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804"/>
  </bookViews>
  <sheets>
    <sheet name="Apr08" sheetId="1" r:id="rId1"/>
    <sheet name="May08" sheetId="4" r:id="rId2"/>
    <sheet name="Jun08" sheetId="12" r:id="rId3"/>
    <sheet name="Jul08" sheetId="11" r:id="rId4"/>
    <sheet name="Aug08" sheetId="10" r:id="rId5"/>
    <sheet name="Sep08" sheetId="9" r:id="rId6"/>
    <sheet name="Oct08" sheetId="8" r:id="rId7"/>
    <sheet name="Nov08" sheetId="7" r:id="rId8"/>
    <sheet name="Dec08" sheetId="6" r:id="rId9"/>
    <sheet name="Jan09" sheetId="5" r:id="rId10"/>
    <sheet name="Feb09" sheetId="14" r:id="rId11"/>
    <sheet name="Mar09" sheetId="13" r:id="rId12"/>
  </sheets>
  <definedNames>
    <definedName name="_xlnm._FilterDatabase" localSheetId="0" hidden="1">'Apr08'!$G$5:$Q$5</definedName>
    <definedName name="_xlnm.Print_Area" localSheetId="0">'Apr08'!$A$1:$AI$75</definedName>
    <definedName name="_xlnm.Print_Area" localSheetId="4">'Aug08'!$A$1:$AJ$75</definedName>
    <definedName name="_xlnm.Print_Area" localSheetId="8">'Dec08'!$A$1:$AJ$75</definedName>
    <definedName name="_xlnm.Print_Area" localSheetId="10">'Feb09'!$A$1:$AJ$75</definedName>
    <definedName name="_xlnm.Print_Area" localSheetId="9">'Jan09'!$A$1:$AJ$75</definedName>
    <definedName name="_xlnm.Print_Area" localSheetId="3">'Jul08'!$A$1:$AJ$75</definedName>
    <definedName name="_xlnm.Print_Area" localSheetId="2">'Jun08'!$A$1:$AJ$75</definedName>
    <definedName name="_xlnm.Print_Area" localSheetId="11">'Mar09'!$A$1:$AJ$75</definedName>
    <definedName name="_xlnm.Print_Area" localSheetId="1">'May08'!$A$1:$AJ$75</definedName>
    <definedName name="_xlnm.Print_Area" localSheetId="7">'Nov08'!$A$1:$AJ$75</definedName>
    <definedName name="_xlnm.Print_Area" localSheetId="6">'Oct08'!$A$1:$AJ$75</definedName>
    <definedName name="_xlnm.Print_Area" localSheetId="5">'Sep08'!$A$1:$AJ$75</definedName>
    <definedName name="_xlnm.Print_Titles" localSheetId="0">'Apr08'!$1:$5</definedName>
    <definedName name="_xlnm.Print_Titles" localSheetId="4">'Aug08'!$1:$5</definedName>
    <definedName name="_xlnm.Print_Titles" localSheetId="8">'Dec08'!$1:$5</definedName>
    <definedName name="_xlnm.Print_Titles" localSheetId="10">'Feb09'!$1:$5</definedName>
    <definedName name="_xlnm.Print_Titles" localSheetId="9">'Jan09'!$1:$5</definedName>
    <definedName name="_xlnm.Print_Titles" localSheetId="3">'Jul08'!$1:$5</definedName>
    <definedName name="_xlnm.Print_Titles" localSheetId="2">'Jun08'!$1:$5</definedName>
    <definedName name="_xlnm.Print_Titles" localSheetId="11">'Mar09'!$1:$5</definedName>
    <definedName name="_xlnm.Print_Titles" localSheetId="1">'May08'!$1:$5</definedName>
    <definedName name="_xlnm.Print_Titles" localSheetId="7">'Nov08'!$1:$5</definedName>
    <definedName name="_xlnm.Print_Titles" localSheetId="6">'Oct08'!$1:$5</definedName>
    <definedName name="_xlnm.Print_Titles" localSheetId="5">'Sep08'!$1:$5</definedName>
  </definedNames>
  <calcPr calcId="145621" fullCalcOnLoad="1"/>
</workbook>
</file>

<file path=xl/calcChain.xml><?xml version="1.0" encoding="utf-8"?>
<calcChain xmlns="http://schemas.openxmlformats.org/spreadsheetml/2006/main">
  <c r="W200" i="13" l="1"/>
  <c r="AM200" i="13" s="1"/>
  <c r="AN200" i="13"/>
  <c r="AJ200" i="13"/>
  <c r="AH200" i="13"/>
  <c r="AG200" i="13"/>
  <c r="AF200" i="13"/>
  <c r="AB200" i="13"/>
  <c r="Z200" i="13"/>
  <c r="Y200" i="13"/>
  <c r="E200" i="13"/>
  <c r="N200" i="13"/>
  <c r="L200" i="13"/>
  <c r="J200" i="13"/>
  <c r="W199" i="13"/>
  <c r="E199" i="13"/>
  <c r="N199" i="13" s="1"/>
  <c r="Q199" i="13"/>
  <c r="P199" i="13"/>
  <c r="O199" i="13"/>
  <c r="L199" i="13"/>
  <c r="K199" i="13"/>
  <c r="J199" i="13"/>
  <c r="I199" i="13"/>
  <c r="H199" i="13"/>
  <c r="G199" i="13"/>
  <c r="W198" i="13"/>
  <c r="AN198" i="13"/>
  <c r="AM198" i="13"/>
  <c r="AL198" i="13"/>
  <c r="AK198" i="13"/>
  <c r="AJ198" i="13"/>
  <c r="AI198" i="13"/>
  <c r="AH198" i="13"/>
  <c r="AG198" i="13"/>
  <c r="AF198" i="13"/>
  <c r="AE198" i="13"/>
  <c r="AD198" i="13"/>
  <c r="AC198" i="13"/>
  <c r="AB198" i="13"/>
  <c r="AA198" i="13"/>
  <c r="Z198" i="13"/>
  <c r="Y198" i="13"/>
  <c r="E198" i="13"/>
  <c r="K198" i="13" s="1"/>
  <c r="Q198" i="13"/>
  <c r="P198" i="13"/>
  <c r="O198" i="13"/>
  <c r="N198" i="13"/>
  <c r="M198" i="13"/>
  <c r="L198" i="13"/>
  <c r="J198" i="13"/>
  <c r="I198" i="13"/>
  <c r="H198" i="13"/>
  <c r="G198" i="13"/>
  <c r="W197" i="13"/>
  <c r="AI197" i="13" s="1"/>
  <c r="AM197" i="13"/>
  <c r="AG197" i="13"/>
  <c r="AA197" i="13"/>
  <c r="E197" i="13"/>
  <c r="P197" i="13" s="1"/>
  <c r="Q197" i="13"/>
  <c r="M197" i="13"/>
  <c r="K197" i="13"/>
  <c r="J197" i="13"/>
  <c r="I197" i="13"/>
  <c r="W196" i="13"/>
  <c r="AI196" i="13" s="1"/>
  <c r="AN196" i="13"/>
  <c r="AL196" i="13"/>
  <c r="AK196" i="13"/>
  <c r="AJ196" i="13"/>
  <c r="AG196" i="13"/>
  <c r="AF196" i="13"/>
  <c r="AD196" i="13"/>
  <c r="AC196" i="13"/>
  <c r="AB196" i="13"/>
  <c r="Y196" i="13"/>
  <c r="E196" i="13"/>
  <c r="N196" i="13" s="1"/>
  <c r="P196" i="13"/>
  <c r="J196" i="13"/>
  <c r="W195" i="13"/>
  <c r="Y195" i="13" s="1"/>
  <c r="AC195" i="13"/>
  <c r="E195" i="13"/>
  <c r="Q195" i="13"/>
  <c r="P195" i="13"/>
  <c r="O195" i="13"/>
  <c r="N195" i="13"/>
  <c r="M195" i="13"/>
  <c r="L195" i="13"/>
  <c r="K195" i="13"/>
  <c r="J195" i="13"/>
  <c r="I195" i="13"/>
  <c r="H195" i="13"/>
  <c r="G195" i="13"/>
  <c r="W194" i="13"/>
  <c r="AK194" i="13" s="1"/>
  <c r="AN194" i="13"/>
  <c r="AM194" i="13"/>
  <c r="AL194" i="13"/>
  <c r="AI194" i="13"/>
  <c r="AH194" i="13"/>
  <c r="AG194" i="13"/>
  <c r="AF194" i="13"/>
  <c r="AE194" i="13"/>
  <c r="AD194" i="13"/>
  <c r="AA194" i="13"/>
  <c r="Z194" i="13"/>
  <c r="Y194" i="13"/>
  <c r="E194" i="13"/>
  <c r="W193" i="13"/>
  <c r="AH193" i="13" s="1"/>
  <c r="AN193" i="13"/>
  <c r="AM193" i="13"/>
  <c r="AL193" i="13"/>
  <c r="AK193" i="13"/>
  <c r="AJ193" i="13"/>
  <c r="AI193" i="13"/>
  <c r="AG193" i="13"/>
  <c r="AF193" i="13"/>
  <c r="AE193" i="13"/>
  <c r="AD193" i="13"/>
  <c r="AC193" i="13"/>
  <c r="AB193" i="13"/>
  <c r="AA193" i="13"/>
  <c r="Y193" i="13"/>
  <c r="E193" i="13"/>
  <c r="O193" i="13"/>
  <c r="J193" i="13"/>
  <c r="W192" i="13"/>
  <c r="AM192" i="13" s="1"/>
  <c r="AN192" i="13"/>
  <c r="AK192" i="13"/>
  <c r="AJ192" i="13"/>
  <c r="AH192" i="13"/>
  <c r="AG192" i="13"/>
  <c r="AF192" i="13"/>
  <c r="AC192" i="13"/>
  <c r="AB192" i="13"/>
  <c r="Z192" i="13"/>
  <c r="Y192" i="13"/>
  <c r="E192" i="13"/>
  <c r="N192" i="13"/>
  <c r="W191" i="13"/>
  <c r="AM191" i="13"/>
  <c r="AL191" i="13"/>
  <c r="AK191" i="13"/>
  <c r="AE191" i="13"/>
  <c r="AD191" i="13"/>
  <c r="AC191" i="13"/>
  <c r="Z191" i="13"/>
  <c r="Y191" i="13"/>
  <c r="E191" i="13"/>
  <c r="N191" i="13" s="1"/>
  <c r="Q191" i="13"/>
  <c r="P191" i="13"/>
  <c r="O191" i="13"/>
  <c r="L191" i="13"/>
  <c r="K191" i="13"/>
  <c r="J191" i="13"/>
  <c r="I191" i="13"/>
  <c r="H191" i="13"/>
  <c r="G191" i="13"/>
  <c r="W190" i="13"/>
  <c r="AN190" i="13"/>
  <c r="AM190" i="13"/>
  <c r="AL190" i="13"/>
  <c r="AK190" i="13"/>
  <c r="AJ190" i="13"/>
  <c r="AI190" i="13"/>
  <c r="AH190" i="13"/>
  <c r="AG190" i="13"/>
  <c r="AF190" i="13"/>
  <c r="AE190" i="13"/>
  <c r="AD190" i="13"/>
  <c r="AC190" i="13"/>
  <c r="AB190" i="13"/>
  <c r="AA190" i="13"/>
  <c r="Z190" i="13"/>
  <c r="Y190" i="13"/>
  <c r="E190" i="13"/>
  <c r="K190" i="13" s="1"/>
  <c r="Q190" i="13"/>
  <c r="P190" i="13"/>
  <c r="O190" i="13"/>
  <c r="N190" i="13"/>
  <c r="M190" i="13"/>
  <c r="L190" i="13"/>
  <c r="J190" i="13"/>
  <c r="I190" i="13"/>
  <c r="H190" i="13"/>
  <c r="G190" i="13"/>
  <c r="W189" i="13"/>
  <c r="AM189" i="13"/>
  <c r="AF189" i="13"/>
  <c r="AB189" i="13"/>
  <c r="Y189" i="13"/>
  <c r="E189" i="13"/>
  <c r="Q189" i="13"/>
  <c r="N189" i="13"/>
  <c r="M189" i="13"/>
  <c r="K189" i="13"/>
  <c r="J189" i="13"/>
  <c r="I189" i="13"/>
  <c r="W188" i="13"/>
  <c r="AJ188" i="13" s="1"/>
  <c r="AF188" i="13"/>
  <c r="AC188" i="13"/>
  <c r="E188" i="13"/>
  <c r="O188" i="13" s="1"/>
  <c r="P188" i="13"/>
  <c r="N188" i="13"/>
  <c r="J188" i="13"/>
  <c r="W187" i="13"/>
  <c r="AK187" i="13" s="1"/>
  <c r="AL187" i="13"/>
  <c r="AI187" i="13"/>
  <c r="AG187" i="13"/>
  <c r="AA187" i="13"/>
  <c r="Z187" i="13"/>
  <c r="E187" i="13"/>
  <c r="Q187" i="13"/>
  <c r="P187" i="13"/>
  <c r="O187" i="13"/>
  <c r="N187" i="13"/>
  <c r="M187" i="13"/>
  <c r="L187" i="13"/>
  <c r="K187" i="13"/>
  <c r="J187" i="13"/>
  <c r="I187" i="13"/>
  <c r="H187" i="13"/>
  <c r="G187" i="13"/>
  <c r="W186" i="13"/>
  <c r="AK186" i="13" s="1"/>
  <c r="AN186" i="13"/>
  <c r="AM186" i="13"/>
  <c r="AL186" i="13"/>
  <c r="AI186" i="13"/>
  <c r="AH186" i="13"/>
  <c r="AG186" i="13"/>
  <c r="AF186" i="13"/>
  <c r="AE186" i="13"/>
  <c r="AD186" i="13"/>
  <c r="AA186" i="13"/>
  <c r="Z186" i="13"/>
  <c r="Y186" i="13"/>
  <c r="E186" i="13"/>
  <c r="Q186" i="13"/>
  <c r="L186" i="13"/>
  <c r="K186" i="13"/>
  <c r="J186" i="13"/>
  <c r="I186" i="13"/>
  <c r="H186" i="13"/>
  <c r="W185" i="13"/>
  <c r="AH185" i="13" s="1"/>
  <c r="AN185" i="13"/>
  <c r="AM185" i="13"/>
  <c r="AL185" i="13"/>
  <c r="AK185" i="13"/>
  <c r="AJ185" i="13"/>
  <c r="AI185" i="13"/>
  <c r="AG185" i="13"/>
  <c r="AF185" i="13"/>
  <c r="AE185" i="13"/>
  <c r="AD185" i="13"/>
  <c r="AC185" i="13"/>
  <c r="AB185" i="13"/>
  <c r="AA185" i="13"/>
  <c r="Y185" i="13"/>
  <c r="E185" i="13"/>
  <c r="Q185" i="13"/>
  <c r="N185" i="13"/>
  <c r="M185" i="13"/>
  <c r="J185" i="13"/>
  <c r="I185" i="13"/>
  <c r="H185" i="13"/>
  <c r="G185" i="13"/>
  <c r="W184" i="13"/>
  <c r="AN184" i="13"/>
  <c r="AK184" i="13"/>
  <c r="AJ184" i="13"/>
  <c r="AI184" i="13"/>
  <c r="AH184" i="13"/>
  <c r="AG184" i="13"/>
  <c r="AF184" i="13"/>
  <c r="AC184" i="13"/>
  <c r="AB184" i="13"/>
  <c r="AA184" i="13"/>
  <c r="Z184" i="13"/>
  <c r="Y184" i="13"/>
  <c r="E184" i="13"/>
  <c r="W183" i="13"/>
  <c r="AM183" i="13"/>
  <c r="E183" i="13"/>
  <c r="P183" i="13" s="1"/>
  <c r="Q183" i="13"/>
  <c r="O183" i="13"/>
  <c r="K183" i="13"/>
  <c r="H183" i="13"/>
  <c r="G183" i="13"/>
  <c r="W182" i="13"/>
  <c r="AN182" i="13"/>
  <c r="AM182" i="13"/>
  <c r="AL182" i="13"/>
  <c r="AK182" i="13"/>
  <c r="AJ182" i="13"/>
  <c r="AI182" i="13"/>
  <c r="AH182" i="13"/>
  <c r="AG182" i="13"/>
  <c r="AF182" i="13"/>
  <c r="AE182" i="13"/>
  <c r="AD182" i="13"/>
  <c r="AC182" i="13"/>
  <c r="AB182" i="13"/>
  <c r="AA182" i="13"/>
  <c r="Z182" i="13"/>
  <c r="Y182" i="13"/>
  <c r="E182" i="13"/>
  <c r="K182" i="13" s="1"/>
  <c r="Q182" i="13"/>
  <c r="P182" i="13"/>
  <c r="O182" i="13"/>
  <c r="N182" i="13"/>
  <c r="M182" i="13"/>
  <c r="L182" i="13"/>
  <c r="J182" i="13"/>
  <c r="I182" i="13"/>
  <c r="H182" i="13"/>
  <c r="G182" i="13"/>
  <c r="W181" i="13"/>
  <c r="AN181" i="13"/>
  <c r="AM181" i="13"/>
  <c r="AJ181" i="13"/>
  <c r="AI181" i="13"/>
  <c r="AH181" i="13"/>
  <c r="AG181" i="13"/>
  <c r="AF181" i="13"/>
  <c r="AE181" i="13"/>
  <c r="AB181" i="13"/>
  <c r="AA181" i="13"/>
  <c r="Z181" i="13"/>
  <c r="Y181" i="13"/>
  <c r="E181" i="13"/>
  <c r="N181" i="13"/>
  <c r="J181" i="13"/>
  <c r="W180" i="13"/>
  <c r="AM180" i="13"/>
  <c r="AG180" i="13"/>
  <c r="AE180" i="13"/>
  <c r="AC180" i="13"/>
  <c r="E180" i="13"/>
  <c r="P180" i="13" s="1"/>
  <c r="Q180" i="13"/>
  <c r="O180" i="13"/>
  <c r="K180" i="13"/>
  <c r="H180" i="13"/>
  <c r="G180" i="13"/>
  <c r="W179" i="13"/>
  <c r="AK179" i="13" s="1"/>
  <c r="AL179" i="13"/>
  <c r="AJ179" i="13"/>
  <c r="AG179" i="13"/>
  <c r="AD179" i="13"/>
  <c r="AC179" i="13"/>
  <c r="AB179" i="13"/>
  <c r="AA179" i="13"/>
  <c r="Z179" i="13"/>
  <c r="E179" i="13"/>
  <c r="P179" i="13"/>
  <c r="O179" i="13"/>
  <c r="N179" i="13"/>
  <c r="M179" i="13"/>
  <c r="L179" i="13"/>
  <c r="K179" i="13"/>
  <c r="H179" i="13"/>
  <c r="G179" i="13"/>
  <c r="W178" i="13"/>
  <c r="AM178" i="13"/>
  <c r="AK178" i="13"/>
  <c r="AF178" i="13"/>
  <c r="AD178" i="13"/>
  <c r="AA178" i="13"/>
  <c r="E178" i="13"/>
  <c r="N178" i="13" s="1"/>
  <c r="Q178" i="13"/>
  <c r="O178" i="13"/>
  <c r="L178" i="13"/>
  <c r="I178" i="13"/>
  <c r="H178" i="13"/>
  <c r="W177" i="13"/>
  <c r="AN177" i="13"/>
  <c r="AM177" i="13"/>
  <c r="AL177" i="13"/>
  <c r="AK177" i="13"/>
  <c r="AJ177" i="13"/>
  <c r="AI177" i="13"/>
  <c r="AH177" i="13"/>
  <c r="AG177" i="13"/>
  <c r="AF177" i="13"/>
  <c r="AE177" i="13"/>
  <c r="AD177" i="13"/>
  <c r="AC177" i="13"/>
  <c r="AB177" i="13"/>
  <c r="AA177" i="13"/>
  <c r="Z177" i="13"/>
  <c r="Y177" i="13"/>
  <c r="E177" i="13"/>
  <c r="K177" i="13" s="1"/>
  <c r="Q177" i="13"/>
  <c r="N177" i="13"/>
  <c r="M177" i="13"/>
  <c r="J177" i="13"/>
  <c r="I177" i="13"/>
  <c r="H177" i="13"/>
  <c r="W176" i="13"/>
  <c r="AN176" i="13"/>
  <c r="AM176" i="13"/>
  <c r="AK176" i="13"/>
  <c r="AJ176" i="13"/>
  <c r="AI176" i="13"/>
  <c r="AH176" i="13"/>
  <c r="AF176" i="13"/>
  <c r="AE176" i="13"/>
  <c r="AC176" i="13"/>
  <c r="AB176" i="13"/>
  <c r="AA176" i="13"/>
  <c r="Z176" i="13"/>
  <c r="Y176" i="13"/>
  <c r="E176" i="13"/>
  <c r="Q176" i="13"/>
  <c r="O176" i="13"/>
  <c r="N176" i="13"/>
  <c r="M176" i="13"/>
  <c r="L176" i="13"/>
  <c r="K176" i="13"/>
  <c r="J176" i="13"/>
  <c r="I176" i="13"/>
  <c r="G176" i="13"/>
  <c r="W175" i="13"/>
  <c r="AM175" i="13" s="1"/>
  <c r="AN175" i="13"/>
  <c r="AL175" i="13"/>
  <c r="AJ175" i="13"/>
  <c r="AF175" i="13"/>
  <c r="AE175" i="13"/>
  <c r="AC175" i="13"/>
  <c r="Z175" i="13"/>
  <c r="E175" i="13"/>
  <c r="M175" i="13" s="1"/>
  <c r="Q175" i="13"/>
  <c r="P175" i="13"/>
  <c r="O175" i="13"/>
  <c r="N175" i="13"/>
  <c r="L175" i="13"/>
  <c r="K175" i="13"/>
  <c r="I175" i="13"/>
  <c r="H175" i="13"/>
  <c r="G175" i="13"/>
  <c r="W174" i="13"/>
  <c r="AM174" i="13"/>
  <c r="AL174" i="13"/>
  <c r="AK174" i="13"/>
  <c r="AH174" i="13"/>
  <c r="AG174" i="13"/>
  <c r="AE174" i="13"/>
  <c r="AD174" i="13"/>
  <c r="AC174" i="13"/>
  <c r="AB174" i="13"/>
  <c r="Y174" i="13"/>
  <c r="E174" i="13"/>
  <c r="Q174" i="13"/>
  <c r="P174" i="13"/>
  <c r="O174" i="13"/>
  <c r="N174" i="13"/>
  <c r="M174" i="13"/>
  <c r="L174" i="13"/>
  <c r="K174" i="13"/>
  <c r="J174" i="13"/>
  <c r="I174" i="13"/>
  <c r="H174" i="13"/>
  <c r="G174" i="13"/>
  <c r="W173" i="13"/>
  <c r="E173" i="13"/>
  <c r="Q173" i="13"/>
  <c r="M173" i="13"/>
  <c r="L173" i="13"/>
  <c r="J173" i="13"/>
  <c r="I173" i="13"/>
  <c r="H173" i="13"/>
  <c r="W172" i="13"/>
  <c r="AN172" i="13"/>
  <c r="AM172" i="13"/>
  <c r="AL172" i="13"/>
  <c r="AK172" i="13"/>
  <c r="AJ172" i="13"/>
  <c r="AI172" i="13"/>
  <c r="AG172" i="13"/>
  <c r="AF172" i="13"/>
  <c r="AE172" i="13"/>
  <c r="AD172" i="13"/>
  <c r="AC172" i="13"/>
  <c r="AB172" i="13"/>
  <c r="AA172" i="13"/>
  <c r="Y172" i="13"/>
  <c r="E172" i="13"/>
  <c r="N172" i="13"/>
  <c r="I172" i="13"/>
  <c r="W171" i="13"/>
  <c r="AL171" i="13" s="1"/>
  <c r="AN171" i="13"/>
  <c r="AK171" i="13"/>
  <c r="AI171" i="13"/>
  <c r="AF171" i="13"/>
  <c r="AD171" i="13"/>
  <c r="AB171" i="13"/>
  <c r="Z171" i="13"/>
  <c r="E171" i="13"/>
  <c r="P171" i="13"/>
  <c r="O171" i="13"/>
  <c r="N171" i="13"/>
  <c r="M171" i="13"/>
  <c r="L171" i="13"/>
  <c r="K171" i="13"/>
  <c r="H171" i="13"/>
  <c r="G171" i="13"/>
  <c r="W170" i="13"/>
  <c r="AK170" i="13" s="1"/>
  <c r="AM170" i="13"/>
  <c r="AG170" i="13"/>
  <c r="AE170" i="13"/>
  <c r="Y170" i="13"/>
  <c r="E170" i="13"/>
  <c r="N170" i="13" s="1"/>
  <c r="Q170" i="13"/>
  <c r="P170" i="13"/>
  <c r="O170" i="13"/>
  <c r="L170" i="13"/>
  <c r="K170" i="13"/>
  <c r="J170" i="13"/>
  <c r="I170" i="13"/>
  <c r="H170" i="13"/>
  <c r="G170" i="13"/>
  <c r="W169" i="13"/>
  <c r="AN169" i="13"/>
  <c r="AM169" i="13"/>
  <c r="AL169" i="13"/>
  <c r="AK169" i="13"/>
  <c r="AJ169" i="13"/>
  <c r="AI169" i="13"/>
  <c r="AH169" i="13"/>
  <c r="AG169" i="13"/>
  <c r="AF169" i="13"/>
  <c r="AE169" i="13"/>
  <c r="AD169" i="13"/>
  <c r="AC169" i="13"/>
  <c r="AB169" i="13"/>
  <c r="AA169" i="13"/>
  <c r="Z169" i="13"/>
  <c r="Y169" i="13"/>
  <c r="E169" i="13"/>
  <c r="K169" i="13" s="1"/>
  <c r="Q169" i="13"/>
  <c r="P169" i="13"/>
  <c r="O169" i="13"/>
  <c r="N169" i="13"/>
  <c r="M169" i="13"/>
  <c r="L169" i="13"/>
  <c r="J169" i="13"/>
  <c r="I169" i="13"/>
  <c r="H169" i="13"/>
  <c r="G169" i="13"/>
  <c r="W168" i="13"/>
  <c r="AM168" i="13"/>
  <c r="AI168" i="13"/>
  <c r="AG168" i="13"/>
  <c r="AE168" i="13"/>
  <c r="Y168" i="13"/>
  <c r="E168" i="13"/>
  <c r="P168" i="13" s="1"/>
  <c r="Q168" i="13"/>
  <c r="N168" i="13"/>
  <c r="M168" i="13"/>
  <c r="K168" i="13"/>
  <c r="J168" i="13"/>
  <c r="I168" i="13"/>
  <c r="W167" i="13"/>
  <c r="AI167" i="13" s="1"/>
  <c r="AN167" i="13"/>
  <c r="AL167" i="13"/>
  <c r="AJ167" i="13"/>
  <c r="AG167" i="13"/>
  <c r="AF167" i="13"/>
  <c r="AD167" i="13"/>
  <c r="AB167" i="13"/>
  <c r="Y167" i="13"/>
  <c r="E167" i="13"/>
  <c r="N167" i="13"/>
  <c r="K167" i="13"/>
  <c r="W166" i="13"/>
  <c r="AL166" i="13"/>
  <c r="AK166" i="13"/>
  <c r="AI166" i="13"/>
  <c r="AG166" i="13"/>
  <c r="AD166" i="13"/>
  <c r="AC166" i="13"/>
  <c r="AA166" i="13"/>
  <c r="Y166" i="13"/>
  <c r="E166" i="13"/>
  <c r="Q166" i="13"/>
  <c r="P166" i="13"/>
  <c r="O166" i="13"/>
  <c r="N166" i="13"/>
  <c r="M166" i="13"/>
  <c r="L166" i="13"/>
  <c r="K166" i="13"/>
  <c r="J166" i="13"/>
  <c r="I166" i="13"/>
  <c r="H166" i="13"/>
  <c r="G166" i="13"/>
  <c r="W165" i="13"/>
  <c r="AK165" i="13" s="1"/>
  <c r="AN165" i="13"/>
  <c r="AM165" i="13"/>
  <c r="AL165" i="13"/>
  <c r="AI165" i="13"/>
  <c r="AH165" i="13"/>
  <c r="AG165" i="13"/>
  <c r="AF165" i="13"/>
  <c r="AE165" i="13"/>
  <c r="AD165" i="13"/>
  <c r="AA165" i="13"/>
  <c r="Z165" i="13"/>
  <c r="Y165" i="13"/>
  <c r="E165" i="13"/>
  <c r="M165" i="13"/>
  <c r="W164" i="13"/>
  <c r="AH164" i="13" s="1"/>
  <c r="AN164" i="13"/>
  <c r="AM164" i="13"/>
  <c r="AL164" i="13"/>
  <c r="AK164" i="13"/>
  <c r="AJ164" i="13"/>
  <c r="AI164" i="13"/>
  <c r="AG164" i="13"/>
  <c r="AF164" i="13"/>
  <c r="AE164" i="13"/>
  <c r="AD164" i="13"/>
  <c r="AC164" i="13"/>
  <c r="AB164" i="13"/>
  <c r="AA164" i="13"/>
  <c r="Y164" i="13"/>
  <c r="E164" i="13"/>
  <c r="Q164" i="13" s="1"/>
  <c r="O164" i="13"/>
  <c r="M164" i="13"/>
  <c r="I164" i="13"/>
  <c r="G164" i="13"/>
  <c r="W163" i="13"/>
  <c r="AM163" i="13" s="1"/>
  <c r="AN163" i="13"/>
  <c r="AK163" i="13"/>
  <c r="AJ163" i="13"/>
  <c r="AH163" i="13"/>
  <c r="AG163" i="13"/>
  <c r="AF163" i="13"/>
  <c r="AC163" i="13"/>
  <c r="AB163" i="13"/>
  <c r="Z163" i="13"/>
  <c r="Y163" i="13"/>
  <c r="E163" i="13"/>
  <c r="Q163" i="13" s="1"/>
  <c r="L163" i="13"/>
  <c r="W162" i="13"/>
  <c r="AM162" i="13"/>
  <c r="AJ162" i="13"/>
  <c r="AH162" i="13"/>
  <c r="AB162" i="13"/>
  <c r="E162" i="13"/>
  <c r="M162" i="13" s="1"/>
  <c r="Q162" i="13"/>
  <c r="P162" i="13"/>
  <c r="O162" i="13"/>
  <c r="N162" i="13"/>
  <c r="L162" i="13"/>
  <c r="K162" i="13"/>
  <c r="J162" i="13"/>
  <c r="I162" i="13"/>
  <c r="H162" i="13"/>
  <c r="G162" i="13"/>
  <c r="W161" i="13"/>
  <c r="AM161" i="13" s="1"/>
  <c r="AL161" i="13"/>
  <c r="AJ161" i="13"/>
  <c r="AG161" i="13"/>
  <c r="AE161" i="13"/>
  <c r="AB161" i="13"/>
  <c r="Y161" i="13"/>
  <c r="E161" i="13"/>
  <c r="Q161" i="13"/>
  <c r="P161" i="13"/>
  <c r="O161" i="13"/>
  <c r="N161" i="13"/>
  <c r="M161" i="13"/>
  <c r="L161" i="13"/>
  <c r="K161" i="13"/>
  <c r="J161" i="13"/>
  <c r="I161" i="13"/>
  <c r="H161" i="13"/>
  <c r="G161" i="13"/>
  <c r="W160" i="13"/>
  <c r="AM160" i="13" s="1"/>
  <c r="AJ160" i="13"/>
  <c r="AI160" i="13"/>
  <c r="AE160" i="13"/>
  <c r="AD160" i="13"/>
  <c r="AB160" i="13"/>
  <c r="E160" i="13"/>
  <c r="O160" i="13" s="1"/>
  <c r="Q160" i="13"/>
  <c r="P160" i="13"/>
  <c r="N160" i="13"/>
  <c r="M160" i="13"/>
  <c r="K160" i="13"/>
  <c r="J160" i="13"/>
  <c r="I160" i="13"/>
  <c r="H160" i="13"/>
  <c r="W159" i="13"/>
  <c r="AB159" i="13"/>
  <c r="E159" i="13"/>
  <c r="K159" i="13" s="1"/>
  <c r="J159" i="13"/>
  <c r="W158" i="13"/>
  <c r="AN158" i="13" s="1"/>
  <c r="AF158" i="13"/>
  <c r="AA158" i="13"/>
  <c r="E158" i="13"/>
  <c r="P158" i="13" s="1"/>
  <c r="O158" i="13"/>
  <c r="M158" i="13"/>
  <c r="J158" i="13"/>
  <c r="H158" i="13"/>
  <c r="G158" i="13"/>
  <c r="W157" i="13"/>
  <c r="AJ157" i="13" s="1"/>
  <c r="AN157" i="13"/>
  <c r="AM157" i="13"/>
  <c r="AL157" i="13"/>
  <c r="AK157" i="13"/>
  <c r="AI157" i="13"/>
  <c r="AH157" i="13"/>
  <c r="AG157" i="13"/>
  <c r="AF157" i="13"/>
  <c r="AE157" i="13"/>
  <c r="AD157" i="13"/>
  <c r="AC157" i="13"/>
  <c r="AA157" i="13"/>
  <c r="Z157" i="13"/>
  <c r="Y157" i="13"/>
  <c r="E157" i="13"/>
  <c r="P157" i="13" s="1"/>
  <c r="M157" i="13"/>
  <c r="L157" i="13"/>
  <c r="H157" i="13"/>
  <c r="G157" i="13"/>
  <c r="W156" i="13"/>
  <c r="AN156" i="13"/>
  <c r="AM156" i="13"/>
  <c r="AL156" i="13"/>
  <c r="AK156" i="13"/>
  <c r="AJ156" i="13"/>
  <c r="AI156" i="13"/>
  <c r="AH156" i="13"/>
  <c r="AG156" i="13"/>
  <c r="AF156" i="13"/>
  <c r="AE156" i="13"/>
  <c r="AD156" i="13"/>
  <c r="AC156" i="13"/>
  <c r="AB156" i="13"/>
  <c r="AA156" i="13"/>
  <c r="Z156" i="13"/>
  <c r="Y156" i="13"/>
  <c r="E156" i="13"/>
  <c r="Q156" i="13" s="1"/>
  <c r="O156" i="13"/>
  <c r="M156" i="13"/>
  <c r="J156" i="13"/>
  <c r="I156" i="13"/>
  <c r="W155" i="13"/>
  <c r="AN155" i="13" s="1"/>
  <c r="AM155" i="13"/>
  <c r="AK155" i="13"/>
  <c r="AH155" i="13"/>
  <c r="AG155" i="13"/>
  <c r="AE155" i="13"/>
  <c r="AB155" i="13"/>
  <c r="Z155" i="13"/>
  <c r="E155" i="13"/>
  <c r="Q155" i="13"/>
  <c r="W154" i="13"/>
  <c r="AH154" i="13" s="1"/>
  <c r="AE154" i="13"/>
  <c r="AD154" i="13"/>
  <c r="E154" i="13"/>
  <c r="M154" i="13" s="1"/>
  <c r="Q154" i="13"/>
  <c r="P154" i="13"/>
  <c r="O154" i="13"/>
  <c r="N154" i="13"/>
  <c r="L154" i="13"/>
  <c r="K154" i="13"/>
  <c r="J154" i="13"/>
  <c r="I154" i="13"/>
  <c r="H154" i="13"/>
  <c r="G154" i="13"/>
  <c r="W153" i="13"/>
  <c r="AI153" i="13"/>
  <c r="AH153" i="13"/>
  <c r="AE153" i="13"/>
  <c r="AD153" i="13"/>
  <c r="E153" i="13"/>
  <c r="Q153" i="13"/>
  <c r="P153" i="13"/>
  <c r="O153" i="13"/>
  <c r="N153" i="13"/>
  <c r="M153" i="13"/>
  <c r="L153" i="13"/>
  <c r="K153" i="13"/>
  <c r="J153" i="13"/>
  <c r="I153" i="13"/>
  <c r="H153" i="13"/>
  <c r="G153" i="13"/>
  <c r="W152" i="13"/>
  <c r="AM152" i="13" s="1"/>
  <c r="AN152" i="13"/>
  <c r="AL152" i="13"/>
  <c r="AJ152" i="13"/>
  <c r="AG152" i="13"/>
  <c r="AF152" i="13"/>
  <c r="AE152" i="13"/>
  <c r="AD152" i="13"/>
  <c r="AA152" i="13"/>
  <c r="Y152" i="13"/>
  <c r="E152" i="13"/>
  <c r="Q152" i="13"/>
  <c r="P152" i="13"/>
  <c r="N152" i="13"/>
  <c r="M152" i="13"/>
  <c r="K152" i="13"/>
  <c r="J152" i="13"/>
  <c r="I152" i="13"/>
  <c r="H152" i="13"/>
  <c r="W151" i="13"/>
  <c r="AN151" i="13"/>
  <c r="AI151" i="13"/>
  <c r="AG151" i="13"/>
  <c r="AD151" i="13"/>
  <c r="AC151" i="13"/>
  <c r="E151" i="13"/>
  <c r="G151" i="13"/>
  <c r="W150" i="13"/>
  <c r="AL150" i="13"/>
  <c r="AK150" i="13"/>
  <c r="AF150" i="13"/>
  <c r="AD150" i="13"/>
  <c r="E150" i="13"/>
  <c r="P150" i="13" s="1"/>
  <c r="O150" i="13"/>
  <c r="M150" i="13"/>
  <c r="K150" i="13"/>
  <c r="J150" i="13"/>
  <c r="G150" i="13"/>
  <c r="W149" i="13"/>
  <c r="AJ149" i="13" s="1"/>
  <c r="AN149" i="13"/>
  <c r="AM149" i="13"/>
  <c r="AL149" i="13"/>
  <c r="AK149" i="13"/>
  <c r="AI149" i="13"/>
  <c r="AH149" i="13"/>
  <c r="AG149" i="13"/>
  <c r="AF149" i="13"/>
  <c r="AE149" i="13"/>
  <c r="AD149" i="13"/>
  <c r="AC149" i="13"/>
  <c r="AA149" i="13"/>
  <c r="Z149" i="13"/>
  <c r="Y149" i="13"/>
  <c r="E149" i="13"/>
  <c r="N149" i="13" s="1"/>
  <c r="P149" i="13"/>
  <c r="O149" i="13"/>
  <c r="L149" i="13"/>
  <c r="K149" i="13"/>
  <c r="I149" i="13"/>
  <c r="G149" i="13"/>
  <c r="W148" i="13"/>
  <c r="AN148" i="13"/>
  <c r="AM148" i="13"/>
  <c r="AL148" i="13"/>
  <c r="AK148" i="13"/>
  <c r="AJ148" i="13"/>
  <c r="AI148" i="13"/>
  <c r="AH148" i="13"/>
  <c r="AG148" i="13"/>
  <c r="AF148" i="13"/>
  <c r="AE148" i="13"/>
  <c r="AD148" i="13"/>
  <c r="AC148" i="13"/>
  <c r="AB148" i="13"/>
  <c r="AA148" i="13"/>
  <c r="Z148" i="13"/>
  <c r="Y148" i="13"/>
  <c r="E148" i="13"/>
  <c r="K148" i="13" s="1"/>
  <c r="Q148" i="13"/>
  <c r="P148" i="13"/>
  <c r="O148" i="13"/>
  <c r="N148" i="13"/>
  <c r="M148" i="13"/>
  <c r="L148" i="13"/>
  <c r="J148" i="13"/>
  <c r="I148" i="13"/>
  <c r="H148" i="13"/>
  <c r="G148" i="13"/>
  <c r="W147" i="13"/>
  <c r="AM147" i="13" s="1"/>
  <c r="AN147" i="13"/>
  <c r="AK147" i="13"/>
  <c r="AJ147" i="13"/>
  <c r="AH147" i="13"/>
  <c r="AG147" i="13"/>
  <c r="AF147" i="13"/>
  <c r="AE147" i="13"/>
  <c r="AB147" i="13"/>
  <c r="AA147" i="13"/>
  <c r="Y147" i="13"/>
  <c r="E147" i="13"/>
  <c r="M147" i="13"/>
  <c r="W146" i="13"/>
  <c r="AN146" i="13" s="1"/>
  <c r="AM146" i="13"/>
  <c r="AL146" i="13"/>
  <c r="AJ146" i="13"/>
  <c r="AH146" i="13"/>
  <c r="AF146" i="13"/>
  <c r="AD146" i="13"/>
  <c r="AC146" i="13"/>
  <c r="Z146" i="13"/>
  <c r="Y146" i="13"/>
  <c r="E146" i="13"/>
  <c r="M146" i="13" s="1"/>
  <c r="Q146" i="13"/>
  <c r="O146" i="13"/>
  <c r="N146" i="13"/>
  <c r="K146" i="13"/>
  <c r="J146" i="13"/>
  <c r="I146" i="13"/>
  <c r="H146" i="13"/>
  <c r="W145" i="13"/>
  <c r="E145" i="13"/>
  <c r="Q145" i="13"/>
  <c r="P145" i="13"/>
  <c r="O145" i="13"/>
  <c r="N145" i="13"/>
  <c r="M145" i="13"/>
  <c r="L145" i="13"/>
  <c r="K145" i="13"/>
  <c r="J145" i="13"/>
  <c r="I145" i="13"/>
  <c r="H145" i="13"/>
  <c r="G145" i="13"/>
  <c r="W144" i="13"/>
  <c r="AL144" i="13"/>
  <c r="AI144" i="13"/>
  <c r="AH144" i="13"/>
  <c r="Z144" i="13"/>
  <c r="E144" i="13"/>
  <c r="Q144" i="13"/>
  <c r="P144" i="13"/>
  <c r="N144" i="13"/>
  <c r="M144" i="13"/>
  <c r="K144" i="13"/>
  <c r="J144" i="13"/>
  <c r="I144" i="13"/>
  <c r="H144" i="13"/>
  <c r="W143" i="13"/>
  <c r="AB143" i="13"/>
  <c r="AA143" i="13"/>
  <c r="E143" i="13"/>
  <c r="W142" i="13"/>
  <c r="AL142" i="13" s="1"/>
  <c r="AI142" i="13"/>
  <c r="AG142" i="13"/>
  <c r="AF142" i="13"/>
  <c r="AC142" i="13"/>
  <c r="AB142" i="13"/>
  <c r="E142" i="13"/>
  <c r="K142" i="13"/>
  <c r="W141" i="13"/>
  <c r="AN141" i="13"/>
  <c r="AM141" i="13"/>
  <c r="AL141" i="13"/>
  <c r="AK141" i="13"/>
  <c r="AI141" i="13"/>
  <c r="AH141" i="13"/>
  <c r="AG141" i="13"/>
  <c r="AF141" i="13"/>
  <c r="AE141" i="13"/>
  <c r="AD141" i="13"/>
  <c r="AC141" i="13"/>
  <c r="AA141" i="13"/>
  <c r="Z141" i="13"/>
  <c r="Y141" i="13"/>
  <c r="E141" i="13"/>
  <c r="P141" i="13"/>
  <c r="O141" i="13"/>
  <c r="L141" i="13"/>
  <c r="K141" i="13"/>
  <c r="J141" i="13"/>
  <c r="I141" i="13"/>
  <c r="W140" i="13"/>
  <c r="AN140" i="13"/>
  <c r="AM140" i="13"/>
  <c r="AL140" i="13"/>
  <c r="AK140" i="13"/>
  <c r="AJ140" i="13"/>
  <c r="AI140" i="13"/>
  <c r="AH140" i="13"/>
  <c r="AG140" i="13"/>
  <c r="AF140" i="13"/>
  <c r="AE140" i="13"/>
  <c r="AD140" i="13"/>
  <c r="AC140" i="13"/>
  <c r="AB140" i="13"/>
  <c r="AA140" i="13"/>
  <c r="Z140" i="13"/>
  <c r="Y140" i="13"/>
  <c r="E140" i="13"/>
  <c r="K140" i="13" s="1"/>
  <c r="Q140" i="13"/>
  <c r="P140" i="13"/>
  <c r="O140" i="13"/>
  <c r="N140" i="13"/>
  <c r="L140" i="13"/>
  <c r="J140" i="13"/>
  <c r="I140" i="13"/>
  <c r="H140" i="13"/>
  <c r="G140" i="13"/>
  <c r="W139" i="13"/>
  <c r="AN139" i="13"/>
  <c r="AF139" i="13"/>
  <c r="Y139" i="13"/>
  <c r="E139" i="13"/>
  <c r="Q139" i="13" s="1"/>
  <c r="M139" i="13"/>
  <c r="J139" i="13"/>
  <c r="I139" i="13"/>
  <c r="G139" i="13"/>
  <c r="W138" i="13"/>
  <c r="AM138" i="13" s="1"/>
  <c r="AJ138" i="13"/>
  <c r="AG138" i="13"/>
  <c r="AF138" i="13"/>
  <c r="AD138" i="13"/>
  <c r="AC138" i="13"/>
  <c r="E138" i="13"/>
  <c r="K138" i="13" s="1"/>
  <c r="O138" i="13"/>
  <c r="N138" i="13"/>
  <c r="W137" i="13"/>
  <c r="AK137" i="13"/>
  <c r="AJ137" i="13"/>
  <c r="Z137" i="13"/>
  <c r="E137" i="13"/>
  <c r="Q137" i="13"/>
  <c r="P137" i="13"/>
  <c r="O137" i="13"/>
  <c r="N137" i="13"/>
  <c r="M137" i="13"/>
  <c r="L137" i="13"/>
  <c r="K137" i="13"/>
  <c r="J137" i="13"/>
  <c r="I137" i="13"/>
  <c r="H137" i="13"/>
  <c r="G137" i="13"/>
  <c r="W136" i="13"/>
  <c r="AL136" i="13"/>
  <c r="Y136" i="13"/>
  <c r="E136" i="13"/>
  <c r="Q136" i="13"/>
  <c r="P136" i="13"/>
  <c r="N136" i="13"/>
  <c r="M136" i="13"/>
  <c r="K136" i="13"/>
  <c r="J136" i="13"/>
  <c r="I136" i="13"/>
  <c r="H136" i="13"/>
  <c r="W135" i="13"/>
  <c r="AN135" i="13" s="1"/>
  <c r="AK135" i="13"/>
  <c r="AG135" i="13"/>
  <c r="AF135" i="13"/>
  <c r="AE135" i="13"/>
  <c r="AD135" i="13"/>
  <c r="Y135" i="13"/>
  <c r="E135" i="13"/>
  <c r="Q135" i="13"/>
  <c r="P135" i="13"/>
  <c r="O135" i="13"/>
  <c r="M135" i="13"/>
  <c r="I135" i="13"/>
  <c r="H135" i="13"/>
  <c r="G135" i="13"/>
  <c r="W134" i="13"/>
  <c r="AL134" i="13"/>
  <c r="AF134" i="13"/>
  <c r="E134" i="13"/>
  <c r="W133" i="13"/>
  <c r="AN133" i="13"/>
  <c r="AM133" i="13"/>
  <c r="AL133" i="13"/>
  <c r="AK133" i="13"/>
  <c r="AI133" i="13"/>
  <c r="AH133" i="13"/>
  <c r="AG133" i="13"/>
  <c r="AF133" i="13"/>
  <c r="AE133" i="13"/>
  <c r="AD133" i="13"/>
  <c r="AC133" i="13"/>
  <c r="AA133" i="13"/>
  <c r="Z133" i="13"/>
  <c r="Y133" i="13"/>
  <c r="E133" i="13"/>
  <c r="L133" i="13" s="1"/>
  <c r="O133" i="13"/>
  <c r="M133" i="13"/>
  <c r="G133" i="13"/>
  <c r="W132" i="13"/>
  <c r="AN132" i="13"/>
  <c r="AM132" i="13"/>
  <c r="AL132" i="13"/>
  <c r="AK132" i="13"/>
  <c r="AJ132" i="13"/>
  <c r="AI132" i="13"/>
  <c r="AH132" i="13"/>
  <c r="AG132" i="13"/>
  <c r="AF132" i="13"/>
  <c r="AE132" i="13"/>
  <c r="AD132" i="13"/>
  <c r="AC132" i="13"/>
  <c r="AB132" i="13"/>
  <c r="AA132" i="13"/>
  <c r="Z132" i="13"/>
  <c r="Y132" i="13"/>
  <c r="E132" i="13"/>
  <c r="Q132" i="13"/>
  <c r="J132" i="13"/>
  <c r="W131" i="13"/>
  <c r="AI131" i="13"/>
  <c r="AG131" i="13"/>
  <c r="AF131" i="13"/>
  <c r="Y131" i="13"/>
  <c r="E131" i="13"/>
  <c r="Q131" i="13"/>
  <c r="O131" i="13"/>
  <c r="M131" i="13"/>
  <c r="L131" i="13"/>
  <c r="I131" i="13"/>
  <c r="G131" i="13"/>
  <c r="W130" i="13"/>
  <c r="AG130" i="13" s="1"/>
  <c r="AD130" i="13"/>
  <c r="E130" i="13"/>
  <c r="Q130" i="13"/>
  <c r="O130" i="13"/>
  <c r="N130" i="13"/>
  <c r="L130" i="13"/>
  <c r="K130" i="13"/>
  <c r="J130" i="13"/>
  <c r="I130" i="13"/>
  <c r="H130" i="13"/>
  <c r="W129" i="13"/>
  <c r="AJ129" i="13"/>
  <c r="AD129" i="13"/>
  <c r="AB129" i="13"/>
  <c r="AA129" i="13"/>
  <c r="E129" i="13"/>
  <c r="Q129" i="13"/>
  <c r="P129" i="13"/>
  <c r="O129" i="13"/>
  <c r="N129" i="13"/>
  <c r="M129" i="13"/>
  <c r="L129" i="13"/>
  <c r="K129" i="13"/>
  <c r="J129" i="13"/>
  <c r="I129" i="13"/>
  <c r="H129" i="13"/>
  <c r="G129" i="13"/>
  <c r="W128" i="13"/>
  <c r="AN128" i="13"/>
  <c r="AM128" i="13"/>
  <c r="AF128" i="13"/>
  <c r="Y128" i="13"/>
  <c r="E128" i="13"/>
  <c r="Q128" i="13"/>
  <c r="P128" i="13"/>
  <c r="N128" i="13"/>
  <c r="M128" i="13"/>
  <c r="J128" i="13"/>
  <c r="I128" i="13"/>
  <c r="H128" i="13"/>
  <c r="W127" i="13"/>
  <c r="AN127" i="13"/>
  <c r="AJ127" i="13"/>
  <c r="AF127" i="13"/>
  <c r="E127" i="13"/>
  <c r="W126" i="13"/>
  <c r="AN126" i="13" s="1"/>
  <c r="AK126" i="13"/>
  <c r="AI126" i="13"/>
  <c r="AH126" i="13"/>
  <c r="AG126" i="13"/>
  <c r="AF126" i="13"/>
  <c r="AB126" i="13"/>
  <c r="Z126" i="13"/>
  <c r="Y126" i="13"/>
  <c r="E126" i="13"/>
  <c r="M126" i="13"/>
  <c r="K126" i="13"/>
  <c r="J126" i="13"/>
  <c r="W125" i="13"/>
  <c r="AJ125" i="13" s="1"/>
  <c r="AM125" i="13"/>
  <c r="AL125" i="13"/>
  <c r="AK125" i="13"/>
  <c r="AI125" i="13"/>
  <c r="AH125" i="13"/>
  <c r="AG125" i="13"/>
  <c r="AF125" i="13"/>
  <c r="AD125" i="13"/>
  <c r="AC125" i="13"/>
  <c r="AB125" i="13"/>
  <c r="AA125" i="13"/>
  <c r="Z125" i="13"/>
  <c r="Y125" i="13"/>
  <c r="E125" i="13"/>
  <c r="Q125" i="13" s="1"/>
  <c r="P125" i="13"/>
  <c r="O125" i="13"/>
  <c r="N125" i="13"/>
  <c r="M125" i="13"/>
  <c r="L125" i="13"/>
  <c r="K125" i="13"/>
  <c r="J125" i="13"/>
  <c r="H125" i="13"/>
  <c r="G125" i="13"/>
  <c r="W124" i="13"/>
  <c r="AI124" i="13" s="1"/>
  <c r="AF124" i="13"/>
  <c r="E124" i="13"/>
  <c r="Q124" i="13" s="1"/>
  <c r="M124" i="13"/>
  <c r="K124" i="13"/>
  <c r="J124" i="13"/>
  <c r="I124" i="13"/>
  <c r="W123" i="13"/>
  <c r="AN123" i="13"/>
  <c r="AM123" i="13"/>
  <c r="AL123" i="13"/>
  <c r="AK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E123" i="13"/>
  <c r="N123" i="13"/>
  <c r="J123" i="13"/>
  <c r="H123" i="13"/>
  <c r="G123" i="13"/>
  <c r="W122" i="13"/>
  <c r="AH122" i="13" s="1"/>
  <c r="AK122" i="13"/>
  <c r="AI122" i="13"/>
  <c r="AG122" i="13"/>
  <c r="AC122" i="13"/>
  <c r="AA122" i="13"/>
  <c r="Z122" i="13"/>
  <c r="Y122" i="13"/>
  <c r="E122" i="13"/>
  <c r="Q122" i="13" s="1"/>
  <c r="O122" i="13"/>
  <c r="M122" i="13"/>
  <c r="L122" i="13"/>
  <c r="K122" i="13"/>
  <c r="J122" i="13"/>
  <c r="G122" i="13"/>
  <c r="W121" i="13"/>
  <c r="AJ121" i="13" s="1"/>
  <c r="AN121" i="13"/>
  <c r="AM121" i="13"/>
  <c r="AL121" i="13"/>
  <c r="AK121" i="13"/>
  <c r="AH121" i="13"/>
  <c r="AG121" i="13"/>
  <c r="AF121" i="13"/>
  <c r="AE121" i="13"/>
  <c r="AD121" i="13"/>
  <c r="AC121" i="13"/>
  <c r="Z121" i="13"/>
  <c r="Y121" i="13"/>
  <c r="E121" i="13"/>
  <c r="Q121" i="13"/>
  <c r="P121" i="13"/>
  <c r="J121" i="13"/>
  <c r="W120" i="13"/>
  <c r="AN120" i="13" s="1"/>
  <c r="AM120" i="13"/>
  <c r="AL120" i="13"/>
  <c r="AK120" i="13"/>
  <c r="AJ120" i="13"/>
  <c r="AI120" i="13"/>
  <c r="AH120" i="13"/>
  <c r="AG120" i="13"/>
  <c r="AE120" i="13"/>
  <c r="AD120" i="13"/>
  <c r="AC120" i="13"/>
  <c r="AB120" i="13"/>
  <c r="AA120" i="13"/>
  <c r="Z120" i="13"/>
  <c r="Y120" i="13"/>
  <c r="E120" i="13"/>
  <c r="Q120" i="13"/>
  <c r="P120" i="13"/>
  <c r="O120" i="13"/>
  <c r="N120" i="13"/>
  <c r="M120" i="13"/>
  <c r="L120" i="13"/>
  <c r="K120" i="13"/>
  <c r="J120" i="13"/>
  <c r="I120" i="13"/>
  <c r="H120" i="13"/>
  <c r="G120" i="13"/>
  <c r="W119" i="13"/>
  <c r="AM119" i="13"/>
  <c r="AG119" i="13"/>
  <c r="AF119" i="13"/>
  <c r="AE119" i="13"/>
  <c r="AB119" i="13"/>
  <c r="E119" i="13"/>
  <c r="Q119" i="13" s="1"/>
  <c r="N119" i="13"/>
  <c r="L119" i="13"/>
  <c r="K119" i="13"/>
  <c r="J119" i="13"/>
  <c r="W118" i="13"/>
  <c r="AK118" i="13"/>
  <c r="AG118" i="13"/>
  <c r="E118" i="13"/>
  <c r="M118" i="13" s="1"/>
  <c r="Q118" i="13"/>
  <c r="P118" i="13"/>
  <c r="O118" i="13"/>
  <c r="N118" i="13"/>
  <c r="K118" i="13"/>
  <c r="J118" i="13"/>
  <c r="I118" i="13"/>
  <c r="H118" i="13"/>
  <c r="G118" i="13"/>
  <c r="W117" i="13"/>
  <c r="AL117" i="13"/>
  <c r="AD117" i="13"/>
  <c r="Z117" i="13"/>
  <c r="E117" i="13"/>
  <c r="Q117" i="13" s="1"/>
  <c r="P117" i="13"/>
  <c r="O117" i="13"/>
  <c r="N117" i="13"/>
  <c r="M117" i="13"/>
  <c r="L117" i="13"/>
  <c r="K117" i="13"/>
  <c r="J117" i="13"/>
  <c r="H117" i="13"/>
  <c r="G117" i="13"/>
  <c r="W116" i="13"/>
  <c r="AN116" i="13"/>
  <c r="AM116" i="13"/>
  <c r="AL116" i="13"/>
  <c r="AI116" i="13"/>
  <c r="AG116" i="13"/>
  <c r="AF116" i="13"/>
  <c r="AE116" i="13"/>
  <c r="AD116" i="13"/>
  <c r="AA116" i="13"/>
  <c r="Y116" i="13"/>
  <c r="E116" i="13"/>
  <c r="Q116" i="13"/>
  <c r="M116" i="13"/>
  <c r="I116" i="13"/>
  <c r="H116" i="13"/>
  <c r="W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E115" i="13"/>
  <c r="O115" i="13"/>
  <c r="L115" i="13"/>
  <c r="J115" i="13"/>
  <c r="H115" i="13"/>
  <c r="G115" i="13"/>
  <c r="W114" i="13"/>
  <c r="AK114" i="13" s="1"/>
  <c r="AN114" i="13"/>
  <c r="AM114" i="13"/>
  <c r="AI114" i="13"/>
  <c r="AH114" i="13"/>
  <c r="AG114" i="13"/>
  <c r="AF114" i="13"/>
  <c r="AE114" i="13"/>
  <c r="AC114" i="13"/>
  <c r="AA114" i="13"/>
  <c r="Y114" i="13"/>
  <c r="E114" i="13"/>
  <c r="L114" i="13"/>
  <c r="I114" i="13"/>
  <c r="G114" i="13"/>
  <c r="W113" i="13"/>
  <c r="AI113" i="13" s="1"/>
  <c r="AN113" i="13"/>
  <c r="AM113" i="13"/>
  <c r="AL113" i="13"/>
  <c r="AK113" i="13"/>
  <c r="AJ113" i="13"/>
  <c r="AH113" i="13"/>
  <c r="AG113" i="13"/>
  <c r="AF113" i="13"/>
  <c r="AE113" i="13"/>
  <c r="AD113" i="13"/>
  <c r="AC113" i="13"/>
  <c r="AB113" i="13"/>
  <c r="Z113" i="13"/>
  <c r="Y113" i="13"/>
  <c r="E113" i="13"/>
  <c r="Q113" i="13"/>
  <c r="N113" i="13"/>
  <c r="G113" i="13"/>
  <c r="W112" i="13"/>
  <c r="AK112" i="13" s="1"/>
  <c r="AH112" i="13"/>
  <c r="AE112" i="13"/>
  <c r="E112" i="13"/>
  <c r="Q112" i="13"/>
  <c r="P112" i="13"/>
  <c r="O112" i="13"/>
  <c r="N112" i="13"/>
  <c r="M112" i="13"/>
  <c r="L112" i="13"/>
  <c r="K112" i="13"/>
  <c r="J112" i="13"/>
  <c r="I112" i="13"/>
  <c r="H112" i="13"/>
  <c r="G112" i="13"/>
  <c r="W111" i="13"/>
  <c r="AL111" i="13" s="1"/>
  <c r="AN111" i="13"/>
  <c r="AM111" i="13"/>
  <c r="AJ111" i="13"/>
  <c r="AH111" i="13"/>
  <c r="AG111" i="13"/>
  <c r="AF111" i="13"/>
  <c r="AE111" i="13"/>
  <c r="AD111" i="13"/>
  <c r="AB111" i="13"/>
  <c r="Y111" i="13"/>
  <c r="E111" i="13"/>
  <c r="Q111" i="13"/>
  <c r="P111" i="13"/>
  <c r="L111" i="13"/>
  <c r="I111" i="13"/>
  <c r="W110" i="13"/>
  <c r="AG110" i="13" s="1"/>
  <c r="AE110" i="13"/>
  <c r="AD110" i="13"/>
  <c r="E110" i="13"/>
  <c r="L110" i="13" s="1"/>
  <c r="Q110" i="13"/>
  <c r="P110" i="13"/>
  <c r="O110" i="13"/>
  <c r="N110" i="13"/>
  <c r="M110" i="13"/>
  <c r="K110" i="13"/>
  <c r="J110" i="13"/>
  <c r="I110" i="13"/>
  <c r="H110" i="13"/>
  <c r="G110" i="13"/>
  <c r="W109" i="13"/>
  <c r="AN109" i="13" s="1"/>
  <c r="AJ109" i="13"/>
  <c r="AG109" i="13"/>
  <c r="E109" i="13"/>
  <c r="P109" i="13"/>
  <c r="N109" i="13"/>
  <c r="M109" i="13"/>
  <c r="L109" i="13"/>
  <c r="K109" i="13"/>
  <c r="J109" i="13"/>
  <c r="H109" i="13"/>
  <c r="W108" i="13"/>
  <c r="AN108" i="13"/>
  <c r="AM108" i="13"/>
  <c r="AL108" i="13"/>
  <c r="AK108" i="13"/>
  <c r="AI108" i="13"/>
  <c r="AG108" i="13"/>
  <c r="AF108" i="13"/>
  <c r="AE108" i="13"/>
  <c r="AD108" i="13"/>
  <c r="AC108" i="13"/>
  <c r="AA108" i="13"/>
  <c r="Y108" i="13"/>
  <c r="E108" i="13"/>
  <c r="O108" i="13" s="1"/>
  <c r="Q108" i="13"/>
  <c r="P108" i="13"/>
  <c r="M108" i="13"/>
  <c r="K108" i="13"/>
  <c r="J108" i="13"/>
  <c r="I108" i="13"/>
  <c r="H108" i="13"/>
  <c r="G108" i="13"/>
  <c r="W107" i="13"/>
  <c r="AM107" i="13" s="1"/>
  <c r="AN107" i="13"/>
  <c r="AL107" i="13"/>
  <c r="AK107" i="13"/>
  <c r="AJ107" i="13"/>
  <c r="AI107" i="13"/>
  <c r="AH107" i="13"/>
  <c r="AG107" i="13"/>
  <c r="AF107" i="13"/>
  <c r="AD107" i="13"/>
  <c r="AC107" i="13"/>
  <c r="AB107" i="13"/>
  <c r="AA107" i="13"/>
  <c r="Z107" i="13"/>
  <c r="Y107" i="13"/>
  <c r="E107" i="13"/>
  <c r="W106" i="13"/>
  <c r="AN106" i="13" s="1"/>
  <c r="AM106" i="13"/>
  <c r="AK106" i="13"/>
  <c r="AI106" i="13"/>
  <c r="AH106" i="13"/>
  <c r="AF106" i="13"/>
  <c r="AE106" i="13"/>
  <c r="AC106" i="13"/>
  <c r="AA106" i="13"/>
  <c r="Z106" i="13"/>
  <c r="Y106" i="13"/>
  <c r="E106" i="13"/>
  <c r="N106" i="13" s="1"/>
  <c r="Q106" i="13"/>
  <c r="P106" i="13"/>
  <c r="M106" i="13"/>
  <c r="L106" i="13"/>
  <c r="K106" i="13"/>
  <c r="J106" i="13"/>
  <c r="I106" i="13"/>
  <c r="H106" i="13"/>
  <c r="G106" i="13"/>
  <c r="W105" i="13"/>
  <c r="AN105" i="13"/>
  <c r="AM105" i="13"/>
  <c r="AL105" i="13"/>
  <c r="AK105" i="13"/>
  <c r="AJ105" i="13"/>
  <c r="AI105" i="13"/>
  <c r="AH105" i="13"/>
  <c r="AG105" i="13"/>
  <c r="AF105" i="13"/>
  <c r="AE105" i="13"/>
  <c r="AD105" i="13"/>
  <c r="AC105" i="13"/>
  <c r="AB105" i="13"/>
  <c r="AA105" i="13"/>
  <c r="Z105" i="13"/>
  <c r="Y105" i="13"/>
  <c r="E105" i="13"/>
  <c r="Q105" i="13"/>
  <c r="P105" i="13"/>
  <c r="M105" i="13"/>
  <c r="H105" i="13"/>
  <c r="W104" i="13"/>
  <c r="AD104" i="13"/>
  <c r="E104" i="13"/>
  <c r="O104" i="13" s="1"/>
  <c r="Q104" i="13"/>
  <c r="P104" i="13"/>
  <c r="N104" i="13"/>
  <c r="M104" i="13"/>
  <c r="L104" i="13"/>
  <c r="K104" i="13"/>
  <c r="J104" i="13"/>
  <c r="I104" i="13"/>
  <c r="H104" i="13"/>
  <c r="W103" i="13"/>
  <c r="AN103" i="13"/>
  <c r="AM103" i="13"/>
  <c r="AJ103" i="13"/>
  <c r="AF103" i="13"/>
  <c r="AD103" i="13"/>
  <c r="AC103" i="13"/>
  <c r="AA103" i="13"/>
  <c r="E103" i="13"/>
  <c r="L103" i="13" s="1"/>
  <c r="Q103" i="13"/>
  <c r="P103" i="13"/>
  <c r="O103" i="13"/>
  <c r="N103" i="13"/>
  <c r="K103" i="13"/>
  <c r="I103" i="13"/>
  <c r="H103" i="13"/>
  <c r="G103" i="13"/>
  <c r="W102" i="13"/>
  <c r="E102" i="13"/>
  <c r="M102" i="13"/>
  <c r="G102" i="13"/>
  <c r="W101" i="13"/>
  <c r="AM101" i="13"/>
  <c r="Y101" i="13"/>
  <c r="E101" i="13"/>
  <c r="K101" i="13"/>
  <c r="H101" i="13"/>
  <c r="W100" i="13"/>
  <c r="AN100" i="13"/>
  <c r="AM100" i="13"/>
  <c r="AL100" i="13"/>
  <c r="AK100" i="13"/>
  <c r="AJ100" i="13"/>
  <c r="AI100" i="13"/>
  <c r="AH100" i="13"/>
  <c r="AG100" i="13"/>
  <c r="AF100" i="13"/>
  <c r="AE100" i="13"/>
  <c r="AD100" i="13"/>
  <c r="AC100" i="13"/>
  <c r="AB100" i="13"/>
  <c r="AA100" i="13"/>
  <c r="Z100" i="13"/>
  <c r="Y100" i="13"/>
  <c r="E100" i="13"/>
  <c r="K100" i="13" s="1"/>
  <c r="Q100" i="13"/>
  <c r="P100" i="13"/>
  <c r="O100" i="13"/>
  <c r="N100" i="13"/>
  <c r="M100" i="13"/>
  <c r="J100" i="13"/>
  <c r="I100" i="13"/>
  <c r="H100" i="13"/>
  <c r="G100" i="13"/>
  <c r="W99" i="13"/>
  <c r="AN99" i="13"/>
  <c r="AM99" i="13"/>
  <c r="AJ99" i="13"/>
  <c r="AG99" i="13"/>
  <c r="AF99" i="13"/>
  <c r="AE99" i="13"/>
  <c r="AC99" i="13"/>
  <c r="AA99" i="13"/>
  <c r="E99" i="13"/>
  <c r="W98" i="13"/>
  <c r="AN98" i="13"/>
  <c r="AL98" i="13"/>
  <c r="AH98" i="13"/>
  <c r="AG98" i="13"/>
  <c r="AF98" i="13"/>
  <c r="AE98" i="13"/>
  <c r="AC98" i="13"/>
  <c r="Y98" i="13"/>
  <c r="E98" i="13"/>
  <c r="I98" i="13"/>
  <c r="W97" i="13"/>
  <c r="AM97" i="13"/>
  <c r="AL97" i="13"/>
  <c r="AK97" i="13"/>
  <c r="AJ97" i="13"/>
  <c r="AI97" i="13"/>
  <c r="AH97" i="13"/>
  <c r="AG97" i="13"/>
  <c r="AE97" i="13"/>
  <c r="AD97" i="13"/>
  <c r="AC97" i="13"/>
  <c r="AB97" i="13"/>
  <c r="AA97" i="13"/>
  <c r="Z97" i="13"/>
  <c r="Y97" i="13"/>
  <c r="E97" i="13"/>
  <c r="Q97" i="13"/>
  <c r="P97" i="13"/>
  <c r="O97" i="13"/>
  <c r="N97" i="13"/>
  <c r="M97" i="13"/>
  <c r="L97" i="13"/>
  <c r="K97" i="13"/>
  <c r="J97" i="13"/>
  <c r="I97" i="13"/>
  <c r="H97" i="13"/>
  <c r="G97" i="13"/>
  <c r="W96" i="13"/>
  <c r="AN96" i="13"/>
  <c r="AM96" i="13"/>
  <c r="AL96" i="13"/>
  <c r="AJ96" i="13"/>
  <c r="AH96" i="13"/>
  <c r="AF96" i="13"/>
  <c r="AE96" i="13"/>
  <c r="AD96" i="13"/>
  <c r="AB96" i="13"/>
  <c r="AA96" i="13"/>
  <c r="Y96" i="13"/>
  <c r="E96" i="13"/>
  <c r="Q96" i="13"/>
  <c r="P96" i="13"/>
  <c r="N96" i="13"/>
  <c r="M96" i="13"/>
  <c r="L96" i="13"/>
  <c r="J96" i="13"/>
  <c r="I96" i="13"/>
  <c r="H96" i="13"/>
  <c r="W95" i="13"/>
  <c r="AL95" i="13"/>
  <c r="AJ95" i="13"/>
  <c r="AF95" i="13"/>
  <c r="AC95" i="13"/>
  <c r="E95" i="13"/>
  <c r="L95" i="13" s="1"/>
  <c r="Q95" i="13"/>
  <c r="P95" i="13"/>
  <c r="O95" i="13"/>
  <c r="N95" i="13"/>
  <c r="K95" i="13"/>
  <c r="I95" i="13"/>
  <c r="H95" i="13"/>
  <c r="G95" i="13"/>
  <c r="W94" i="13"/>
  <c r="AK94" i="13" s="1"/>
  <c r="AN94" i="13"/>
  <c r="Y94" i="13"/>
  <c r="E94" i="13"/>
  <c r="P94" i="13"/>
  <c r="W93" i="13"/>
  <c r="AI93" i="13" s="1"/>
  <c r="AM93" i="13"/>
  <c r="Y93" i="13"/>
  <c r="E93" i="13"/>
  <c r="Q93" i="13"/>
  <c r="W92" i="13"/>
  <c r="AN92" i="13"/>
  <c r="AM92" i="13"/>
  <c r="AL92" i="13"/>
  <c r="AK92" i="13"/>
  <c r="AJ92" i="13"/>
  <c r="AI92" i="13"/>
  <c r="AH92" i="13"/>
  <c r="AG92" i="13"/>
  <c r="AF92" i="13"/>
  <c r="AE92" i="13"/>
  <c r="AD92" i="13"/>
  <c r="AC92" i="13"/>
  <c r="AB92" i="13"/>
  <c r="AA92" i="13"/>
  <c r="Z92" i="13"/>
  <c r="Y92" i="13"/>
  <c r="E92" i="13"/>
  <c r="K92" i="13" s="1"/>
  <c r="Q92" i="13"/>
  <c r="P92" i="13"/>
  <c r="O92" i="13"/>
  <c r="N92" i="13"/>
  <c r="M92" i="13"/>
  <c r="J92" i="13"/>
  <c r="I92" i="13"/>
  <c r="H92" i="13"/>
  <c r="G92" i="13"/>
  <c r="W91" i="13"/>
  <c r="AN91" i="13" s="1"/>
  <c r="AM91" i="13"/>
  <c r="AG91" i="13"/>
  <c r="AF91" i="13"/>
  <c r="AE91" i="13"/>
  <c r="AC91" i="13"/>
  <c r="Y91" i="13"/>
  <c r="E91" i="13"/>
  <c r="Q91" i="13" s="1"/>
  <c r="O91" i="13"/>
  <c r="L91" i="13"/>
  <c r="K91" i="13"/>
  <c r="J91" i="13"/>
  <c r="G91" i="13"/>
  <c r="W90" i="13"/>
  <c r="AI90" i="13" s="1"/>
  <c r="AN90" i="13"/>
  <c r="AM90" i="13"/>
  <c r="AL90" i="13"/>
  <c r="AK90" i="13"/>
  <c r="AJ90" i="13"/>
  <c r="AH90" i="13"/>
  <c r="AG90" i="13"/>
  <c r="AF90" i="13"/>
  <c r="AE90" i="13"/>
  <c r="AD90" i="13"/>
  <c r="AC90" i="13"/>
  <c r="AB90" i="13"/>
  <c r="Z90" i="13"/>
  <c r="Y90" i="13"/>
  <c r="E90" i="13"/>
  <c r="M90" i="13" s="1"/>
  <c r="Q90" i="13"/>
  <c r="P90" i="13"/>
  <c r="O90" i="13"/>
  <c r="N90" i="13"/>
  <c r="L90" i="13"/>
  <c r="J90" i="13"/>
  <c r="I90" i="13"/>
  <c r="H90" i="13"/>
  <c r="G90" i="13"/>
  <c r="W89" i="13"/>
  <c r="AM89" i="13"/>
  <c r="AJ89" i="13"/>
  <c r="AI89" i="13"/>
  <c r="AH89" i="13"/>
  <c r="AE89" i="13"/>
  <c r="AB89" i="13"/>
  <c r="AA89" i="13"/>
  <c r="Z89" i="13"/>
  <c r="Y89" i="13"/>
  <c r="E89" i="13"/>
  <c r="Q89" i="13"/>
  <c r="P89" i="13"/>
  <c r="O89" i="13"/>
  <c r="N89" i="13"/>
  <c r="M89" i="13"/>
  <c r="L89" i="13"/>
  <c r="K89" i="13"/>
  <c r="J89" i="13"/>
  <c r="I89" i="13"/>
  <c r="H89" i="13"/>
  <c r="G89" i="13"/>
  <c r="W88" i="13"/>
  <c r="AN88" i="13" s="1"/>
  <c r="AM88" i="13"/>
  <c r="AL88" i="13"/>
  <c r="AJ88" i="13"/>
  <c r="AG88" i="13"/>
  <c r="AE88" i="13"/>
  <c r="AD88" i="13"/>
  <c r="Y88" i="13"/>
  <c r="E88" i="13"/>
  <c r="Q88" i="13"/>
  <c r="K88" i="13"/>
  <c r="H88" i="13"/>
  <c r="W87" i="13"/>
  <c r="AL87" i="13"/>
  <c r="AI87" i="13"/>
  <c r="AC87" i="13"/>
  <c r="AA87" i="13"/>
  <c r="E87" i="13"/>
  <c r="L87" i="13" s="1"/>
  <c r="Q87" i="13"/>
  <c r="P87" i="13"/>
  <c r="O87" i="13"/>
  <c r="N87" i="13"/>
  <c r="M87" i="13"/>
  <c r="K87" i="13"/>
  <c r="J87" i="13"/>
  <c r="I87" i="13"/>
  <c r="H87" i="13"/>
  <c r="G87" i="13"/>
  <c r="W86" i="13"/>
  <c r="AN86" i="13"/>
  <c r="AL86" i="13"/>
  <c r="AI86" i="13"/>
  <c r="AH86" i="13"/>
  <c r="AF86" i="13"/>
  <c r="AD86" i="13"/>
  <c r="AA86" i="13"/>
  <c r="Z86" i="13"/>
  <c r="Y86" i="13"/>
  <c r="E86" i="13"/>
  <c r="W85" i="13"/>
  <c r="AJ85" i="13" s="1"/>
  <c r="AN85" i="13"/>
  <c r="AM85" i="13"/>
  <c r="AL85" i="13"/>
  <c r="AK85" i="13"/>
  <c r="AI85" i="13"/>
  <c r="AG85" i="13"/>
  <c r="AF85" i="13"/>
  <c r="AE85" i="13"/>
  <c r="AD85" i="13"/>
  <c r="AC85" i="13"/>
  <c r="AA85" i="13"/>
  <c r="Y85" i="13"/>
  <c r="E85" i="13"/>
  <c r="Q85" i="13" s="1"/>
  <c r="P85" i="13"/>
  <c r="O85" i="13"/>
  <c r="M85" i="13"/>
  <c r="J85" i="13"/>
  <c r="H85" i="13"/>
  <c r="G85" i="13"/>
  <c r="W84" i="13"/>
  <c r="AN84" i="13"/>
  <c r="AM84" i="13"/>
  <c r="AL84" i="13"/>
  <c r="AK84" i="13"/>
  <c r="AJ84" i="13"/>
  <c r="AI84" i="13"/>
  <c r="AH84" i="13"/>
  <c r="AG84" i="13"/>
  <c r="AF84" i="13"/>
  <c r="AE84" i="13"/>
  <c r="AD84" i="13"/>
  <c r="AC84" i="13"/>
  <c r="AB84" i="13"/>
  <c r="AA84" i="13"/>
  <c r="Z84" i="13"/>
  <c r="Y84" i="13"/>
  <c r="E84" i="13"/>
  <c r="W83" i="13"/>
  <c r="AN83" i="13"/>
  <c r="AM83" i="13"/>
  <c r="AK83" i="13"/>
  <c r="AH83" i="13"/>
  <c r="AF83" i="13"/>
  <c r="AE83" i="13"/>
  <c r="AC83" i="13"/>
  <c r="Z83" i="13"/>
  <c r="Y83" i="13"/>
  <c r="E83" i="13"/>
  <c r="W82" i="13"/>
  <c r="AI82" i="13" s="1"/>
  <c r="AN82" i="13"/>
  <c r="AM82" i="13"/>
  <c r="AL82" i="13"/>
  <c r="AK82" i="13"/>
  <c r="AJ82" i="13"/>
  <c r="AH82" i="13"/>
  <c r="AG82" i="13"/>
  <c r="AF82" i="13"/>
  <c r="AE82" i="13"/>
  <c r="AD82" i="13"/>
  <c r="AC82" i="13"/>
  <c r="AB82" i="13"/>
  <c r="Z82" i="13"/>
  <c r="Y82" i="13"/>
  <c r="E82" i="13"/>
  <c r="M82" i="13" s="1"/>
  <c r="Q82" i="13"/>
  <c r="P82" i="13"/>
  <c r="O82" i="13"/>
  <c r="N82" i="13"/>
  <c r="L82" i="13"/>
  <c r="J82" i="13"/>
  <c r="I82" i="13"/>
  <c r="H82" i="13"/>
  <c r="G82" i="13"/>
  <c r="W81" i="13"/>
  <c r="AM81" i="13" s="1"/>
  <c r="AJ81" i="13"/>
  <c r="AG81" i="13"/>
  <c r="AE81" i="13"/>
  <c r="AB81" i="13"/>
  <c r="AA81" i="13"/>
  <c r="Y81" i="13"/>
  <c r="E81" i="13"/>
  <c r="Q81" i="13"/>
  <c r="P81" i="13"/>
  <c r="O81" i="13"/>
  <c r="N81" i="13"/>
  <c r="M81" i="13"/>
  <c r="L81" i="13"/>
  <c r="K81" i="13"/>
  <c r="J81" i="13"/>
  <c r="I81" i="13"/>
  <c r="H81" i="13"/>
  <c r="G81" i="13"/>
  <c r="W80" i="13"/>
  <c r="AL80" i="13"/>
  <c r="E80" i="13"/>
  <c r="J80" i="13"/>
  <c r="W79" i="13"/>
  <c r="E79" i="13"/>
  <c r="L79" i="13" s="1"/>
  <c r="Q79" i="13"/>
  <c r="P79" i="13"/>
  <c r="O79" i="13"/>
  <c r="N79" i="13"/>
  <c r="M79" i="13"/>
  <c r="K79" i="13"/>
  <c r="J79" i="13"/>
  <c r="I79" i="13"/>
  <c r="H79" i="13"/>
  <c r="G79" i="13"/>
  <c r="W78" i="13"/>
  <c r="AN78" i="13" s="1"/>
  <c r="AL78" i="13"/>
  <c r="AG78" i="13"/>
  <c r="AF78" i="13"/>
  <c r="AD78" i="13"/>
  <c r="AA78" i="13"/>
  <c r="Y78" i="13"/>
  <c r="E78" i="13"/>
  <c r="P78" i="13" s="1"/>
  <c r="M78" i="13"/>
  <c r="L78" i="13"/>
  <c r="K78" i="13"/>
  <c r="J78" i="13"/>
  <c r="W77" i="13"/>
  <c r="AJ77" i="13" s="1"/>
  <c r="AN77" i="13"/>
  <c r="AM77" i="13"/>
  <c r="AL77" i="13"/>
  <c r="AK77" i="13"/>
  <c r="AI77" i="13"/>
  <c r="AG77" i="13"/>
  <c r="AF77" i="13"/>
  <c r="AE77" i="13"/>
  <c r="AD77" i="13"/>
  <c r="AC77" i="13"/>
  <c r="AA77" i="13"/>
  <c r="Y77" i="13"/>
  <c r="E77" i="13"/>
  <c r="H77" i="13"/>
  <c r="W76" i="13"/>
  <c r="AN76" i="13"/>
  <c r="AM76" i="13"/>
  <c r="AL76" i="13"/>
  <c r="AK76" i="13"/>
  <c r="AJ76" i="13"/>
  <c r="AI76" i="13"/>
  <c r="AH76" i="13"/>
  <c r="AG76" i="13"/>
  <c r="AF76" i="13"/>
  <c r="AE76" i="13"/>
  <c r="AD76" i="13"/>
  <c r="AC76" i="13"/>
  <c r="AB76" i="13"/>
  <c r="AA76" i="13"/>
  <c r="Z76" i="13"/>
  <c r="Y76" i="13"/>
  <c r="E76" i="13"/>
  <c r="O76" i="13"/>
  <c r="N76" i="13"/>
  <c r="M76" i="13"/>
  <c r="L76" i="13"/>
  <c r="J76" i="13"/>
  <c r="G76" i="13"/>
  <c r="W75" i="13"/>
  <c r="AN75" i="13" s="1"/>
  <c r="AM75" i="13"/>
  <c r="AG75" i="13"/>
  <c r="AF75" i="13"/>
  <c r="AE75" i="13"/>
  <c r="AC75" i="13"/>
  <c r="Y75" i="13"/>
  <c r="E75" i="13"/>
  <c r="Q75" i="13" s="1"/>
  <c r="O75" i="13"/>
  <c r="L75" i="13"/>
  <c r="K75" i="13"/>
  <c r="J75" i="13"/>
  <c r="G75" i="13"/>
  <c r="W74" i="13"/>
  <c r="AI74" i="13" s="1"/>
  <c r="AN74" i="13"/>
  <c r="AM74" i="13"/>
  <c r="AL74" i="13"/>
  <c r="AK74" i="13"/>
  <c r="AJ74" i="13"/>
  <c r="AH74" i="13"/>
  <c r="AG74" i="13"/>
  <c r="AF74" i="13"/>
  <c r="AE74" i="13"/>
  <c r="AD74" i="13"/>
  <c r="AC74" i="13"/>
  <c r="AB74" i="13"/>
  <c r="Z74" i="13"/>
  <c r="Y74" i="13"/>
  <c r="E74" i="13"/>
  <c r="M74" i="13" s="1"/>
  <c r="Q74" i="13"/>
  <c r="P74" i="13"/>
  <c r="O74" i="13"/>
  <c r="N74" i="13"/>
  <c r="L74" i="13"/>
  <c r="J74" i="13"/>
  <c r="I74" i="13"/>
  <c r="H74" i="13"/>
  <c r="G74" i="13"/>
  <c r="W73" i="13"/>
  <c r="AM73" i="13"/>
  <c r="AJ73" i="13"/>
  <c r="AI73" i="13"/>
  <c r="AH73" i="13"/>
  <c r="AE73" i="13"/>
  <c r="AB73" i="13"/>
  <c r="AA73" i="13"/>
  <c r="Z73" i="13"/>
  <c r="Y73" i="13"/>
  <c r="E73" i="13"/>
  <c r="Q73" i="13"/>
  <c r="P73" i="13"/>
  <c r="O73" i="13"/>
  <c r="N73" i="13"/>
  <c r="M73" i="13"/>
  <c r="L73" i="13"/>
  <c r="K73" i="13"/>
  <c r="J73" i="13"/>
  <c r="I73" i="13"/>
  <c r="H73" i="13"/>
  <c r="G73" i="13"/>
  <c r="W72" i="13"/>
  <c r="AN72" i="13" s="1"/>
  <c r="AM72" i="13"/>
  <c r="AL72" i="13"/>
  <c r="AJ72" i="13"/>
  <c r="AG72" i="13"/>
  <c r="AE72" i="13"/>
  <c r="AD72" i="13"/>
  <c r="Y72" i="13"/>
  <c r="E72" i="13"/>
  <c r="Q72" i="13"/>
  <c r="K72" i="13"/>
  <c r="H72" i="13"/>
  <c r="W71" i="13"/>
  <c r="AL71" i="13"/>
  <c r="AI71" i="13"/>
  <c r="AC71" i="13"/>
  <c r="AA71" i="13"/>
  <c r="E71" i="13"/>
  <c r="L71" i="13" s="1"/>
  <c r="Q71" i="13"/>
  <c r="P71" i="13"/>
  <c r="O71" i="13"/>
  <c r="N71" i="13"/>
  <c r="M71" i="13"/>
  <c r="K71" i="13"/>
  <c r="J71" i="13"/>
  <c r="I71" i="13"/>
  <c r="H71" i="13"/>
  <c r="G71" i="13"/>
  <c r="W70" i="13"/>
  <c r="AN70" i="13"/>
  <c r="AL70" i="13"/>
  <c r="AI70" i="13"/>
  <c r="AH70" i="13"/>
  <c r="AF70" i="13"/>
  <c r="AD70" i="13"/>
  <c r="AA70" i="13"/>
  <c r="Z70" i="13"/>
  <c r="Y70" i="13"/>
  <c r="E70" i="13"/>
  <c r="W69" i="13"/>
  <c r="AJ69" i="13" s="1"/>
  <c r="AN69" i="13"/>
  <c r="AM69" i="13"/>
  <c r="AL69" i="13"/>
  <c r="AK69" i="13"/>
  <c r="AI69" i="13"/>
  <c r="AG69" i="13"/>
  <c r="AF69" i="13"/>
  <c r="AE69" i="13"/>
  <c r="AD69" i="13"/>
  <c r="AC69" i="13"/>
  <c r="AA69" i="13"/>
  <c r="Y69" i="13"/>
  <c r="E69" i="13"/>
  <c r="Q69" i="13" s="1"/>
  <c r="P69" i="13"/>
  <c r="O69" i="13"/>
  <c r="M69" i="13"/>
  <c r="J69" i="13"/>
  <c r="H69" i="13"/>
  <c r="G69" i="13"/>
  <c r="W68" i="13"/>
  <c r="AN68" i="13"/>
  <c r="AM68" i="13"/>
  <c r="AL68" i="13"/>
  <c r="AK68" i="13"/>
  <c r="AJ68" i="13"/>
  <c r="AI68" i="13"/>
  <c r="AH68" i="13"/>
  <c r="AG68" i="13"/>
  <c r="AF68" i="13"/>
  <c r="AE68" i="13"/>
  <c r="AD68" i="13"/>
  <c r="AC68" i="13"/>
  <c r="AB68" i="13"/>
  <c r="AA68" i="13"/>
  <c r="Z68" i="13"/>
  <c r="Y68" i="13"/>
  <c r="E68" i="13"/>
  <c r="J68" i="13"/>
  <c r="W67" i="13"/>
  <c r="AN67" i="13"/>
  <c r="AM67" i="13"/>
  <c r="AK67" i="13"/>
  <c r="AH67" i="13"/>
  <c r="AF67" i="13"/>
  <c r="AE67" i="13"/>
  <c r="AC67" i="13"/>
  <c r="Z67" i="13"/>
  <c r="Y67" i="13"/>
  <c r="E67" i="13"/>
  <c r="W66" i="13"/>
  <c r="AI66" i="13" s="1"/>
  <c r="AN66" i="13"/>
  <c r="AM66" i="13"/>
  <c r="AL66" i="13"/>
  <c r="AK66" i="13"/>
  <c r="AJ66" i="13"/>
  <c r="AH66" i="13"/>
  <c r="AG66" i="13"/>
  <c r="AF66" i="13"/>
  <c r="AE66" i="13"/>
  <c r="AD66" i="13"/>
  <c r="AC66" i="13"/>
  <c r="AB66" i="13"/>
  <c r="Z66" i="13"/>
  <c r="Y66" i="13"/>
  <c r="E66" i="13"/>
  <c r="M66" i="13" s="1"/>
  <c r="Q66" i="13"/>
  <c r="P66" i="13"/>
  <c r="O66" i="13"/>
  <c r="N66" i="13"/>
  <c r="L66" i="13"/>
  <c r="J66" i="13"/>
  <c r="I66" i="13"/>
  <c r="H66" i="13"/>
  <c r="G66" i="13"/>
  <c r="W65" i="13"/>
  <c r="AM65" i="13" s="1"/>
  <c r="AJ65" i="13"/>
  <c r="AG65" i="13"/>
  <c r="AE65" i="13"/>
  <c r="AB65" i="13"/>
  <c r="AA65" i="13"/>
  <c r="Y65" i="13"/>
  <c r="E65" i="13"/>
  <c r="Q65" i="13"/>
  <c r="P65" i="13"/>
  <c r="O65" i="13"/>
  <c r="N65" i="13"/>
  <c r="M65" i="13"/>
  <c r="L65" i="13"/>
  <c r="K65" i="13"/>
  <c r="J65" i="13"/>
  <c r="I65" i="13"/>
  <c r="H65" i="13"/>
  <c r="G65" i="13"/>
  <c r="W64" i="13"/>
  <c r="AL64" i="13"/>
  <c r="E64" i="13"/>
  <c r="J64" i="13"/>
  <c r="W63" i="13"/>
  <c r="AJ63" i="13"/>
  <c r="AB63" i="13"/>
  <c r="E63" i="13"/>
  <c r="L63" i="13" s="1"/>
  <c r="Q63" i="13"/>
  <c r="P63" i="13"/>
  <c r="O63" i="13"/>
  <c r="N63" i="13"/>
  <c r="M63" i="13"/>
  <c r="K63" i="13"/>
  <c r="J63" i="13"/>
  <c r="I63" i="13"/>
  <c r="H63" i="13"/>
  <c r="G63" i="13"/>
  <c r="W62" i="13"/>
  <c r="AN62" i="13" s="1"/>
  <c r="AL62" i="13"/>
  <c r="AG62" i="13"/>
  <c r="AF62" i="13"/>
  <c r="AD62" i="13"/>
  <c r="AA62" i="13"/>
  <c r="Y62" i="13"/>
  <c r="E62" i="13"/>
  <c r="P62" i="13" s="1"/>
  <c r="M62" i="13"/>
  <c r="L62" i="13"/>
  <c r="K62" i="13"/>
  <c r="J62" i="13"/>
  <c r="W61" i="13"/>
  <c r="AJ61" i="13" s="1"/>
  <c r="AN61" i="13"/>
  <c r="AM61" i="13"/>
  <c r="AL61" i="13"/>
  <c r="AK61" i="13"/>
  <c r="AI61" i="13"/>
  <c r="AG61" i="13"/>
  <c r="AF61" i="13"/>
  <c r="AE61" i="13"/>
  <c r="AD61" i="13"/>
  <c r="AC61" i="13"/>
  <c r="AA61" i="13"/>
  <c r="Y61" i="13"/>
  <c r="E61" i="13"/>
  <c r="W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E60" i="13"/>
  <c r="O60" i="13"/>
  <c r="N60" i="13"/>
  <c r="M60" i="13"/>
  <c r="L60" i="13"/>
  <c r="J60" i="13"/>
  <c r="G60" i="13"/>
  <c r="W59" i="13"/>
  <c r="AN59" i="13" s="1"/>
  <c r="AM59" i="13"/>
  <c r="AG59" i="13"/>
  <c r="AF59" i="13"/>
  <c r="AE59" i="13"/>
  <c r="AC59" i="13"/>
  <c r="Y59" i="13"/>
  <c r="E59" i="13"/>
  <c r="Q59" i="13" s="1"/>
  <c r="O59" i="13"/>
  <c r="L59" i="13"/>
  <c r="K59" i="13"/>
  <c r="J59" i="13"/>
  <c r="G59" i="13"/>
  <c r="W58" i="13"/>
  <c r="AI58" i="13" s="1"/>
  <c r="AN58" i="13"/>
  <c r="AM58" i="13"/>
  <c r="AL58" i="13"/>
  <c r="AK58" i="13"/>
  <c r="AJ58" i="13"/>
  <c r="AH58" i="13"/>
  <c r="AG58" i="13"/>
  <c r="AF58" i="13"/>
  <c r="AE58" i="13"/>
  <c r="AD58" i="13"/>
  <c r="AC58" i="13"/>
  <c r="AB58" i="13"/>
  <c r="Z58" i="13"/>
  <c r="Y58" i="13"/>
  <c r="E58" i="13"/>
  <c r="M58" i="13" s="1"/>
  <c r="Q58" i="13"/>
  <c r="P58" i="13"/>
  <c r="O58" i="13"/>
  <c r="N58" i="13"/>
  <c r="L58" i="13"/>
  <c r="J58" i="13"/>
  <c r="I58" i="13"/>
  <c r="H58" i="13"/>
  <c r="G58" i="13"/>
  <c r="W57" i="13"/>
  <c r="AM57" i="13"/>
  <c r="AJ57" i="13"/>
  <c r="AI57" i="13"/>
  <c r="AH57" i="13"/>
  <c r="AE57" i="13"/>
  <c r="AB57" i="13"/>
  <c r="AA57" i="13"/>
  <c r="Z57" i="13"/>
  <c r="Y57" i="13"/>
  <c r="E57" i="13"/>
  <c r="Q57" i="13"/>
  <c r="P57" i="13"/>
  <c r="O57" i="13"/>
  <c r="N57" i="13"/>
  <c r="M57" i="13"/>
  <c r="L57" i="13"/>
  <c r="K57" i="13"/>
  <c r="J57" i="13"/>
  <c r="I57" i="13"/>
  <c r="H57" i="13"/>
  <c r="G57" i="13"/>
  <c r="W56" i="13"/>
  <c r="AN56" i="13" s="1"/>
  <c r="AM56" i="13"/>
  <c r="AL56" i="13"/>
  <c r="AJ56" i="13"/>
  <c r="AG56" i="13"/>
  <c r="AE56" i="13"/>
  <c r="AD56" i="13"/>
  <c r="Y56" i="13"/>
  <c r="E56" i="13"/>
  <c r="Q56" i="13"/>
  <c r="K56" i="13"/>
  <c r="H56" i="13"/>
  <c r="W55" i="13"/>
  <c r="AL55" i="13"/>
  <c r="AI55" i="13"/>
  <c r="AC55" i="13"/>
  <c r="E55" i="13"/>
  <c r="L55" i="13" s="1"/>
  <c r="Q55" i="13"/>
  <c r="P55" i="13"/>
  <c r="O55" i="13"/>
  <c r="N55" i="13"/>
  <c r="M55" i="13"/>
  <c r="K55" i="13"/>
  <c r="J55" i="13"/>
  <c r="I55" i="13"/>
  <c r="H55" i="13"/>
  <c r="G55" i="13"/>
  <c r="W54" i="13"/>
  <c r="AN54" i="13"/>
  <c r="AL54" i="13"/>
  <c r="AI54" i="13"/>
  <c r="AH54" i="13"/>
  <c r="AF54" i="13"/>
  <c r="AD54" i="13"/>
  <c r="AA54" i="13"/>
  <c r="Z54" i="13"/>
  <c r="Y54" i="13"/>
  <c r="E54" i="13"/>
  <c r="W53" i="13"/>
  <c r="AJ53" i="13" s="1"/>
  <c r="AN53" i="13"/>
  <c r="AM53" i="13"/>
  <c r="AL53" i="13"/>
  <c r="AK53" i="13"/>
  <c r="AI53" i="13"/>
  <c r="AG53" i="13"/>
  <c r="AF53" i="13"/>
  <c r="AE53" i="13"/>
  <c r="AD53" i="13"/>
  <c r="AC53" i="13"/>
  <c r="AA53" i="13"/>
  <c r="Y53" i="13"/>
  <c r="E53" i="13"/>
  <c r="Q53" i="13" s="1"/>
  <c r="P53" i="13"/>
  <c r="O53" i="13"/>
  <c r="M53" i="13"/>
  <c r="J53" i="13"/>
  <c r="H53" i="13"/>
  <c r="G53" i="13"/>
  <c r="W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E52" i="13"/>
  <c r="J52" i="13"/>
  <c r="W51" i="13"/>
  <c r="AN51" i="13"/>
  <c r="AM51" i="13"/>
  <c r="AK51" i="13"/>
  <c r="AH51" i="13"/>
  <c r="AF51" i="13"/>
  <c r="AE51" i="13"/>
  <c r="AC51" i="13"/>
  <c r="Z51" i="13"/>
  <c r="Y51" i="13"/>
  <c r="E51" i="13"/>
  <c r="W50" i="13"/>
  <c r="AI50" i="13" s="1"/>
  <c r="AN50" i="13"/>
  <c r="AM50" i="13"/>
  <c r="AL50" i="13"/>
  <c r="AK50" i="13"/>
  <c r="AJ50" i="13"/>
  <c r="AH50" i="13"/>
  <c r="AG50" i="13"/>
  <c r="AF50" i="13"/>
  <c r="AE50" i="13"/>
  <c r="AD50" i="13"/>
  <c r="AC50" i="13"/>
  <c r="AB50" i="13"/>
  <c r="Z50" i="13"/>
  <c r="Y50" i="13"/>
  <c r="E50" i="13"/>
  <c r="Q50" i="13"/>
  <c r="N50" i="13"/>
  <c r="I50" i="13"/>
  <c r="H50" i="13"/>
  <c r="G50" i="13"/>
  <c r="W49" i="13"/>
  <c r="AM49" i="13" s="1"/>
  <c r="AK49" i="13"/>
  <c r="AH49" i="13"/>
  <c r="AG49" i="13"/>
  <c r="AE49" i="13"/>
  <c r="AC49" i="13"/>
  <c r="AA49" i="13"/>
  <c r="E49" i="13"/>
  <c r="Q49" i="13"/>
  <c r="P49" i="13"/>
  <c r="O49" i="13"/>
  <c r="N49" i="13"/>
  <c r="M49" i="13"/>
  <c r="L49" i="13"/>
  <c r="K49" i="13"/>
  <c r="J49" i="13"/>
  <c r="I49" i="13"/>
  <c r="H49" i="13"/>
  <c r="G49" i="13"/>
  <c r="W48" i="13"/>
  <c r="AN48" i="13"/>
  <c r="AM48" i="13"/>
  <c r="AL48" i="13"/>
  <c r="AJ48" i="13"/>
  <c r="AH48" i="13"/>
  <c r="AG48" i="13"/>
  <c r="AF48" i="13"/>
  <c r="AE48" i="13"/>
  <c r="AD48" i="13"/>
  <c r="AB48" i="13"/>
  <c r="Z48" i="13"/>
  <c r="Y48" i="13"/>
  <c r="E48" i="13"/>
  <c r="W47" i="13"/>
  <c r="AK47" i="13"/>
  <c r="AG47" i="13"/>
  <c r="AE47" i="13"/>
  <c r="AD47" i="13"/>
  <c r="E47" i="13"/>
  <c r="L47" i="13" s="1"/>
  <c r="Q47" i="13"/>
  <c r="P47" i="13"/>
  <c r="O47" i="13"/>
  <c r="N47" i="13"/>
  <c r="M47" i="13"/>
  <c r="K47" i="13"/>
  <c r="J47" i="13"/>
  <c r="I47" i="13"/>
  <c r="H47" i="13"/>
  <c r="G47" i="13"/>
  <c r="W46" i="13"/>
  <c r="AJ46" i="13"/>
  <c r="AG46" i="13"/>
  <c r="AF46" i="13"/>
  <c r="E46" i="13"/>
  <c r="P46" i="13"/>
  <c r="N46" i="13"/>
  <c r="M46" i="13"/>
  <c r="L46" i="13"/>
  <c r="J46" i="13"/>
  <c r="H46" i="13"/>
  <c r="W45" i="13"/>
  <c r="AN45" i="13"/>
  <c r="AM45" i="13"/>
  <c r="AL45" i="13"/>
  <c r="AK45" i="13"/>
  <c r="AG45" i="13"/>
  <c r="AF45" i="13"/>
  <c r="AE45" i="13"/>
  <c r="AD45" i="13"/>
  <c r="AC45" i="13"/>
  <c r="AA45" i="13"/>
  <c r="Y45" i="13"/>
  <c r="E45" i="13"/>
  <c r="Q45" i="13"/>
  <c r="P45" i="13"/>
  <c r="O45" i="13"/>
  <c r="M45" i="13"/>
  <c r="K45" i="13"/>
  <c r="J45" i="13"/>
  <c r="I45" i="13"/>
  <c r="H45" i="13"/>
  <c r="G45" i="13"/>
  <c r="W44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E44" i="13"/>
  <c r="P44" i="13"/>
  <c r="O44" i="13"/>
  <c r="N44" i="13"/>
  <c r="M44" i="13"/>
  <c r="J44" i="13"/>
  <c r="H44" i="13"/>
  <c r="G44" i="13"/>
  <c r="W43" i="13"/>
  <c r="AN43" i="13"/>
  <c r="AM43" i="13"/>
  <c r="AH43" i="13"/>
  <c r="AE43" i="13"/>
  <c r="AC43" i="13"/>
  <c r="AA43" i="13"/>
  <c r="E43" i="13"/>
  <c r="K43" i="13"/>
  <c r="W42" i="13"/>
  <c r="AI42" i="13" s="1"/>
  <c r="AN42" i="13"/>
  <c r="AM42" i="13"/>
  <c r="AL42" i="13"/>
  <c r="AK42" i="13"/>
  <c r="AJ42" i="13"/>
  <c r="AH42" i="13"/>
  <c r="AG42" i="13"/>
  <c r="AF42" i="13"/>
  <c r="AE42" i="13"/>
  <c r="AD42" i="13"/>
  <c r="AC42" i="13"/>
  <c r="AB42" i="13"/>
  <c r="Z42" i="13"/>
  <c r="Y42" i="13"/>
  <c r="E42" i="13"/>
  <c r="O42" i="13"/>
  <c r="N42" i="13"/>
  <c r="L42" i="13"/>
  <c r="H42" i="13"/>
  <c r="W41" i="13"/>
  <c r="AM41" i="13"/>
  <c r="AK41" i="13"/>
  <c r="AJ41" i="13"/>
  <c r="AI41" i="13"/>
  <c r="AG41" i="13"/>
  <c r="AE41" i="13"/>
  <c r="AC41" i="13"/>
  <c r="AB41" i="13"/>
  <c r="AA41" i="13"/>
  <c r="Z41" i="13"/>
  <c r="Y41" i="13"/>
  <c r="E41" i="13"/>
  <c r="Q41" i="13"/>
  <c r="P41" i="13"/>
  <c r="O41" i="13"/>
  <c r="N41" i="13"/>
  <c r="M41" i="13"/>
  <c r="L41" i="13"/>
  <c r="K41" i="13"/>
  <c r="J41" i="13"/>
  <c r="I41" i="13"/>
  <c r="H41" i="13"/>
  <c r="G41" i="13"/>
  <c r="W40" i="13"/>
  <c r="AN40" i="13"/>
  <c r="AM40" i="13"/>
  <c r="AH40" i="13"/>
  <c r="AE40" i="13"/>
  <c r="AD40" i="13"/>
  <c r="AB40" i="13"/>
  <c r="E40" i="13"/>
  <c r="K40" i="13"/>
  <c r="W39" i="13"/>
  <c r="AM39" i="13" s="1"/>
  <c r="AL39" i="13"/>
  <c r="AK39" i="13"/>
  <c r="AJ39" i="13"/>
  <c r="AI39" i="13"/>
  <c r="AE39" i="13"/>
  <c r="AD39" i="13"/>
  <c r="AB39" i="13"/>
  <c r="AA39" i="13"/>
  <c r="Y39" i="13"/>
  <c r="E39" i="13"/>
  <c r="L39" i="13" s="1"/>
  <c r="P39" i="13"/>
  <c r="M39" i="13"/>
  <c r="K39" i="13"/>
  <c r="J39" i="13"/>
  <c r="I39" i="13"/>
  <c r="G39" i="13"/>
  <c r="W38" i="13"/>
  <c r="AN38" i="13" s="1"/>
  <c r="AL38" i="13"/>
  <c r="AK38" i="13"/>
  <c r="AJ38" i="13"/>
  <c r="AI38" i="13"/>
  <c r="AG38" i="13"/>
  <c r="AF38" i="13"/>
  <c r="AC38" i="13"/>
  <c r="AB38" i="13"/>
  <c r="AA38" i="13"/>
  <c r="Z38" i="13"/>
  <c r="E38" i="13"/>
  <c r="N38" i="13"/>
  <c r="M38" i="13"/>
  <c r="L38" i="13"/>
  <c r="H38" i="13"/>
  <c r="W37" i="13"/>
  <c r="AN37" i="13"/>
  <c r="AM37" i="13"/>
  <c r="AL37" i="13"/>
  <c r="AK37" i="13"/>
  <c r="AH37" i="13"/>
  <c r="AG37" i="13"/>
  <c r="AF37" i="13"/>
  <c r="AE37" i="13"/>
  <c r="AD37" i="13"/>
  <c r="AC37" i="13"/>
  <c r="AA37" i="13"/>
  <c r="Y37" i="13"/>
  <c r="E37" i="13"/>
  <c r="N37" i="13" s="1"/>
  <c r="P37" i="13"/>
  <c r="O37" i="13"/>
  <c r="M37" i="13"/>
  <c r="L37" i="13"/>
  <c r="J37" i="13"/>
  <c r="I37" i="13"/>
  <c r="G37" i="13"/>
  <c r="W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E36" i="13"/>
  <c r="O36" i="13"/>
  <c r="L36" i="13"/>
  <c r="J36" i="13"/>
  <c r="I36" i="13"/>
  <c r="W35" i="13"/>
  <c r="AK35" i="13"/>
  <c r="AJ35" i="13"/>
  <c r="AI35" i="13"/>
  <c r="AF35" i="13"/>
  <c r="AB35" i="13"/>
  <c r="AA35" i="13"/>
  <c r="Z35" i="13"/>
  <c r="E35" i="13"/>
  <c r="Q35" i="13"/>
  <c r="O35" i="13"/>
  <c r="N35" i="13"/>
  <c r="M35" i="13"/>
  <c r="L35" i="13"/>
  <c r="K35" i="13"/>
  <c r="J35" i="13"/>
  <c r="I35" i="13"/>
  <c r="G35" i="13"/>
  <c r="W34" i="13"/>
  <c r="AN34" i="13" s="1"/>
  <c r="AM34" i="13"/>
  <c r="AL34" i="13"/>
  <c r="AK34" i="13"/>
  <c r="AJ34" i="13"/>
  <c r="AG34" i="13"/>
  <c r="AF34" i="13"/>
  <c r="AD34" i="13"/>
  <c r="AC34" i="13"/>
  <c r="AB34" i="13"/>
  <c r="Z34" i="13"/>
  <c r="E34" i="13"/>
  <c r="O34" i="13"/>
  <c r="N34" i="13"/>
  <c r="W33" i="13"/>
  <c r="E33" i="13"/>
  <c r="Q33" i="13"/>
  <c r="P33" i="13"/>
  <c r="O33" i="13"/>
  <c r="N33" i="13"/>
  <c r="M33" i="13"/>
  <c r="L33" i="13"/>
  <c r="K33" i="13"/>
  <c r="J33" i="13"/>
  <c r="I33" i="13"/>
  <c r="H33" i="13"/>
  <c r="G33" i="13"/>
  <c r="W32" i="13"/>
  <c r="AN32" i="13" s="1"/>
  <c r="AM32" i="13"/>
  <c r="AI32" i="13"/>
  <c r="AH32" i="13"/>
  <c r="AG32" i="13"/>
  <c r="AF32" i="13"/>
  <c r="AD32" i="13"/>
  <c r="Z32" i="13"/>
  <c r="Y32" i="13"/>
  <c r="E32" i="13"/>
  <c r="W31" i="13"/>
  <c r="AN31" i="13"/>
  <c r="AM31" i="13"/>
  <c r="AL31" i="13"/>
  <c r="AK31" i="13"/>
  <c r="AJ31" i="13"/>
  <c r="AI31" i="13"/>
  <c r="AG31" i="13"/>
  <c r="AF31" i="13"/>
  <c r="AE31" i="13"/>
  <c r="AD31" i="13"/>
  <c r="AC31" i="13"/>
  <c r="AB31" i="13"/>
  <c r="AA31" i="13"/>
  <c r="Y31" i="13"/>
  <c r="E31" i="13"/>
  <c r="L31" i="13" s="1"/>
  <c r="P31" i="13"/>
  <c r="M31" i="13"/>
  <c r="K31" i="13"/>
  <c r="J31" i="13"/>
  <c r="I31" i="13"/>
  <c r="G31" i="13"/>
  <c r="W30" i="13"/>
  <c r="AN30" i="13" s="1"/>
  <c r="AL30" i="13"/>
  <c r="AK30" i="13"/>
  <c r="AJ30" i="13"/>
  <c r="AI30" i="13"/>
  <c r="AG30" i="13"/>
  <c r="AF30" i="13"/>
  <c r="AC30" i="13"/>
  <c r="AB30" i="13"/>
  <c r="AA30" i="13"/>
  <c r="Z30" i="13"/>
  <c r="E30" i="13"/>
  <c r="M30" i="13"/>
  <c r="W29" i="13"/>
  <c r="AN29" i="13"/>
  <c r="AM29" i="13"/>
  <c r="AL29" i="13"/>
  <c r="AK29" i="13"/>
  <c r="AH29" i="13"/>
  <c r="AG29" i="13"/>
  <c r="AF29" i="13"/>
  <c r="AE29" i="13"/>
  <c r="AD29" i="13"/>
  <c r="AC29" i="13"/>
  <c r="AA29" i="13"/>
  <c r="Y29" i="13"/>
  <c r="E29" i="13"/>
  <c r="N29" i="13" s="1"/>
  <c r="P29" i="13"/>
  <c r="O29" i="13"/>
  <c r="M29" i="13"/>
  <c r="L29" i="13"/>
  <c r="J29" i="13"/>
  <c r="I29" i="13"/>
  <c r="G29" i="13"/>
  <c r="W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E28" i="13"/>
  <c r="O28" i="13" s="1"/>
  <c r="Q28" i="13"/>
  <c r="L28" i="13"/>
  <c r="J28" i="13"/>
  <c r="I28" i="13"/>
  <c r="H28" i="13"/>
  <c r="W27" i="13"/>
  <c r="AK27" i="13"/>
  <c r="AJ27" i="13"/>
  <c r="AI27" i="13"/>
  <c r="AH27" i="13"/>
  <c r="AF27" i="13"/>
  <c r="AB27" i="13"/>
  <c r="AA27" i="13"/>
  <c r="Z27" i="13"/>
  <c r="Y27" i="13"/>
  <c r="E27" i="13"/>
  <c r="Q27" i="13"/>
  <c r="O27" i="13"/>
  <c r="N27" i="13"/>
  <c r="M27" i="13"/>
  <c r="L27" i="13"/>
  <c r="K27" i="13"/>
  <c r="J27" i="13"/>
  <c r="I27" i="13"/>
  <c r="G27" i="13"/>
  <c r="W26" i="13"/>
  <c r="AN26" i="13" s="1"/>
  <c r="AM26" i="13"/>
  <c r="AL26" i="13"/>
  <c r="AK26" i="13"/>
  <c r="AJ26" i="13"/>
  <c r="AG26" i="13"/>
  <c r="AF26" i="13"/>
  <c r="AD26" i="13"/>
  <c r="AC26" i="13"/>
  <c r="AB26" i="13"/>
  <c r="Z26" i="13"/>
  <c r="E26" i="13"/>
  <c r="L26" i="13"/>
  <c r="W25" i="13"/>
  <c r="AM25" i="13"/>
  <c r="AL25" i="13"/>
  <c r="AE25" i="13"/>
  <c r="AB25" i="13"/>
  <c r="E25" i="13"/>
  <c r="Q25" i="13"/>
  <c r="P25" i="13"/>
  <c r="O25" i="13"/>
  <c r="N25" i="13"/>
  <c r="M25" i="13"/>
  <c r="L25" i="13"/>
  <c r="K25" i="13"/>
  <c r="J25" i="13"/>
  <c r="I25" i="13"/>
  <c r="H25" i="13"/>
  <c r="G25" i="13"/>
  <c r="W24" i="13"/>
  <c r="AM24" i="13"/>
  <c r="AL24" i="13"/>
  <c r="AI24" i="13"/>
  <c r="AH24" i="13"/>
  <c r="AF24" i="13"/>
  <c r="AD24" i="13"/>
  <c r="AB24" i="13"/>
  <c r="Z24" i="13"/>
  <c r="Y24" i="13"/>
  <c r="E24" i="13"/>
  <c r="W23" i="13"/>
  <c r="AN23" i="13"/>
  <c r="AM23" i="13"/>
  <c r="AL23" i="13"/>
  <c r="AK23" i="13"/>
  <c r="AJ23" i="13"/>
  <c r="AI23" i="13"/>
  <c r="AG23" i="13"/>
  <c r="AF23" i="13"/>
  <c r="AE23" i="13"/>
  <c r="AD23" i="13"/>
  <c r="AC23" i="13"/>
  <c r="AB23" i="13"/>
  <c r="AA23" i="13"/>
  <c r="Y23" i="13"/>
  <c r="E23" i="13"/>
  <c r="O23" i="13"/>
  <c r="W22" i="13"/>
  <c r="AL22" i="13"/>
  <c r="AB22" i="13"/>
  <c r="E22" i="13"/>
  <c r="P22" i="13"/>
  <c r="N22" i="13"/>
  <c r="M22" i="13"/>
  <c r="L22" i="13"/>
  <c r="K22" i="13"/>
  <c r="H22" i="13"/>
  <c r="G22" i="13"/>
  <c r="W21" i="13"/>
  <c r="AN21" i="13"/>
  <c r="AM21" i="13"/>
  <c r="AL21" i="13"/>
  <c r="AK21" i="13"/>
  <c r="AH21" i="13"/>
  <c r="AG21" i="13"/>
  <c r="AF21" i="13"/>
  <c r="AE21" i="13"/>
  <c r="AD21" i="13"/>
  <c r="AC21" i="13"/>
  <c r="AA21" i="13"/>
  <c r="Y21" i="13"/>
  <c r="E21" i="13"/>
  <c r="O21" i="13"/>
  <c r="W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E20" i="13"/>
  <c r="H20" i="13"/>
  <c r="W19" i="13"/>
  <c r="AN19" i="13"/>
  <c r="AI19" i="13"/>
  <c r="AE19" i="13"/>
  <c r="AB19" i="13"/>
  <c r="E19" i="13"/>
  <c r="Q19" i="13"/>
  <c r="O19" i="13"/>
  <c r="N19" i="13"/>
  <c r="M19" i="13"/>
  <c r="L19" i="13"/>
  <c r="K19" i="13"/>
  <c r="J19" i="13"/>
  <c r="I19" i="13"/>
  <c r="G19" i="13"/>
  <c r="W18" i="13"/>
  <c r="AM18" i="13"/>
  <c r="AL18" i="13"/>
  <c r="AK18" i="13"/>
  <c r="AF18" i="13"/>
  <c r="AC18" i="13"/>
  <c r="AB18" i="13"/>
  <c r="Z18" i="13"/>
  <c r="E18" i="13"/>
  <c r="N18" i="13"/>
  <c r="I18" i="13"/>
  <c r="H18" i="13"/>
  <c r="W17" i="13"/>
  <c r="AD17" i="13"/>
  <c r="E17" i="13"/>
  <c r="Q17" i="13"/>
  <c r="P17" i="13"/>
  <c r="O17" i="13"/>
  <c r="N17" i="13"/>
  <c r="M17" i="13"/>
  <c r="L17" i="13"/>
  <c r="K17" i="13"/>
  <c r="J17" i="13"/>
  <c r="I17" i="13"/>
  <c r="H17" i="13"/>
  <c r="G17" i="13"/>
  <c r="W16" i="13"/>
  <c r="AF16" i="13" s="1"/>
  <c r="AI16" i="13"/>
  <c r="AD16" i="13"/>
  <c r="AB16" i="13"/>
  <c r="E16" i="13"/>
  <c r="M16" i="13"/>
  <c r="W15" i="13"/>
  <c r="AN15" i="13"/>
  <c r="AM15" i="13"/>
  <c r="AL15" i="13"/>
  <c r="AK15" i="13"/>
  <c r="AJ15" i="13"/>
  <c r="AI15" i="13"/>
  <c r="AG15" i="13"/>
  <c r="AF15" i="13"/>
  <c r="AE15" i="13"/>
  <c r="AD15" i="13"/>
  <c r="AC15" i="13"/>
  <c r="AB15" i="13"/>
  <c r="AA15" i="13"/>
  <c r="Y15" i="13"/>
  <c r="E15" i="13"/>
  <c r="O15" i="13" s="1"/>
  <c r="P15" i="13"/>
  <c r="M15" i="13"/>
  <c r="K15" i="13"/>
  <c r="J15" i="13"/>
  <c r="I15" i="13"/>
  <c r="W14" i="13"/>
  <c r="AK14" i="13" s="1"/>
  <c r="AL14" i="13"/>
  <c r="AJ14" i="13"/>
  <c r="AI14" i="13"/>
  <c r="AG14" i="13"/>
  <c r="AF14" i="13"/>
  <c r="AB14" i="13"/>
  <c r="AA14" i="13"/>
  <c r="E14" i="13"/>
  <c r="P14" i="13"/>
  <c r="N14" i="13"/>
  <c r="M14" i="13"/>
  <c r="H14" i="13"/>
  <c r="W13" i="13"/>
  <c r="AN13" i="13"/>
  <c r="AM13" i="13"/>
  <c r="AL13" i="13"/>
  <c r="AK13" i="13"/>
  <c r="AH13" i="13"/>
  <c r="AG13" i="13"/>
  <c r="AF13" i="13"/>
  <c r="AE13" i="13"/>
  <c r="AD13" i="13"/>
  <c r="AC13" i="13"/>
  <c r="AA13" i="13"/>
  <c r="Y13" i="13"/>
  <c r="E13" i="13"/>
  <c r="O13" i="13" s="1"/>
  <c r="P13" i="13"/>
  <c r="M13" i="13"/>
  <c r="L13" i="13"/>
  <c r="J13" i="13"/>
  <c r="I13" i="13"/>
  <c r="W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E12" i="13"/>
  <c r="N12" i="13"/>
  <c r="L12" i="13"/>
  <c r="J12" i="13"/>
  <c r="W11" i="13"/>
  <c r="AI11" i="13"/>
  <c r="AH11" i="13"/>
  <c r="E11" i="13"/>
  <c r="Q11" i="13"/>
  <c r="O11" i="13"/>
  <c r="N11" i="13"/>
  <c r="M11" i="13"/>
  <c r="L11" i="13"/>
  <c r="K11" i="13"/>
  <c r="J11" i="13"/>
  <c r="I11" i="13"/>
  <c r="G11" i="13"/>
  <c r="W10" i="13"/>
  <c r="AM10" i="13"/>
  <c r="AL10" i="13"/>
  <c r="AK10" i="13"/>
  <c r="AJ10" i="13"/>
  <c r="AG10" i="13"/>
  <c r="AF10" i="13"/>
  <c r="AD10" i="13"/>
  <c r="AC10" i="13"/>
  <c r="AB10" i="13"/>
  <c r="Z10" i="13"/>
  <c r="E10" i="13"/>
  <c r="Q10" i="13"/>
  <c r="O10" i="13"/>
  <c r="N10" i="13"/>
  <c r="L10" i="13"/>
  <c r="I10" i="13"/>
  <c r="H10" i="13"/>
  <c r="W9" i="13"/>
  <c r="AM9" i="13"/>
  <c r="AL9" i="13"/>
  <c r="AK9" i="13"/>
  <c r="AI9" i="13"/>
  <c r="AE9" i="13"/>
  <c r="AD9" i="13"/>
  <c r="AC9" i="13"/>
  <c r="AB9" i="13"/>
  <c r="Z9" i="13"/>
  <c r="Y9" i="13"/>
  <c r="E9" i="13"/>
  <c r="M9" i="13" s="1"/>
  <c r="Q9" i="13"/>
  <c r="P9" i="13"/>
  <c r="O9" i="13"/>
  <c r="N9" i="13"/>
  <c r="L9" i="13"/>
  <c r="K9" i="13"/>
  <c r="J9" i="13"/>
  <c r="I9" i="13"/>
  <c r="H9" i="13"/>
  <c r="G9" i="13"/>
  <c r="W8" i="13"/>
  <c r="AH8" i="13"/>
  <c r="E8" i="13"/>
  <c r="Q8" i="13"/>
  <c r="P8" i="13"/>
  <c r="O8" i="13"/>
  <c r="N8" i="13"/>
  <c r="M8" i="13"/>
  <c r="L8" i="13"/>
  <c r="K8" i="13"/>
  <c r="J8" i="13"/>
  <c r="I8" i="13"/>
  <c r="H8" i="13"/>
  <c r="G8" i="13"/>
  <c r="W7" i="13"/>
  <c r="AN7" i="13"/>
  <c r="AM7" i="13"/>
  <c r="AL7" i="13"/>
  <c r="AJ7" i="13"/>
  <c r="AG7" i="13"/>
  <c r="AF7" i="13"/>
  <c r="AE7" i="13"/>
  <c r="AD7" i="13"/>
  <c r="AB7" i="13"/>
  <c r="AA7" i="13"/>
  <c r="Y7" i="13"/>
  <c r="E7" i="13"/>
  <c r="Q7" i="13"/>
  <c r="P7" i="13"/>
  <c r="N7" i="13"/>
  <c r="M7" i="13"/>
  <c r="K7" i="13"/>
  <c r="J7" i="13"/>
  <c r="I7" i="13"/>
  <c r="H7" i="13"/>
  <c r="W6" i="13"/>
  <c r="AL6" i="13" s="1"/>
  <c r="AN6" i="13"/>
  <c r="AK6" i="13"/>
  <c r="AJ6" i="13"/>
  <c r="AI6" i="13"/>
  <c r="AG6" i="13"/>
  <c r="AD6" i="13"/>
  <c r="AC6" i="13"/>
  <c r="AA6" i="13"/>
  <c r="Y6" i="13"/>
  <c r="E6" i="13"/>
  <c r="G6" i="13" s="1"/>
  <c r="P6" i="13"/>
  <c r="F1" i="13"/>
  <c r="X1" i="13"/>
  <c r="W200" i="14"/>
  <c r="AM200" i="14"/>
  <c r="AL200" i="14"/>
  <c r="AJ200" i="14"/>
  <c r="AI200" i="14"/>
  <c r="AH200" i="14"/>
  <c r="AG200" i="14"/>
  <c r="AE200" i="14"/>
  <c r="AD200" i="14"/>
  <c r="AB200" i="14"/>
  <c r="AA200" i="14"/>
  <c r="Z200" i="14"/>
  <c r="Y200" i="14"/>
  <c r="E200" i="14"/>
  <c r="Q200" i="14"/>
  <c r="P200" i="14"/>
  <c r="O200" i="14"/>
  <c r="N200" i="14"/>
  <c r="M200" i="14"/>
  <c r="L200" i="14"/>
  <c r="K200" i="14"/>
  <c r="J200" i="14"/>
  <c r="I200" i="14"/>
  <c r="H200" i="14"/>
  <c r="G200" i="14"/>
  <c r="W199" i="14"/>
  <c r="AM199" i="14" s="1"/>
  <c r="AN199" i="14"/>
  <c r="AL199" i="14"/>
  <c r="AJ199" i="14"/>
  <c r="AI199" i="14"/>
  <c r="AG199" i="14"/>
  <c r="AE199" i="14"/>
  <c r="AD199" i="14"/>
  <c r="AA199" i="14"/>
  <c r="Y199" i="14"/>
  <c r="E199" i="14"/>
  <c r="Q199" i="14"/>
  <c r="M199" i="14"/>
  <c r="I199" i="14"/>
  <c r="H199" i="14"/>
  <c r="W198" i="14"/>
  <c r="AK198" i="14"/>
  <c r="AG198" i="14"/>
  <c r="AF198" i="14"/>
  <c r="AD198" i="14"/>
  <c r="AA198" i="14"/>
  <c r="E198" i="14"/>
  <c r="P198" i="14"/>
  <c r="O198" i="14"/>
  <c r="N198" i="14"/>
  <c r="J198" i="14"/>
  <c r="G198" i="14"/>
  <c r="W197" i="14"/>
  <c r="AH197" i="14" s="1"/>
  <c r="AL197" i="14"/>
  <c r="AA197" i="14"/>
  <c r="E197" i="14"/>
  <c r="M197" i="14"/>
  <c r="L197" i="14"/>
  <c r="K197" i="14"/>
  <c r="G197" i="14"/>
  <c r="W196" i="14"/>
  <c r="AN196" i="14"/>
  <c r="AM196" i="14"/>
  <c r="AL196" i="14"/>
  <c r="AK196" i="14"/>
  <c r="AH196" i="14"/>
  <c r="AG196" i="14"/>
  <c r="AF196" i="14"/>
  <c r="AE196" i="14"/>
  <c r="AD196" i="14"/>
  <c r="AC196" i="14"/>
  <c r="AA196" i="14"/>
  <c r="Y196" i="14"/>
  <c r="E196" i="14"/>
  <c r="O196" i="14"/>
  <c r="M196" i="14"/>
  <c r="W195" i="14"/>
  <c r="AN195" i="14"/>
  <c r="AM195" i="14"/>
  <c r="AL195" i="14"/>
  <c r="AK195" i="14"/>
  <c r="AJ195" i="14"/>
  <c r="AI195" i="14"/>
  <c r="AH195" i="14"/>
  <c r="AG195" i="14"/>
  <c r="AF195" i="14"/>
  <c r="AE195" i="14"/>
  <c r="AD195" i="14"/>
  <c r="AC195" i="14"/>
  <c r="AB195" i="14"/>
  <c r="AA195" i="14"/>
  <c r="Z195" i="14"/>
  <c r="Y195" i="14"/>
  <c r="E195" i="14"/>
  <c r="Q195" i="14"/>
  <c r="N195" i="14"/>
  <c r="J195" i="14"/>
  <c r="I195" i="14"/>
  <c r="W194" i="14"/>
  <c r="AM194" i="14" s="1"/>
  <c r="AN194" i="14"/>
  <c r="AK194" i="14"/>
  <c r="AJ194" i="14"/>
  <c r="AI194" i="14"/>
  <c r="AH194" i="14"/>
  <c r="AF194" i="14"/>
  <c r="AE194" i="14"/>
  <c r="AB194" i="14"/>
  <c r="AA194" i="14"/>
  <c r="Z194" i="14"/>
  <c r="Y194" i="14"/>
  <c r="E194" i="14"/>
  <c r="Q194" i="14"/>
  <c r="O194" i="14"/>
  <c r="N194" i="14"/>
  <c r="M194" i="14"/>
  <c r="L194" i="14"/>
  <c r="K194" i="14"/>
  <c r="J194" i="14"/>
  <c r="I194" i="14"/>
  <c r="G194" i="14"/>
  <c r="W193" i="14"/>
  <c r="AJ193" i="14"/>
  <c r="E193" i="14"/>
  <c r="M193" i="14" s="1"/>
  <c r="Q193" i="14"/>
  <c r="O193" i="14"/>
  <c r="N193" i="14"/>
  <c r="L193" i="14"/>
  <c r="K193" i="14"/>
  <c r="I193" i="14"/>
  <c r="H193" i="14"/>
  <c r="W192" i="14"/>
  <c r="AM192" i="14"/>
  <c r="AL192" i="14"/>
  <c r="AK192" i="14"/>
  <c r="AH192" i="14"/>
  <c r="AE192" i="14"/>
  <c r="AD192" i="14"/>
  <c r="AC192" i="14"/>
  <c r="AB192" i="14"/>
  <c r="Y192" i="14"/>
  <c r="E192" i="14"/>
  <c r="Q192" i="14"/>
  <c r="P192" i="14"/>
  <c r="O192" i="14"/>
  <c r="N192" i="14"/>
  <c r="M192" i="14"/>
  <c r="L192" i="14"/>
  <c r="K192" i="14"/>
  <c r="J192" i="14"/>
  <c r="I192" i="14"/>
  <c r="H192" i="14"/>
  <c r="G192" i="14"/>
  <c r="W191" i="14"/>
  <c r="AL191" i="14"/>
  <c r="AH191" i="14"/>
  <c r="AB191" i="14"/>
  <c r="E191" i="14"/>
  <c r="J191" i="14"/>
  <c r="W190" i="14"/>
  <c r="AN190" i="14"/>
  <c r="AM190" i="14"/>
  <c r="AL190" i="14"/>
  <c r="AK190" i="14"/>
  <c r="AJ190" i="14"/>
  <c r="AI190" i="14"/>
  <c r="AG190" i="14"/>
  <c r="AF190" i="14"/>
  <c r="AE190" i="14"/>
  <c r="AD190" i="14"/>
  <c r="AC190" i="14"/>
  <c r="AB190" i="14"/>
  <c r="AA190" i="14"/>
  <c r="Y190" i="14"/>
  <c r="E190" i="14"/>
  <c r="K190" i="14" s="1"/>
  <c r="O190" i="14"/>
  <c r="J190" i="14"/>
  <c r="I190" i="14"/>
  <c r="W189" i="14"/>
  <c r="AF189" i="14"/>
  <c r="E189" i="14"/>
  <c r="O189" i="14" s="1"/>
  <c r="P189" i="14"/>
  <c r="N189" i="14"/>
  <c r="M189" i="14"/>
  <c r="L189" i="14"/>
  <c r="K189" i="14"/>
  <c r="H189" i="14"/>
  <c r="G189" i="14"/>
  <c r="W188" i="14"/>
  <c r="AN188" i="14"/>
  <c r="AM188" i="14"/>
  <c r="AL188" i="14"/>
  <c r="AK188" i="14"/>
  <c r="AH188" i="14"/>
  <c r="AG188" i="14"/>
  <c r="AF188" i="14"/>
  <c r="AE188" i="14"/>
  <c r="AD188" i="14"/>
  <c r="AC188" i="14"/>
  <c r="AA188" i="14"/>
  <c r="Y188" i="14"/>
  <c r="E188" i="14"/>
  <c r="O188" i="14"/>
  <c r="M188" i="14"/>
  <c r="L188" i="14"/>
  <c r="I188" i="14"/>
  <c r="W187" i="14"/>
  <c r="AN187" i="14"/>
  <c r="AM187" i="14"/>
  <c r="AL187" i="14"/>
  <c r="AK187" i="14"/>
  <c r="AJ187" i="14"/>
  <c r="AI187" i="14"/>
  <c r="AH187" i="14"/>
  <c r="AG187" i="14"/>
  <c r="AF187" i="14"/>
  <c r="AE187" i="14"/>
  <c r="AD187" i="14"/>
  <c r="AC187" i="14"/>
  <c r="AB187" i="14"/>
  <c r="AA187" i="14"/>
  <c r="Z187" i="14"/>
  <c r="Y187" i="14"/>
  <c r="E187" i="14"/>
  <c r="N187" i="14" s="1"/>
  <c r="Q187" i="14"/>
  <c r="J187" i="14"/>
  <c r="I187" i="14"/>
  <c r="H187" i="14"/>
  <c r="W186" i="14"/>
  <c r="AM186" i="14" s="1"/>
  <c r="AN186" i="14"/>
  <c r="AK186" i="14"/>
  <c r="AJ186" i="14"/>
  <c r="AI186" i="14"/>
  <c r="AH186" i="14"/>
  <c r="AF186" i="14"/>
  <c r="AE186" i="14"/>
  <c r="AB186" i="14"/>
  <c r="AA186" i="14"/>
  <c r="Z186" i="14"/>
  <c r="Y186" i="14"/>
  <c r="E186" i="14"/>
  <c r="Q186" i="14"/>
  <c r="O186" i="14"/>
  <c r="N186" i="14"/>
  <c r="M186" i="14"/>
  <c r="L186" i="14"/>
  <c r="K186" i="14"/>
  <c r="J186" i="14"/>
  <c r="I186" i="14"/>
  <c r="G186" i="14"/>
  <c r="W185" i="14"/>
  <c r="AL185" i="14"/>
  <c r="AK185" i="14"/>
  <c r="AC185" i="14"/>
  <c r="Z185" i="14"/>
  <c r="E185" i="14"/>
  <c r="M185" i="14" s="1"/>
  <c r="Q185" i="14"/>
  <c r="O185" i="14"/>
  <c r="N185" i="14"/>
  <c r="L185" i="14"/>
  <c r="K185" i="14"/>
  <c r="I185" i="14"/>
  <c r="H185" i="14"/>
  <c r="W184" i="14"/>
  <c r="AM184" i="14"/>
  <c r="AL184" i="14"/>
  <c r="AK184" i="14"/>
  <c r="AH184" i="14"/>
  <c r="AE184" i="14"/>
  <c r="AD184" i="14"/>
  <c r="AC184" i="14"/>
  <c r="AB184" i="14"/>
  <c r="Y184" i="14"/>
  <c r="E184" i="14"/>
  <c r="Q184" i="14"/>
  <c r="P184" i="14"/>
  <c r="O184" i="14"/>
  <c r="N184" i="14"/>
  <c r="M184" i="14"/>
  <c r="L184" i="14"/>
  <c r="K184" i="14"/>
  <c r="J184" i="14"/>
  <c r="I184" i="14"/>
  <c r="H184" i="14"/>
  <c r="G184" i="14"/>
  <c r="W183" i="14"/>
  <c r="AL183" i="14"/>
  <c r="AH183" i="14"/>
  <c r="AG183" i="14"/>
  <c r="AF183" i="14"/>
  <c r="Y183" i="14"/>
  <c r="E183" i="14"/>
  <c r="M183" i="14"/>
  <c r="I183" i="14"/>
  <c r="W182" i="14"/>
  <c r="AN182" i="14"/>
  <c r="AM182" i="14"/>
  <c r="AL182" i="14"/>
  <c r="AK182" i="14"/>
  <c r="AJ182" i="14"/>
  <c r="AI182" i="14"/>
  <c r="AG182" i="14"/>
  <c r="AF182" i="14"/>
  <c r="AE182" i="14"/>
  <c r="AD182" i="14"/>
  <c r="AC182" i="14"/>
  <c r="AB182" i="14"/>
  <c r="AA182" i="14"/>
  <c r="Y182" i="14"/>
  <c r="E182" i="14"/>
  <c r="K182" i="14"/>
  <c r="I182" i="14"/>
  <c r="W181" i="14"/>
  <c r="AL181" i="14"/>
  <c r="AK181" i="14"/>
  <c r="AF181" i="14"/>
  <c r="AB181" i="14"/>
  <c r="AA181" i="14"/>
  <c r="Z181" i="14"/>
  <c r="E181" i="14"/>
  <c r="O181" i="14" s="1"/>
  <c r="P181" i="14"/>
  <c r="N181" i="14"/>
  <c r="M181" i="14"/>
  <c r="L181" i="14"/>
  <c r="K181" i="14"/>
  <c r="H181" i="14"/>
  <c r="G181" i="14"/>
  <c r="W180" i="14"/>
  <c r="AN180" i="14"/>
  <c r="AM180" i="14"/>
  <c r="AL180" i="14"/>
  <c r="AK180" i="14"/>
  <c r="AH180" i="14"/>
  <c r="AG180" i="14"/>
  <c r="AF180" i="14"/>
  <c r="AE180" i="14"/>
  <c r="AD180" i="14"/>
  <c r="AC180" i="14"/>
  <c r="AA180" i="14"/>
  <c r="Y180" i="14"/>
  <c r="E180" i="14"/>
  <c r="W179" i="14"/>
  <c r="AN179" i="14"/>
  <c r="AM179" i="14"/>
  <c r="AL179" i="14"/>
  <c r="AK179" i="14"/>
  <c r="AJ179" i="14"/>
  <c r="AI179" i="14"/>
  <c r="AH179" i="14"/>
  <c r="AG179" i="14"/>
  <c r="AF179" i="14"/>
  <c r="AE179" i="14"/>
  <c r="AD179" i="14"/>
  <c r="AC179" i="14"/>
  <c r="AB179" i="14"/>
  <c r="AA179" i="14"/>
  <c r="Z179" i="14"/>
  <c r="Y179" i="14"/>
  <c r="E179" i="14"/>
  <c r="W178" i="14"/>
  <c r="AM178" i="14" s="1"/>
  <c r="AN178" i="14"/>
  <c r="AK178" i="14"/>
  <c r="AJ178" i="14"/>
  <c r="AI178" i="14"/>
  <c r="AH178" i="14"/>
  <c r="AF178" i="14"/>
  <c r="AE178" i="14"/>
  <c r="AB178" i="14"/>
  <c r="AA178" i="14"/>
  <c r="Z178" i="14"/>
  <c r="Y178" i="14"/>
  <c r="E178" i="14"/>
  <c r="Q178" i="14"/>
  <c r="O178" i="14"/>
  <c r="N178" i="14"/>
  <c r="M178" i="14"/>
  <c r="L178" i="14"/>
  <c r="K178" i="14"/>
  <c r="J178" i="14"/>
  <c r="I178" i="14"/>
  <c r="G178" i="14"/>
  <c r="W177" i="14"/>
  <c r="AL177" i="14" s="1"/>
  <c r="AM177" i="14"/>
  <c r="AK177" i="14"/>
  <c r="AJ177" i="14"/>
  <c r="AG177" i="14"/>
  <c r="AF177" i="14"/>
  <c r="AC177" i="14"/>
  <c r="AB177" i="14"/>
  <c r="E177" i="14"/>
  <c r="W176" i="14"/>
  <c r="Z176" i="14" s="1"/>
  <c r="AK176" i="14"/>
  <c r="AC176" i="14"/>
  <c r="E176" i="14"/>
  <c r="Q176" i="14"/>
  <c r="P176" i="14"/>
  <c r="O176" i="14"/>
  <c r="N176" i="14"/>
  <c r="M176" i="14"/>
  <c r="L176" i="14"/>
  <c r="K176" i="14"/>
  <c r="J176" i="14"/>
  <c r="I176" i="14"/>
  <c r="H176" i="14"/>
  <c r="G176" i="14"/>
  <c r="W175" i="14"/>
  <c r="AL175" i="14"/>
  <c r="AJ175" i="14"/>
  <c r="AA175" i="14"/>
  <c r="E175" i="14"/>
  <c r="Q175" i="14"/>
  <c r="P175" i="14"/>
  <c r="O175" i="14"/>
  <c r="N175" i="14"/>
  <c r="M175" i="14"/>
  <c r="L175" i="14"/>
  <c r="K175" i="14"/>
  <c r="J175" i="14"/>
  <c r="I175" i="14"/>
  <c r="H175" i="14"/>
  <c r="G175" i="14"/>
  <c r="W174" i="14"/>
  <c r="AN174" i="14"/>
  <c r="AM174" i="14"/>
  <c r="AI174" i="14"/>
  <c r="AF174" i="14"/>
  <c r="AE174" i="14"/>
  <c r="AD174" i="14"/>
  <c r="AB174" i="14"/>
  <c r="E174" i="14"/>
  <c r="P174" i="14"/>
  <c r="M174" i="14"/>
  <c r="K174" i="14"/>
  <c r="H174" i="14"/>
  <c r="W173" i="14"/>
  <c r="AN173" i="14"/>
  <c r="AL173" i="14"/>
  <c r="AK173" i="14"/>
  <c r="AJ173" i="14"/>
  <c r="AG173" i="14"/>
  <c r="AF173" i="14"/>
  <c r="AD173" i="14"/>
  <c r="AC173" i="14"/>
  <c r="AB173" i="14"/>
  <c r="AA173" i="14"/>
  <c r="Y173" i="14"/>
  <c r="E173" i="14"/>
  <c r="P173" i="14"/>
  <c r="O173" i="14"/>
  <c r="N173" i="14"/>
  <c r="M173" i="14"/>
  <c r="K173" i="14"/>
  <c r="J173" i="14"/>
  <c r="H173" i="14"/>
  <c r="G173" i="14"/>
  <c r="W172" i="14"/>
  <c r="AL172" i="14" s="1"/>
  <c r="AN172" i="14"/>
  <c r="AK172" i="14"/>
  <c r="AI172" i="14"/>
  <c r="AH172" i="14"/>
  <c r="AG172" i="14"/>
  <c r="AD172" i="14"/>
  <c r="AC172" i="14"/>
  <c r="Z172" i="14"/>
  <c r="Y172" i="14"/>
  <c r="E172" i="14"/>
  <c r="L172" i="14"/>
  <c r="J172" i="14"/>
  <c r="W171" i="14"/>
  <c r="AJ171" i="14" s="1"/>
  <c r="AN171" i="14"/>
  <c r="AM171" i="14"/>
  <c r="AL171" i="14"/>
  <c r="AK171" i="14"/>
  <c r="AI171" i="14"/>
  <c r="AH171" i="14"/>
  <c r="AG171" i="14"/>
  <c r="AF171" i="14"/>
  <c r="AE171" i="14"/>
  <c r="AD171" i="14"/>
  <c r="AC171" i="14"/>
  <c r="AA171" i="14"/>
  <c r="Z171" i="14"/>
  <c r="Y171" i="14"/>
  <c r="E171" i="14"/>
  <c r="Q171" i="14"/>
  <c r="M171" i="14"/>
  <c r="J171" i="14"/>
  <c r="H171" i="14"/>
  <c r="G171" i="14"/>
  <c r="W170" i="14"/>
  <c r="AN170" i="14"/>
  <c r="AM170" i="14"/>
  <c r="AL170" i="14"/>
  <c r="AK170" i="14"/>
  <c r="AJ170" i="14"/>
  <c r="AI170" i="14"/>
  <c r="AH170" i="14"/>
  <c r="AG170" i="14"/>
  <c r="AF170" i="14"/>
  <c r="AE170" i="14"/>
  <c r="AD170" i="14"/>
  <c r="AC170" i="14"/>
  <c r="AB170" i="14"/>
  <c r="AA170" i="14"/>
  <c r="Z170" i="14"/>
  <c r="Y170" i="14"/>
  <c r="E170" i="14"/>
  <c r="O170" i="14" s="1"/>
  <c r="Q170" i="14"/>
  <c r="N170" i="14"/>
  <c r="M170" i="14"/>
  <c r="L170" i="14"/>
  <c r="J170" i="14"/>
  <c r="G170" i="14"/>
  <c r="W169" i="14"/>
  <c r="AM169" i="14"/>
  <c r="AE169" i="14"/>
  <c r="E169" i="14"/>
  <c r="N169" i="14"/>
  <c r="K169" i="14"/>
  <c r="W168" i="14"/>
  <c r="AM168" i="14"/>
  <c r="AL168" i="14"/>
  <c r="AK168" i="14"/>
  <c r="AJ168" i="14"/>
  <c r="AH168" i="14"/>
  <c r="AG168" i="14"/>
  <c r="AE168" i="14"/>
  <c r="AD168" i="14"/>
  <c r="AC168" i="14"/>
  <c r="AB168" i="14"/>
  <c r="Z168" i="14"/>
  <c r="Y168" i="14"/>
  <c r="E168" i="14"/>
  <c r="M168" i="14" s="1"/>
  <c r="Q168" i="14"/>
  <c r="P168" i="14"/>
  <c r="O168" i="14"/>
  <c r="N168" i="14"/>
  <c r="L168" i="14"/>
  <c r="K168" i="14"/>
  <c r="J168" i="14"/>
  <c r="I168" i="14"/>
  <c r="H168" i="14"/>
  <c r="G168" i="14"/>
  <c r="W167" i="14"/>
  <c r="AM167" i="14"/>
  <c r="AL167" i="14"/>
  <c r="AJ167" i="14"/>
  <c r="AI167" i="14"/>
  <c r="AH167" i="14"/>
  <c r="AG167" i="14"/>
  <c r="AE167" i="14"/>
  <c r="AD167" i="14"/>
  <c r="AB167" i="14"/>
  <c r="AA167" i="14"/>
  <c r="Z167" i="14"/>
  <c r="Y167" i="14"/>
  <c r="E167" i="14"/>
  <c r="Q167" i="14"/>
  <c r="P167" i="14"/>
  <c r="O167" i="14"/>
  <c r="N167" i="14"/>
  <c r="M167" i="14"/>
  <c r="L167" i="14"/>
  <c r="K167" i="14"/>
  <c r="J167" i="14"/>
  <c r="I167" i="14"/>
  <c r="H167" i="14"/>
  <c r="G167" i="14"/>
  <c r="W166" i="14"/>
  <c r="AM166" i="14" s="1"/>
  <c r="AN166" i="14"/>
  <c r="AL166" i="14"/>
  <c r="AJ166" i="14"/>
  <c r="AI166" i="14"/>
  <c r="AG166" i="14"/>
  <c r="AE166" i="14"/>
  <c r="AD166" i="14"/>
  <c r="AA166" i="14"/>
  <c r="Y166" i="14"/>
  <c r="E166" i="14"/>
  <c r="Q166" i="14"/>
  <c r="M166" i="14"/>
  <c r="W165" i="14"/>
  <c r="E165" i="14"/>
  <c r="O165" i="14"/>
  <c r="N165" i="14"/>
  <c r="J165" i="14"/>
  <c r="G165" i="14"/>
  <c r="W164" i="14"/>
  <c r="AN164" i="14"/>
  <c r="AL164" i="14"/>
  <c r="AH164" i="14"/>
  <c r="AF164" i="14"/>
  <c r="AD164" i="14"/>
  <c r="AC164" i="14"/>
  <c r="AA164" i="14"/>
  <c r="E164" i="14"/>
  <c r="O164" i="14"/>
  <c r="L164" i="14"/>
  <c r="W163" i="14"/>
  <c r="AJ163" i="14" s="1"/>
  <c r="AN163" i="14"/>
  <c r="AM163" i="14"/>
  <c r="AL163" i="14"/>
  <c r="AK163" i="14"/>
  <c r="AI163" i="14"/>
  <c r="AH163" i="14"/>
  <c r="AG163" i="14"/>
  <c r="AF163" i="14"/>
  <c r="AE163" i="14"/>
  <c r="AD163" i="14"/>
  <c r="AC163" i="14"/>
  <c r="AA163" i="14"/>
  <c r="Z163" i="14"/>
  <c r="Y163" i="14"/>
  <c r="E163" i="14"/>
  <c r="M163" i="14" s="1"/>
  <c r="P163" i="14"/>
  <c r="L163" i="14"/>
  <c r="H163" i="14"/>
  <c r="W162" i="14"/>
  <c r="AN162" i="14"/>
  <c r="AM162" i="14"/>
  <c r="AL162" i="14"/>
  <c r="AK162" i="14"/>
  <c r="AJ162" i="14"/>
  <c r="AI162" i="14"/>
  <c r="AH162" i="14"/>
  <c r="AG162" i="14"/>
  <c r="AF162" i="14"/>
  <c r="AE162" i="14"/>
  <c r="AD162" i="14"/>
  <c r="AC162" i="14"/>
  <c r="AB162" i="14"/>
  <c r="AA162" i="14"/>
  <c r="Z162" i="14"/>
  <c r="Y162" i="14"/>
  <c r="E162" i="14"/>
  <c r="Q162" i="14"/>
  <c r="O162" i="14"/>
  <c r="L162" i="14"/>
  <c r="I162" i="14"/>
  <c r="G162" i="14"/>
  <c r="W161" i="14"/>
  <c r="AN161" i="14"/>
  <c r="AJ161" i="14"/>
  <c r="AC161" i="14"/>
  <c r="E161" i="14"/>
  <c r="Q161" i="14"/>
  <c r="O161" i="14"/>
  <c r="N161" i="14"/>
  <c r="L161" i="14"/>
  <c r="J161" i="14"/>
  <c r="I161" i="14"/>
  <c r="G161" i="14"/>
  <c r="W160" i="14"/>
  <c r="AK160" i="14"/>
  <c r="AG160" i="14"/>
  <c r="Z160" i="14"/>
  <c r="E160" i="14"/>
  <c r="M160" i="14" s="1"/>
  <c r="Q160" i="14"/>
  <c r="P160" i="14"/>
  <c r="O160" i="14"/>
  <c r="N160" i="14"/>
  <c r="L160" i="14"/>
  <c r="K160" i="14"/>
  <c r="J160" i="14"/>
  <c r="I160" i="14"/>
  <c r="H160" i="14"/>
  <c r="G160" i="14"/>
  <c r="W159" i="14"/>
  <c r="Z159" i="14"/>
  <c r="E159" i="14"/>
  <c r="Q159" i="14"/>
  <c r="P159" i="14"/>
  <c r="O159" i="14"/>
  <c r="N159" i="14"/>
  <c r="M159" i="14"/>
  <c r="L159" i="14"/>
  <c r="K159" i="14"/>
  <c r="J159" i="14"/>
  <c r="I159" i="14"/>
  <c r="H159" i="14"/>
  <c r="G159" i="14"/>
  <c r="W158" i="14"/>
  <c r="AN158" i="14"/>
  <c r="AM158" i="14"/>
  <c r="AI158" i="14"/>
  <c r="AF158" i="14"/>
  <c r="AE158" i="14"/>
  <c r="AD158" i="14"/>
  <c r="AB158" i="14"/>
  <c r="E158" i="14"/>
  <c r="M158" i="14" s="1"/>
  <c r="P158" i="14"/>
  <c r="K158" i="14"/>
  <c r="H158" i="14"/>
  <c r="W157" i="14"/>
  <c r="AN157" i="14"/>
  <c r="AL157" i="14"/>
  <c r="AK157" i="14"/>
  <c r="AJ157" i="14"/>
  <c r="AG157" i="14"/>
  <c r="AF157" i="14"/>
  <c r="AD157" i="14"/>
  <c r="AC157" i="14"/>
  <c r="AB157" i="14"/>
  <c r="AA157" i="14"/>
  <c r="Y157" i="14"/>
  <c r="E157" i="14"/>
  <c r="P157" i="14"/>
  <c r="O157" i="14"/>
  <c r="N157" i="14"/>
  <c r="M157" i="14"/>
  <c r="K157" i="14"/>
  <c r="J157" i="14"/>
  <c r="H157" i="14"/>
  <c r="G157" i="14"/>
  <c r="W156" i="14"/>
  <c r="AL156" i="14" s="1"/>
  <c r="AN156" i="14"/>
  <c r="AK156" i="14"/>
  <c r="AI156" i="14"/>
  <c r="AH156" i="14"/>
  <c r="AG156" i="14"/>
  <c r="AD156" i="14"/>
  <c r="AC156" i="14"/>
  <c r="Z156" i="14"/>
  <c r="Y156" i="14"/>
  <c r="E156" i="14"/>
  <c r="P156" i="14"/>
  <c r="L156" i="14"/>
  <c r="W155" i="14"/>
  <c r="AJ155" i="14" s="1"/>
  <c r="AN155" i="14"/>
  <c r="AM155" i="14"/>
  <c r="AL155" i="14"/>
  <c r="AK155" i="14"/>
  <c r="AI155" i="14"/>
  <c r="AH155" i="14"/>
  <c r="AG155" i="14"/>
  <c r="AF155" i="14"/>
  <c r="AE155" i="14"/>
  <c r="AD155" i="14"/>
  <c r="AC155" i="14"/>
  <c r="AA155" i="14"/>
  <c r="Z155" i="14"/>
  <c r="Y155" i="14"/>
  <c r="E155" i="14"/>
  <c r="M155" i="14" s="1"/>
  <c r="Q155" i="14"/>
  <c r="J155" i="14"/>
  <c r="H155" i="14"/>
  <c r="G155" i="14"/>
  <c r="W154" i="14"/>
  <c r="AN154" i="14"/>
  <c r="AM154" i="14"/>
  <c r="AL154" i="14"/>
  <c r="AK154" i="14"/>
  <c r="AJ154" i="14"/>
  <c r="AI154" i="14"/>
  <c r="AH154" i="14"/>
  <c r="AG154" i="14"/>
  <c r="AF154" i="14"/>
  <c r="AE154" i="14"/>
  <c r="AD154" i="14"/>
  <c r="AC154" i="14"/>
  <c r="AB154" i="14"/>
  <c r="AA154" i="14"/>
  <c r="Z154" i="14"/>
  <c r="Y154" i="14"/>
  <c r="E154" i="14"/>
  <c r="O154" i="14" s="1"/>
  <c r="Q154" i="14"/>
  <c r="N154" i="14"/>
  <c r="M154" i="14"/>
  <c r="L154" i="14"/>
  <c r="J154" i="14"/>
  <c r="G154" i="14"/>
  <c r="W153" i="14"/>
  <c r="AH153" i="14"/>
  <c r="AB153" i="14"/>
  <c r="E153" i="14"/>
  <c r="N153" i="14"/>
  <c r="G153" i="14"/>
  <c r="W152" i="14"/>
  <c r="AM152" i="14"/>
  <c r="AL152" i="14"/>
  <c r="AK152" i="14"/>
  <c r="AJ152" i="14"/>
  <c r="AH152" i="14"/>
  <c r="AG152" i="14"/>
  <c r="AE152" i="14"/>
  <c r="AD152" i="14"/>
  <c r="AC152" i="14"/>
  <c r="AB152" i="14"/>
  <c r="Z152" i="14"/>
  <c r="Y152" i="14"/>
  <c r="E152" i="14"/>
  <c r="M152" i="14" s="1"/>
  <c r="Q152" i="14"/>
  <c r="P152" i="14"/>
  <c r="O152" i="14"/>
  <c r="N152" i="14"/>
  <c r="L152" i="14"/>
  <c r="K152" i="14"/>
  <c r="J152" i="14"/>
  <c r="I152" i="14"/>
  <c r="H152" i="14"/>
  <c r="G152" i="14"/>
  <c r="W151" i="14"/>
  <c r="AM151" i="14"/>
  <c r="AL151" i="14"/>
  <c r="AK151" i="14"/>
  <c r="AJ151" i="14"/>
  <c r="AI151" i="14"/>
  <c r="AH151" i="14"/>
  <c r="AG151" i="14"/>
  <c r="AE151" i="14"/>
  <c r="AD151" i="14"/>
  <c r="AC151" i="14"/>
  <c r="AB151" i="14"/>
  <c r="AA151" i="14"/>
  <c r="Z151" i="14"/>
  <c r="Y151" i="14"/>
  <c r="E151" i="14"/>
  <c r="Q151" i="14"/>
  <c r="P151" i="14"/>
  <c r="O151" i="14"/>
  <c r="N151" i="14"/>
  <c r="M151" i="14"/>
  <c r="L151" i="14"/>
  <c r="K151" i="14"/>
  <c r="J151" i="14"/>
  <c r="I151" i="14"/>
  <c r="H151" i="14"/>
  <c r="G151" i="14"/>
  <c r="W150" i="14"/>
  <c r="AN150" i="14"/>
  <c r="AM150" i="14"/>
  <c r="AL150" i="14"/>
  <c r="AJ150" i="14"/>
  <c r="AH150" i="14"/>
  <c r="AG150" i="14"/>
  <c r="AF150" i="14"/>
  <c r="AE150" i="14"/>
  <c r="AD150" i="14"/>
  <c r="AB150" i="14"/>
  <c r="AA150" i="14"/>
  <c r="Y150" i="14"/>
  <c r="E150" i="14"/>
  <c r="P150" i="14"/>
  <c r="M150" i="14"/>
  <c r="L150" i="14"/>
  <c r="I150" i="14"/>
  <c r="W149" i="14"/>
  <c r="AM149" i="14"/>
  <c r="AL149" i="14"/>
  <c r="AI149" i="14"/>
  <c r="AF149" i="14"/>
  <c r="AD149" i="14"/>
  <c r="AC149" i="14"/>
  <c r="Y149" i="14"/>
  <c r="E149" i="14"/>
  <c r="L149" i="14" s="1"/>
  <c r="Q149" i="14"/>
  <c r="P149" i="14"/>
  <c r="O149" i="14"/>
  <c r="N149" i="14"/>
  <c r="K149" i="14"/>
  <c r="J149" i="14"/>
  <c r="I149" i="14"/>
  <c r="H149" i="14"/>
  <c r="G149" i="14"/>
  <c r="W148" i="14"/>
  <c r="E148" i="14"/>
  <c r="P148" i="14"/>
  <c r="O148" i="14"/>
  <c r="L148" i="14"/>
  <c r="J148" i="14"/>
  <c r="H148" i="14"/>
  <c r="G148" i="14"/>
  <c r="W147" i="14"/>
  <c r="AI147" i="14" s="1"/>
  <c r="AL147" i="14"/>
  <c r="AG147" i="14"/>
  <c r="AF147" i="14"/>
  <c r="AC147" i="14"/>
  <c r="Z147" i="14"/>
  <c r="E147" i="14"/>
  <c r="Q147" i="14"/>
  <c r="M147" i="14"/>
  <c r="K147" i="14"/>
  <c r="I147" i="14"/>
  <c r="H147" i="14"/>
  <c r="W146" i="14"/>
  <c r="AN146" i="14"/>
  <c r="AM146" i="14"/>
  <c r="AL146" i="14"/>
  <c r="AK146" i="14"/>
  <c r="AJ146" i="14"/>
  <c r="AI146" i="14"/>
  <c r="AH146" i="14"/>
  <c r="AG146" i="14"/>
  <c r="AF146" i="14"/>
  <c r="AE146" i="14"/>
  <c r="AD146" i="14"/>
  <c r="AC146" i="14"/>
  <c r="AB146" i="14"/>
  <c r="AA146" i="14"/>
  <c r="Z146" i="14"/>
  <c r="Y146" i="14"/>
  <c r="E146" i="14"/>
  <c r="M146" i="14"/>
  <c r="W145" i="14"/>
  <c r="AN145" i="14"/>
  <c r="AM145" i="14"/>
  <c r="AI145" i="14"/>
  <c r="AG145" i="14"/>
  <c r="AF145" i="14"/>
  <c r="AE145" i="14"/>
  <c r="AC145" i="14"/>
  <c r="Z145" i="14"/>
  <c r="E145" i="14"/>
  <c r="W144" i="14"/>
  <c r="AN144" i="14"/>
  <c r="AK144" i="14"/>
  <c r="AH144" i="14"/>
  <c r="AF144" i="14"/>
  <c r="AB144" i="14"/>
  <c r="Y144" i="14"/>
  <c r="E144" i="14"/>
  <c r="M144" i="14" s="1"/>
  <c r="Q144" i="14"/>
  <c r="P144" i="14"/>
  <c r="L144" i="14"/>
  <c r="J144" i="14"/>
  <c r="I144" i="14"/>
  <c r="H144" i="14"/>
  <c r="G144" i="14"/>
  <c r="W143" i="14"/>
  <c r="AM143" i="14"/>
  <c r="AL143" i="14"/>
  <c r="AK143" i="14"/>
  <c r="AJ143" i="14"/>
  <c r="AI143" i="14"/>
  <c r="AH143" i="14"/>
  <c r="AG143" i="14"/>
  <c r="AE143" i="14"/>
  <c r="AD143" i="14"/>
  <c r="AC143" i="14"/>
  <c r="AB143" i="14"/>
  <c r="AA143" i="14"/>
  <c r="Z143" i="14"/>
  <c r="Y143" i="14"/>
  <c r="E143" i="14"/>
  <c r="Q143" i="14"/>
  <c r="P143" i="14"/>
  <c r="O143" i="14"/>
  <c r="N143" i="14"/>
  <c r="M143" i="14"/>
  <c r="L143" i="14"/>
  <c r="K143" i="14"/>
  <c r="J143" i="14"/>
  <c r="I143" i="14"/>
  <c r="H143" i="14"/>
  <c r="G143" i="14"/>
  <c r="W142" i="14"/>
  <c r="AN142" i="14"/>
  <c r="AM142" i="14"/>
  <c r="AL142" i="14"/>
  <c r="AJ142" i="14"/>
  <c r="AH142" i="14"/>
  <c r="AG142" i="14"/>
  <c r="AF142" i="14"/>
  <c r="AE142" i="14"/>
  <c r="AD142" i="14"/>
  <c r="AB142" i="14"/>
  <c r="AA142" i="14"/>
  <c r="Y142" i="14"/>
  <c r="E142" i="14"/>
  <c r="P142" i="14"/>
  <c r="M142" i="14"/>
  <c r="L142" i="14"/>
  <c r="I142" i="14"/>
  <c r="W141" i="14"/>
  <c r="AM141" i="14"/>
  <c r="AL141" i="14"/>
  <c r="AI141" i="14"/>
  <c r="AF141" i="14"/>
  <c r="AD141" i="14"/>
  <c r="AC141" i="14"/>
  <c r="Y141" i="14"/>
  <c r="E141" i="14"/>
  <c r="L141" i="14" s="1"/>
  <c r="Q141" i="14"/>
  <c r="P141" i="14"/>
  <c r="O141" i="14"/>
  <c r="N141" i="14"/>
  <c r="K141" i="14"/>
  <c r="J141" i="14"/>
  <c r="I141" i="14"/>
  <c r="H141" i="14"/>
  <c r="G141" i="14"/>
  <c r="W140" i="14"/>
  <c r="E140" i="14"/>
  <c r="P140" i="14"/>
  <c r="O140" i="14"/>
  <c r="L140" i="14"/>
  <c r="J140" i="14"/>
  <c r="H140" i="14"/>
  <c r="G140" i="14"/>
  <c r="W139" i="14"/>
  <c r="AI139" i="14" s="1"/>
  <c r="AL139" i="14"/>
  <c r="AG139" i="14"/>
  <c r="AF139" i="14"/>
  <c r="AC139" i="14"/>
  <c r="Z139" i="14"/>
  <c r="E139" i="14"/>
  <c r="Q139" i="14"/>
  <c r="M139" i="14"/>
  <c r="K139" i="14"/>
  <c r="I139" i="14"/>
  <c r="H139" i="14"/>
  <c r="W138" i="14"/>
  <c r="AN138" i="14"/>
  <c r="AM138" i="14"/>
  <c r="AL138" i="14"/>
  <c r="AK138" i="14"/>
  <c r="AJ138" i="14"/>
  <c r="AI138" i="14"/>
  <c r="AH138" i="14"/>
  <c r="AG138" i="14"/>
  <c r="AF138" i="14"/>
  <c r="AE138" i="14"/>
  <c r="AD138" i="14"/>
  <c r="AC138" i="14"/>
  <c r="AB138" i="14"/>
  <c r="AA138" i="14"/>
  <c r="Z138" i="14"/>
  <c r="Y138" i="14"/>
  <c r="E138" i="14"/>
  <c r="W137" i="14"/>
  <c r="AN137" i="14"/>
  <c r="AM137" i="14"/>
  <c r="AI137" i="14"/>
  <c r="AG137" i="14"/>
  <c r="AF137" i="14"/>
  <c r="AE137" i="14"/>
  <c r="AC137" i="14"/>
  <c r="Z137" i="14"/>
  <c r="E137" i="14"/>
  <c r="W136" i="14"/>
  <c r="AN136" i="14"/>
  <c r="AK136" i="14"/>
  <c r="AH136" i="14"/>
  <c r="AF136" i="14"/>
  <c r="AB136" i="14"/>
  <c r="Y136" i="14"/>
  <c r="E136" i="14"/>
  <c r="M136" i="14" s="1"/>
  <c r="Q136" i="14"/>
  <c r="P136" i="14"/>
  <c r="L136" i="14"/>
  <c r="J136" i="14"/>
  <c r="I136" i="14"/>
  <c r="H136" i="14"/>
  <c r="G136" i="14"/>
  <c r="W135" i="14"/>
  <c r="AM135" i="14"/>
  <c r="AL135" i="14"/>
  <c r="AK135" i="14"/>
  <c r="AJ135" i="14"/>
  <c r="AI135" i="14"/>
  <c r="AH135" i="14"/>
  <c r="AG135" i="14"/>
  <c r="AE135" i="14"/>
  <c r="AD135" i="14"/>
  <c r="AC135" i="14"/>
  <c r="AB135" i="14"/>
  <c r="AA135" i="14"/>
  <c r="Z135" i="14"/>
  <c r="Y135" i="14"/>
  <c r="E135" i="14"/>
  <c r="Q135" i="14"/>
  <c r="P135" i="14"/>
  <c r="O135" i="14"/>
  <c r="N135" i="14"/>
  <c r="M135" i="14"/>
  <c r="L135" i="14"/>
  <c r="K135" i="14"/>
  <c r="J135" i="14"/>
  <c r="I135" i="14"/>
  <c r="H135" i="14"/>
  <c r="G135" i="14"/>
  <c r="W134" i="14"/>
  <c r="AN134" i="14"/>
  <c r="AM134" i="14"/>
  <c r="AL134" i="14"/>
  <c r="AJ134" i="14"/>
  <c r="AH134" i="14"/>
  <c r="AG134" i="14"/>
  <c r="AF134" i="14"/>
  <c r="AE134" i="14"/>
  <c r="AD134" i="14"/>
  <c r="AB134" i="14"/>
  <c r="AA134" i="14"/>
  <c r="Y134" i="14"/>
  <c r="E134" i="14"/>
  <c r="P134" i="14"/>
  <c r="M134" i="14"/>
  <c r="L134" i="14"/>
  <c r="I134" i="14"/>
  <c r="W133" i="14"/>
  <c r="AM133" i="14"/>
  <c r="AL133" i="14"/>
  <c r="AI133" i="14"/>
  <c r="AF133" i="14"/>
  <c r="AD133" i="14"/>
  <c r="AC133" i="14"/>
  <c r="Y133" i="14"/>
  <c r="E133" i="14"/>
  <c r="L133" i="14" s="1"/>
  <c r="Q133" i="14"/>
  <c r="P133" i="14"/>
  <c r="O133" i="14"/>
  <c r="N133" i="14"/>
  <c r="K133" i="14"/>
  <c r="J133" i="14"/>
  <c r="I133" i="14"/>
  <c r="H133" i="14"/>
  <c r="G133" i="14"/>
  <c r="W132" i="14"/>
  <c r="AJ132" i="14" s="1"/>
  <c r="AF132" i="14"/>
  <c r="AD132" i="14"/>
  <c r="E132" i="14"/>
  <c r="P132" i="14"/>
  <c r="O132" i="14"/>
  <c r="L132" i="14"/>
  <c r="J132" i="14"/>
  <c r="H132" i="14"/>
  <c r="G132" i="14"/>
  <c r="W131" i="14"/>
  <c r="AI131" i="14" s="1"/>
  <c r="AL131" i="14"/>
  <c r="AG131" i="14"/>
  <c r="AF131" i="14"/>
  <c r="AC131" i="14"/>
  <c r="Z131" i="14"/>
  <c r="E131" i="14"/>
  <c r="Q131" i="14"/>
  <c r="M131" i="14"/>
  <c r="K131" i="14"/>
  <c r="I131" i="14"/>
  <c r="H131" i="14"/>
  <c r="W130" i="14"/>
  <c r="AN130" i="14"/>
  <c r="AM130" i="14"/>
  <c r="AL130" i="14"/>
  <c r="AK130" i="14"/>
  <c r="AJ130" i="14"/>
  <c r="AI130" i="14"/>
  <c r="AH130" i="14"/>
  <c r="AG130" i="14"/>
  <c r="AF130" i="14"/>
  <c r="AE130" i="14"/>
  <c r="AD130" i="14"/>
  <c r="AC130" i="14"/>
  <c r="AB130" i="14"/>
  <c r="AA130" i="14"/>
  <c r="Z130" i="14"/>
  <c r="Y130" i="14"/>
  <c r="E130" i="14"/>
  <c r="M130" i="14" s="1"/>
  <c r="G130" i="14"/>
  <c r="W129" i="14"/>
  <c r="AN129" i="14"/>
  <c r="AM129" i="14"/>
  <c r="AI129" i="14"/>
  <c r="AG129" i="14"/>
  <c r="AF129" i="14"/>
  <c r="AE129" i="14"/>
  <c r="AC129" i="14"/>
  <c r="Z129" i="14"/>
  <c r="E129" i="14"/>
  <c r="O129" i="14"/>
  <c r="I129" i="14"/>
  <c r="W128" i="14"/>
  <c r="AN128" i="14"/>
  <c r="AK128" i="14"/>
  <c r="AH128" i="14"/>
  <c r="AF128" i="14"/>
  <c r="AB128" i="14"/>
  <c r="Y128" i="14"/>
  <c r="E128" i="14"/>
  <c r="Q128" i="14"/>
  <c r="P128" i="14"/>
  <c r="L128" i="14"/>
  <c r="J128" i="14"/>
  <c r="H128" i="14"/>
  <c r="G128" i="14"/>
  <c r="W127" i="14"/>
  <c r="AM127" i="14"/>
  <c r="AL127" i="14"/>
  <c r="AK127" i="14"/>
  <c r="AJ127" i="14"/>
  <c r="AI127" i="14"/>
  <c r="AH127" i="14"/>
  <c r="AG127" i="14"/>
  <c r="AE127" i="14"/>
  <c r="AD127" i="14"/>
  <c r="AC127" i="14"/>
  <c r="AB127" i="14"/>
  <c r="AA127" i="14"/>
  <c r="Z127" i="14"/>
  <c r="Y127" i="14"/>
  <c r="E127" i="14"/>
  <c r="Q127" i="14"/>
  <c r="P127" i="14"/>
  <c r="O127" i="14"/>
  <c r="N127" i="14"/>
  <c r="M127" i="14"/>
  <c r="L127" i="14"/>
  <c r="K127" i="14"/>
  <c r="J127" i="14"/>
  <c r="I127" i="14"/>
  <c r="H127" i="14"/>
  <c r="G127" i="14"/>
  <c r="W126" i="14"/>
  <c r="AN126" i="14"/>
  <c r="AM126" i="14"/>
  <c r="AL126" i="14"/>
  <c r="AJ126" i="14"/>
  <c r="AH126" i="14"/>
  <c r="AG126" i="14"/>
  <c r="AF126" i="14"/>
  <c r="AE126" i="14"/>
  <c r="AD126" i="14"/>
  <c r="AB126" i="14"/>
  <c r="AA126" i="14"/>
  <c r="Y126" i="14"/>
  <c r="E126" i="14"/>
  <c r="P126" i="14"/>
  <c r="N126" i="14"/>
  <c r="M126" i="14"/>
  <c r="L126" i="14"/>
  <c r="W125" i="14"/>
  <c r="AM125" i="14" s="1"/>
  <c r="AN125" i="14"/>
  <c r="AL125" i="14"/>
  <c r="AI125" i="14"/>
  <c r="AF125" i="14"/>
  <c r="AE125" i="14"/>
  <c r="AC125" i="14"/>
  <c r="Y125" i="14"/>
  <c r="E125" i="14"/>
  <c r="L125" i="14" s="1"/>
  <c r="Q125" i="14"/>
  <c r="P125" i="14"/>
  <c r="O125" i="14"/>
  <c r="N125" i="14"/>
  <c r="K125" i="14"/>
  <c r="J125" i="14"/>
  <c r="I125" i="14"/>
  <c r="H125" i="14"/>
  <c r="G125" i="14"/>
  <c r="W124" i="14"/>
  <c r="AN124" i="14"/>
  <c r="AJ124" i="14"/>
  <c r="AF124" i="14"/>
  <c r="AA124" i="14"/>
  <c r="Y124" i="14"/>
  <c r="E124" i="14"/>
  <c r="W123" i="14"/>
  <c r="AL123" i="14"/>
  <c r="AI123" i="14"/>
  <c r="AF123" i="14"/>
  <c r="Z123" i="14"/>
  <c r="Y123" i="14"/>
  <c r="E123" i="14"/>
  <c r="Q123" i="14"/>
  <c r="J123" i="14"/>
  <c r="H123" i="14"/>
  <c r="W122" i="14"/>
  <c r="AN122" i="14"/>
  <c r="AM122" i="14"/>
  <c r="AL122" i="14"/>
  <c r="AK122" i="14"/>
  <c r="AJ122" i="14"/>
  <c r="AI122" i="14"/>
  <c r="AH122" i="14"/>
  <c r="AG122" i="14"/>
  <c r="AF122" i="14"/>
  <c r="AE122" i="14"/>
  <c r="AD122" i="14"/>
  <c r="AC122" i="14"/>
  <c r="AB122" i="14"/>
  <c r="AA122" i="14"/>
  <c r="Z122" i="14"/>
  <c r="Y122" i="14"/>
  <c r="E122" i="14"/>
  <c r="P122" i="14"/>
  <c r="M122" i="14"/>
  <c r="W121" i="14"/>
  <c r="AN121" i="14"/>
  <c r="AM121" i="14"/>
  <c r="AF121" i="14"/>
  <c r="AC121" i="14"/>
  <c r="Z121" i="14"/>
  <c r="E121" i="14"/>
  <c r="G121" i="14"/>
  <c r="W120" i="14"/>
  <c r="AN120" i="14"/>
  <c r="AK120" i="14"/>
  <c r="AF120" i="14"/>
  <c r="AB120" i="14"/>
  <c r="Y120" i="14"/>
  <c r="E120" i="14"/>
  <c r="H120" i="14" s="1"/>
  <c r="Q120" i="14"/>
  <c r="J120" i="14"/>
  <c r="W119" i="14"/>
  <c r="AM119" i="14"/>
  <c r="AL119" i="14"/>
  <c r="AK119" i="14"/>
  <c r="AJ119" i="14"/>
  <c r="AI119" i="14"/>
  <c r="AH119" i="14"/>
  <c r="AG119" i="14"/>
  <c r="AE119" i="14"/>
  <c r="AD119" i="14"/>
  <c r="AC119" i="14"/>
  <c r="AB119" i="14"/>
  <c r="AA119" i="14"/>
  <c r="Z119" i="14"/>
  <c r="Y119" i="14"/>
  <c r="E119" i="14"/>
  <c r="Q119" i="14"/>
  <c r="P119" i="14"/>
  <c r="O119" i="14"/>
  <c r="N119" i="14"/>
  <c r="M119" i="14"/>
  <c r="L119" i="14"/>
  <c r="K119" i="14"/>
  <c r="J119" i="14"/>
  <c r="I119" i="14"/>
  <c r="H119" i="14"/>
  <c r="G119" i="14"/>
  <c r="W118" i="14"/>
  <c r="AN118" i="14"/>
  <c r="AM118" i="14"/>
  <c r="AL118" i="14"/>
  <c r="AJ118" i="14"/>
  <c r="AH118" i="14"/>
  <c r="AG118" i="14"/>
  <c r="AF118" i="14"/>
  <c r="AE118" i="14"/>
  <c r="AD118" i="14"/>
  <c r="AB118" i="14"/>
  <c r="AA118" i="14"/>
  <c r="Y118" i="14"/>
  <c r="E118" i="14"/>
  <c r="P118" i="14"/>
  <c r="L118" i="14"/>
  <c r="W117" i="14"/>
  <c r="AM117" i="14"/>
  <c r="AL117" i="14"/>
  <c r="AE117" i="14"/>
  <c r="AC117" i="14"/>
  <c r="E117" i="14"/>
  <c r="L117" i="14" s="1"/>
  <c r="Q117" i="14"/>
  <c r="P117" i="14"/>
  <c r="O117" i="14"/>
  <c r="N117" i="14"/>
  <c r="K117" i="14"/>
  <c r="J117" i="14"/>
  <c r="I117" i="14"/>
  <c r="H117" i="14"/>
  <c r="G117" i="14"/>
  <c r="W116" i="14"/>
  <c r="AN116" i="14"/>
  <c r="AJ116" i="14"/>
  <c r="AH116" i="14"/>
  <c r="AG116" i="14"/>
  <c r="AF116" i="14"/>
  <c r="AD116" i="14"/>
  <c r="AA116" i="14"/>
  <c r="Y116" i="14"/>
  <c r="E116" i="14"/>
  <c r="O116" i="14" s="1"/>
  <c r="P116" i="14"/>
  <c r="L116" i="14"/>
  <c r="J116" i="14"/>
  <c r="H116" i="14"/>
  <c r="G116" i="14"/>
  <c r="W115" i="14"/>
  <c r="AL115" i="14"/>
  <c r="AI115" i="14"/>
  <c r="AH115" i="14"/>
  <c r="AG115" i="14"/>
  <c r="AF115" i="14"/>
  <c r="AC115" i="14"/>
  <c r="Z115" i="14"/>
  <c r="Y115" i="14"/>
  <c r="E115" i="14"/>
  <c r="M115" i="14" s="1"/>
  <c r="Q115" i="14"/>
  <c r="K115" i="14"/>
  <c r="J115" i="14"/>
  <c r="I115" i="14"/>
  <c r="H115" i="14"/>
  <c r="W114" i="14"/>
  <c r="AN114" i="14"/>
  <c r="AM114" i="14"/>
  <c r="AL114" i="14"/>
  <c r="AK114" i="14"/>
  <c r="AJ114" i="14"/>
  <c r="AI114" i="14"/>
  <c r="AH114" i="14"/>
  <c r="AG114" i="14"/>
  <c r="AF114" i="14"/>
  <c r="AE114" i="14"/>
  <c r="AD114" i="14"/>
  <c r="AC114" i="14"/>
  <c r="AB114" i="14"/>
  <c r="AA114" i="14"/>
  <c r="Z114" i="14"/>
  <c r="Y114" i="14"/>
  <c r="E114" i="14"/>
  <c r="O114" i="14" s="1"/>
  <c r="P114" i="14"/>
  <c r="N114" i="14"/>
  <c r="M114" i="14"/>
  <c r="I114" i="14"/>
  <c r="G114" i="14"/>
  <c r="W113" i="14"/>
  <c r="AN113" i="14"/>
  <c r="AM113" i="14"/>
  <c r="AI113" i="14"/>
  <c r="AG113" i="14"/>
  <c r="AF113" i="14"/>
  <c r="AE113" i="14"/>
  <c r="AC113" i="14"/>
  <c r="Z113" i="14"/>
  <c r="E113" i="14"/>
  <c r="O113" i="14" s="1"/>
  <c r="Q113" i="14"/>
  <c r="N113" i="14"/>
  <c r="K113" i="14"/>
  <c r="I113" i="14"/>
  <c r="G113" i="14"/>
  <c r="W112" i="14"/>
  <c r="AN112" i="14"/>
  <c r="AK112" i="14"/>
  <c r="AH112" i="14"/>
  <c r="AG112" i="14"/>
  <c r="AF112" i="14"/>
  <c r="AE112" i="14"/>
  <c r="AB112" i="14"/>
  <c r="Y112" i="14"/>
  <c r="E112" i="14"/>
  <c r="P112" i="14" s="1"/>
  <c r="Q112" i="14"/>
  <c r="L112" i="14"/>
  <c r="J112" i="14"/>
  <c r="I112" i="14"/>
  <c r="H112" i="14"/>
  <c r="W111" i="14"/>
  <c r="AM111" i="14"/>
  <c r="AL111" i="14"/>
  <c r="AK111" i="14"/>
  <c r="AJ111" i="14"/>
  <c r="AI111" i="14"/>
  <c r="AH111" i="14"/>
  <c r="AG111" i="14"/>
  <c r="AE111" i="14"/>
  <c r="AD111" i="14"/>
  <c r="AC111" i="14"/>
  <c r="AB111" i="14"/>
  <c r="AA111" i="14"/>
  <c r="Z111" i="14"/>
  <c r="Y111" i="14"/>
  <c r="E111" i="14"/>
  <c r="Q111" i="14"/>
  <c r="P111" i="14"/>
  <c r="O111" i="14"/>
  <c r="N111" i="14"/>
  <c r="M111" i="14"/>
  <c r="L111" i="14"/>
  <c r="K111" i="14"/>
  <c r="J111" i="14"/>
  <c r="I111" i="14"/>
  <c r="H111" i="14"/>
  <c r="G111" i="14"/>
  <c r="W110" i="14"/>
  <c r="AJ110" i="14" s="1"/>
  <c r="AN110" i="14"/>
  <c r="AM110" i="14"/>
  <c r="AL110" i="14"/>
  <c r="AK110" i="14"/>
  <c r="AI110" i="14"/>
  <c r="AH110" i="14"/>
  <c r="AG110" i="14"/>
  <c r="AF110" i="14"/>
  <c r="AE110" i="14"/>
  <c r="AD110" i="14"/>
  <c r="AC110" i="14"/>
  <c r="AA110" i="14"/>
  <c r="Z110" i="14"/>
  <c r="Y110" i="14"/>
  <c r="E110" i="14"/>
  <c r="Q110" i="14"/>
  <c r="P110" i="14"/>
  <c r="O110" i="14"/>
  <c r="L110" i="14"/>
  <c r="I110" i="14"/>
  <c r="H110" i="14"/>
  <c r="G110" i="14"/>
  <c r="W109" i="14"/>
  <c r="AN109" i="14"/>
  <c r="AM109" i="14"/>
  <c r="AL109" i="14"/>
  <c r="AK109" i="14"/>
  <c r="AJ109" i="14"/>
  <c r="AI109" i="14"/>
  <c r="AH109" i="14"/>
  <c r="AG109" i="14"/>
  <c r="AF109" i="14"/>
  <c r="AE109" i="14"/>
  <c r="AD109" i="14"/>
  <c r="AC109" i="14"/>
  <c r="AB109" i="14"/>
  <c r="AA109" i="14"/>
  <c r="Z109" i="14"/>
  <c r="Y109" i="14"/>
  <c r="E109" i="14"/>
  <c r="K109" i="14" s="1"/>
  <c r="Q109" i="14"/>
  <c r="O109" i="14"/>
  <c r="N109" i="14"/>
  <c r="M109" i="14"/>
  <c r="L109" i="14"/>
  <c r="J109" i="14"/>
  <c r="I109" i="14"/>
  <c r="G109" i="14"/>
  <c r="W108" i="14"/>
  <c r="AN108" i="14" s="1"/>
  <c r="AB108" i="14"/>
  <c r="E108" i="14"/>
  <c r="N108" i="14" s="1"/>
  <c r="Q108" i="14"/>
  <c r="L108" i="14"/>
  <c r="K108" i="14"/>
  <c r="J108" i="14"/>
  <c r="I108" i="14"/>
  <c r="W107" i="14"/>
  <c r="AM107" i="14"/>
  <c r="AL107" i="14"/>
  <c r="AK107" i="14"/>
  <c r="AJ107" i="14"/>
  <c r="AG107" i="14"/>
  <c r="AE107" i="14"/>
  <c r="AD107" i="14"/>
  <c r="AC107" i="14"/>
  <c r="AB107" i="14"/>
  <c r="Y107" i="14"/>
  <c r="E107" i="14"/>
  <c r="M107" i="14" s="1"/>
  <c r="Q107" i="14"/>
  <c r="P107" i="14"/>
  <c r="O107" i="14"/>
  <c r="N107" i="14"/>
  <c r="L107" i="14"/>
  <c r="K107" i="14"/>
  <c r="J107" i="14"/>
  <c r="I107" i="14"/>
  <c r="H107" i="14"/>
  <c r="G107" i="14"/>
  <c r="W106" i="14"/>
  <c r="AL106" i="14"/>
  <c r="AH106" i="14"/>
  <c r="AD106" i="14"/>
  <c r="AA106" i="14"/>
  <c r="Z106" i="14"/>
  <c r="E106" i="14"/>
  <c r="Q106" i="14"/>
  <c r="P106" i="14"/>
  <c r="O106" i="14"/>
  <c r="N106" i="14"/>
  <c r="M106" i="14"/>
  <c r="L106" i="14"/>
  <c r="K106" i="14"/>
  <c r="J106" i="14"/>
  <c r="I106" i="14"/>
  <c r="H106" i="14"/>
  <c r="G106" i="14"/>
  <c r="W105" i="14"/>
  <c r="AN105" i="14"/>
  <c r="AM105" i="14"/>
  <c r="AI105" i="14"/>
  <c r="AF105" i="14"/>
  <c r="AE105" i="14"/>
  <c r="AD105" i="14"/>
  <c r="AB105" i="14"/>
  <c r="E105" i="14"/>
  <c r="W104" i="14"/>
  <c r="AN104" i="14"/>
  <c r="AL104" i="14"/>
  <c r="AK104" i="14"/>
  <c r="AJ104" i="14"/>
  <c r="AG104" i="14"/>
  <c r="AF104" i="14"/>
  <c r="AD104" i="14"/>
  <c r="AC104" i="14"/>
  <c r="AB104" i="14"/>
  <c r="AA104" i="14"/>
  <c r="Y104" i="14"/>
  <c r="E104" i="14"/>
  <c r="P104" i="14"/>
  <c r="O104" i="14"/>
  <c r="N104" i="14"/>
  <c r="M104" i="14"/>
  <c r="K104" i="14"/>
  <c r="J104" i="14"/>
  <c r="H104" i="14"/>
  <c r="G104" i="14"/>
  <c r="W103" i="14"/>
  <c r="AL103" i="14" s="1"/>
  <c r="AN103" i="14"/>
  <c r="AK103" i="14"/>
  <c r="AI103" i="14"/>
  <c r="AH103" i="14"/>
  <c r="AG103" i="14"/>
  <c r="AD103" i="14"/>
  <c r="AC103" i="14"/>
  <c r="Z103" i="14"/>
  <c r="Y103" i="14"/>
  <c r="E103" i="14"/>
  <c r="P103" i="14"/>
  <c r="G103" i="14"/>
  <c r="W102" i="14"/>
  <c r="AJ102" i="14" s="1"/>
  <c r="AN102" i="14"/>
  <c r="AM102" i="14"/>
  <c r="AL102" i="14"/>
  <c r="AK102" i="14"/>
  <c r="AI102" i="14"/>
  <c r="AH102" i="14"/>
  <c r="AG102" i="14"/>
  <c r="AF102" i="14"/>
  <c r="AE102" i="14"/>
  <c r="AD102" i="14"/>
  <c r="AC102" i="14"/>
  <c r="AA102" i="14"/>
  <c r="Z102" i="14"/>
  <c r="Y102" i="14"/>
  <c r="E102" i="14"/>
  <c r="W101" i="14"/>
  <c r="AN101" i="14"/>
  <c r="AM101" i="14"/>
  <c r="AL101" i="14"/>
  <c r="AK101" i="14"/>
  <c r="AJ101" i="14"/>
  <c r="AI101" i="14"/>
  <c r="AH101" i="14"/>
  <c r="AG101" i="14"/>
  <c r="AF101" i="14"/>
  <c r="AE101" i="14"/>
  <c r="AD101" i="14"/>
  <c r="AC101" i="14"/>
  <c r="AB101" i="14"/>
  <c r="AA101" i="14"/>
  <c r="Z101" i="14"/>
  <c r="Y101" i="14"/>
  <c r="E101" i="14"/>
  <c r="O101" i="14" s="1"/>
  <c r="Q101" i="14"/>
  <c r="N101" i="14"/>
  <c r="M101" i="14"/>
  <c r="L101" i="14"/>
  <c r="J101" i="14"/>
  <c r="G101" i="14"/>
  <c r="W100" i="14"/>
  <c r="AM100" i="14"/>
  <c r="AJ100" i="14"/>
  <c r="AH100" i="14"/>
  <c r="AE100" i="14"/>
  <c r="AB100" i="14"/>
  <c r="Z100" i="14"/>
  <c r="Y100" i="14"/>
  <c r="E100" i="14"/>
  <c r="Q100" i="14"/>
  <c r="O100" i="14"/>
  <c r="N100" i="14"/>
  <c r="M100" i="14"/>
  <c r="L100" i="14"/>
  <c r="K100" i="14"/>
  <c r="J100" i="14"/>
  <c r="I100" i="14"/>
  <c r="G100" i="14"/>
  <c r="W99" i="14"/>
  <c r="AM99" i="14"/>
  <c r="AF99" i="14"/>
  <c r="AD99" i="14"/>
  <c r="E99" i="14"/>
  <c r="M99" i="14" s="1"/>
  <c r="Q99" i="14"/>
  <c r="O99" i="14"/>
  <c r="N99" i="14"/>
  <c r="L99" i="14"/>
  <c r="K99" i="14"/>
  <c r="I99" i="14"/>
  <c r="H99" i="14"/>
  <c r="W98" i="14"/>
  <c r="AL98" i="14" s="1"/>
  <c r="AE98" i="14"/>
  <c r="E98" i="14"/>
  <c r="Q98" i="14"/>
  <c r="P98" i="14"/>
  <c r="O98" i="14"/>
  <c r="N98" i="14"/>
  <c r="M98" i="14"/>
  <c r="L98" i="14"/>
  <c r="K98" i="14"/>
  <c r="J98" i="14"/>
  <c r="I98" i="14"/>
  <c r="H98" i="14"/>
  <c r="G98" i="14"/>
  <c r="W97" i="14"/>
  <c r="AL97" i="14" s="1"/>
  <c r="AF97" i="14"/>
  <c r="E97" i="14"/>
  <c r="Q97" i="14"/>
  <c r="M97" i="14"/>
  <c r="I97" i="14"/>
  <c r="H97" i="14"/>
  <c r="W96" i="14"/>
  <c r="AN96" i="14"/>
  <c r="AM96" i="14"/>
  <c r="AL96" i="14"/>
  <c r="AK96" i="14"/>
  <c r="AJ96" i="14"/>
  <c r="AI96" i="14"/>
  <c r="AG96" i="14"/>
  <c r="AF96" i="14"/>
  <c r="AE96" i="14"/>
  <c r="AD96" i="14"/>
  <c r="AC96" i="14"/>
  <c r="AB96" i="14"/>
  <c r="AA96" i="14"/>
  <c r="Y96" i="14"/>
  <c r="E96" i="14"/>
  <c r="O96" i="14" s="1"/>
  <c r="I96" i="14"/>
  <c r="W95" i="14"/>
  <c r="AI95" i="14" s="1"/>
  <c r="AF95" i="14"/>
  <c r="Z95" i="14"/>
  <c r="E95" i="14"/>
  <c r="O95" i="14" s="1"/>
  <c r="P95" i="14"/>
  <c r="N95" i="14"/>
  <c r="M95" i="14"/>
  <c r="L95" i="14"/>
  <c r="K95" i="14"/>
  <c r="H95" i="14"/>
  <c r="G95" i="14"/>
  <c r="W94" i="14"/>
  <c r="AN94" i="14"/>
  <c r="AM94" i="14"/>
  <c r="AL94" i="14"/>
  <c r="AK94" i="14"/>
  <c r="AH94" i="14"/>
  <c r="AG94" i="14"/>
  <c r="AF94" i="14"/>
  <c r="AE94" i="14"/>
  <c r="AD94" i="14"/>
  <c r="AC94" i="14"/>
  <c r="AA94" i="14"/>
  <c r="Y94" i="14"/>
  <c r="E94" i="14"/>
  <c r="P94" i="14" s="1"/>
  <c r="M94" i="14"/>
  <c r="L94" i="14"/>
  <c r="G94" i="14"/>
  <c r="W93" i="14"/>
  <c r="AN93" i="14"/>
  <c r="AM93" i="14"/>
  <c r="AL93" i="14"/>
  <c r="AK93" i="14"/>
  <c r="AJ93" i="14"/>
  <c r="AI93" i="14"/>
  <c r="AH93" i="14"/>
  <c r="AG93" i="14"/>
  <c r="AF93" i="14"/>
  <c r="AE93" i="14"/>
  <c r="AD93" i="14"/>
  <c r="AC93" i="14"/>
  <c r="AB93" i="14"/>
  <c r="AA93" i="14"/>
  <c r="Z93" i="14"/>
  <c r="Y93" i="14"/>
  <c r="E93" i="14"/>
  <c r="L93" i="14"/>
  <c r="I93" i="14"/>
  <c r="W92" i="14"/>
  <c r="AM92" i="14" s="1"/>
  <c r="AN92" i="14"/>
  <c r="AK92" i="14"/>
  <c r="AJ92" i="14"/>
  <c r="AI92" i="14"/>
  <c r="AH92" i="14"/>
  <c r="AF92" i="14"/>
  <c r="AE92" i="14"/>
  <c r="AB92" i="14"/>
  <c r="AA92" i="14"/>
  <c r="Z92" i="14"/>
  <c r="Y92" i="14"/>
  <c r="E92" i="14"/>
  <c r="Q92" i="14"/>
  <c r="O92" i="14"/>
  <c r="N92" i="14"/>
  <c r="M92" i="14"/>
  <c r="L92" i="14"/>
  <c r="K92" i="14"/>
  <c r="J92" i="14"/>
  <c r="I92" i="14"/>
  <c r="G92" i="14"/>
  <c r="W91" i="14"/>
  <c r="E91" i="14"/>
  <c r="M91" i="14" s="1"/>
  <c r="Q91" i="14"/>
  <c r="O91" i="14"/>
  <c r="N91" i="14"/>
  <c r="L91" i="14"/>
  <c r="K91" i="14"/>
  <c r="I91" i="14"/>
  <c r="H91" i="14"/>
  <c r="W90" i="14"/>
  <c r="E90" i="14"/>
  <c r="Q90" i="14"/>
  <c r="P90" i="14"/>
  <c r="O90" i="14"/>
  <c r="N90" i="14"/>
  <c r="M90" i="14"/>
  <c r="L90" i="14"/>
  <c r="K90" i="14"/>
  <c r="J90" i="14"/>
  <c r="I90" i="14"/>
  <c r="H90" i="14"/>
  <c r="G90" i="14"/>
  <c r="W89" i="14"/>
  <c r="E89" i="14"/>
  <c r="Q89" i="14"/>
  <c r="I89" i="14"/>
  <c r="H89" i="14"/>
  <c r="W88" i="14"/>
  <c r="AN88" i="14"/>
  <c r="AM88" i="14"/>
  <c r="AL88" i="14"/>
  <c r="AK88" i="14"/>
  <c r="AJ88" i="14"/>
  <c r="AI88" i="14"/>
  <c r="AG88" i="14"/>
  <c r="AF88" i="14"/>
  <c r="AE88" i="14"/>
  <c r="AD88" i="14"/>
  <c r="AC88" i="14"/>
  <c r="AB88" i="14"/>
  <c r="AA88" i="14"/>
  <c r="Y88" i="14"/>
  <c r="E88" i="14"/>
  <c r="J88" i="14"/>
  <c r="I88" i="14"/>
  <c r="W87" i="14"/>
  <c r="AL87" i="14" s="1"/>
  <c r="AJ87" i="14"/>
  <c r="AI87" i="14"/>
  <c r="AC87" i="14"/>
  <c r="AA87" i="14"/>
  <c r="Z87" i="14"/>
  <c r="E87" i="14"/>
  <c r="O87" i="14" s="1"/>
  <c r="P87" i="14"/>
  <c r="N87" i="14"/>
  <c r="M87" i="14"/>
  <c r="L87" i="14"/>
  <c r="K87" i="14"/>
  <c r="H87" i="14"/>
  <c r="G87" i="14"/>
  <c r="W86" i="14"/>
  <c r="AN86" i="14"/>
  <c r="AM86" i="14"/>
  <c r="AL86" i="14"/>
  <c r="AK86" i="14"/>
  <c r="AH86" i="14"/>
  <c r="AG86" i="14"/>
  <c r="AF86" i="14"/>
  <c r="AE86" i="14"/>
  <c r="AD86" i="14"/>
  <c r="AC86" i="14"/>
  <c r="AA86" i="14"/>
  <c r="Y86" i="14"/>
  <c r="E86" i="14"/>
  <c r="L86" i="14" s="1"/>
  <c r="P86" i="14"/>
  <c r="M86" i="14"/>
  <c r="G86" i="14"/>
  <c r="W85" i="14"/>
  <c r="AN85" i="14"/>
  <c r="AM85" i="14"/>
  <c r="AL85" i="14"/>
  <c r="AK85" i="14"/>
  <c r="AJ85" i="14"/>
  <c r="AI85" i="14"/>
  <c r="AH85" i="14"/>
  <c r="AG85" i="14"/>
  <c r="AF85" i="14"/>
  <c r="AE85" i="14"/>
  <c r="AD85" i="14"/>
  <c r="AC85" i="14"/>
  <c r="AB85" i="14"/>
  <c r="AA85" i="14"/>
  <c r="Z85" i="14"/>
  <c r="Y85" i="14"/>
  <c r="E85" i="14"/>
  <c r="Q85" i="14"/>
  <c r="N85" i="14"/>
  <c r="L85" i="14"/>
  <c r="I85" i="14"/>
  <c r="H85" i="14"/>
  <c r="W84" i="14"/>
  <c r="AM84" i="14" s="1"/>
  <c r="AN84" i="14"/>
  <c r="AK84" i="14"/>
  <c r="AJ84" i="14"/>
  <c r="AI84" i="14"/>
  <c r="AH84" i="14"/>
  <c r="AF84" i="14"/>
  <c r="AE84" i="14"/>
  <c r="AB84" i="14"/>
  <c r="AA84" i="14"/>
  <c r="Z84" i="14"/>
  <c r="Y84" i="14"/>
  <c r="E84" i="14"/>
  <c r="Q84" i="14"/>
  <c r="O84" i="14"/>
  <c r="N84" i="14"/>
  <c r="M84" i="14"/>
  <c r="L84" i="14"/>
  <c r="K84" i="14"/>
  <c r="J84" i="14"/>
  <c r="I84" i="14"/>
  <c r="G84" i="14"/>
  <c r="W83" i="14"/>
  <c r="AM83" i="14" s="1"/>
  <c r="AK83" i="14"/>
  <c r="AJ83" i="14"/>
  <c r="AD83" i="14"/>
  <c r="AB83" i="14"/>
  <c r="Z83" i="14"/>
  <c r="E83" i="14"/>
  <c r="M83" i="14" s="1"/>
  <c r="Q83" i="14"/>
  <c r="O83" i="14"/>
  <c r="N83" i="14"/>
  <c r="L83" i="14"/>
  <c r="K83" i="14"/>
  <c r="I83" i="14"/>
  <c r="H83" i="14"/>
  <c r="W82" i="14"/>
  <c r="AL82" i="14" s="1"/>
  <c r="AK82" i="14"/>
  <c r="AH82" i="14"/>
  <c r="AC82" i="14"/>
  <c r="AB82" i="14"/>
  <c r="Y82" i="14"/>
  <c r="E82" i="14"/>
  <c r="Q82" i="14"/>
  <c r="P82" i="14"/>
  <c r="O82" i="14"/>
  <c r="N82" i="14"/>
  <c r="M82" i="14"/>
  <c r="L82" i="14"/>
  <c r="K82" i="14"/>
  <c r="J82" i="14"/>
  <c r="I82" i="14"/>
  <c r="H82" i="14"/>
  <c r="G82" i="14"/>
  <c r="W81" i="14"/>
  <c r="AL81" i="14"/>
  <c r="AI81" i="14"/>
  <c r="AG81" i="14"/>
  <c r="AF81" i="14"/>
  <c r="AB81" i="14"/>
  <c r="Z81" i="14"/>
  <c r="E81" i="14"/>
  <c r="W80" i="14"/>
  <c r="AN80" i="14"/>
  <c r="AM80" i="14"/>
  <c r="AL80" i="14"/>
  <c r="AK80" i="14"/>
  <c r="AJ80" i="14"/>
  <c r="AI80" i="14"/>
  <c r="AG80" i="14"/>
  <c r="AF80" i="14"/>
  <c r="AE80" i="14"/>
  <c r="AD80" i="14"/>
  <c r="AC80" i="14"/>
  <c r="AB80" i="14"/>
  <c r="AA80" i="14"/>
  <c r="Y80" i="14"/>
  <c r="E80" i="14"/>
  <c r="O80" i="14" s="1"/>
  <c r="M80" i="14"/>
  <c r="J80" i="14"/>
  <c r="W79" i="14"/>
  <c r="AI79" i="14" s="1"/>
  <c r="AL79" i="14"/>
  <c r="AJ79" i="14"/>
  <c r="AC79" i="14"/>
  <c r="AA79" i="14"/>
  <c r="E79" i="14"/>
  <c r="O79" i="14" s="1"/>
  <c r="P79" i="14"/>
  <c r="N79" i="14"/>
  <c r="M79" i="14"/>
  <c r="L79" i="14"/>
  <c r="K79" i="14"/>
  <c r="H79" i="14"/>
  <c r="G79" i="14"/>
  <c r="W78" i="14"/>
  <c r="AN78" i="14"/>
  <c r="AM78" i="14"/>
  <c r="AL78" i="14"/>
  <c r="AK78" i="14"/>
  <c r="AH78" i="14"/>
  <c r="AG78" i="14"/>
  <c r="AF78" i="14"/>
  <c r="AE78" i="14"/>
  <c r="AD78" i="14"/>
  <c r="AC78" i="14"/>
  <c r="AA78" i="14"/>
  <c r="Y78" i="14"/>
  <c r="E78" i="14"/>
  <c r="P78" i="14"/>
  <c r="I78" i="14"/>
  <c r="G78" i="14"/>
  <c r="W77" i="14"/>
  <c r="AN77" i="14"/>
  <c r="AM77" i="14"/>
  <c r="AL77" i="14"/>
  <c r="AK77" i="14"/>
  <c r="AJ77" i="14"/>
  <c r="AI77" i="14"/>
  <c r="AH77" i="14"/>
  <c r="AG77" i="14"/>
  <c r="AF77" i="14"/>
  <c r="AE77" i="14"/>
  <c r="AD77" i="14"/>
  <c r="AC77" i="14"/>
  <c r="AB77" i="14"/>
  <c r="AA77" i="14"/>
  <c r="Z77" i="14"/>
  <c r="Y77" i="14"/>
  <c r="E77" i="14"/>
  <c r="Q77" i="14"/>
  <c r="N77" i="14"/>
  <c r="I77" i="14"/>
  <c r="H77" i="14"/>
  <c r="W76" i="14"/>
  <c r="AM76" i="14" s="1"/>
  <c r="AN76" i="14"/>
  <c r="AK76" i="14"/>
  <c r="AJ76" i="14"/>
  <c r="AI76" i="14"/>
  <c r="AH76" i="14"/>
  <c r="AF76" i="14"/>
  <c r="AE76" i="14"/>
  <c r="AB76" i="14"/>
  <c r="AA76" i="14"/>
  <c r="Z76" i="14"/>
  <c r="Y76" i="14"/>
  <c r="E76" i="14"/>
  <c r="Q76" i="14"/>
  <c r="O76" i="14"/>
  <c r="N76" i="14"/>
  <c r="M76" i="14"/>
  <c r="L76" i="14"/>
  <c r="K76" i="14"/>
  <c r="J76" i="14"/>
  <c r="I76" i="14"/>
  <c r="G76" i="14"/>
  <c r="W75" i="14"/>
  <c r="AJ75" i="14" s="1"/>
  <c r="AM75" i="14"/>
  <c r="AK75" i="14"/>
  <c r="AD75" i="14"/>
  <c r="AB75" i="14"/>
  <c r="E75" i="14"/>
  <c r="M75" i="14" s="1"/>
  <c r="Q75" i="14"/>
  <c r="O75" i="14"/>
  <c r="N75" i="14"/>
  <c r="L75" i="14"/>
  <c r="K75" i="14"/>
  <c r="I75" i="14"/>
  <c r="H75" i="14"/>
  <c r="W74" i="14"/>
  <c r="AH74" i="14" s="1"/>
  <c r="AL74" i="14"/>
  <c r="AK74" i="14"/>
  <c r="AC74" i="14"/>
  <c r="AB74" i="14"/>
  <c r="E74" i="14"/>
  <c r="Q74" i="14"/>
  <c r="P74" i="14"/>
  <c r="O74" i="14"/>
  <c r="N74" i="14"/>
  <c r="M74" i="14"/>
  <c r="L74" i="14"/>
  <c r="K74" i="14"/>
  <c r="J74" i="14"/>
  <c r="I74" i="14"/>
  <c r="H74" i="14"/>
  <c r="G74" i="14"/>
  <c r="W73" i="14"/>
  <c r="AL73" i="14"/>
  <c r="AI73" i="14"/>
  <c r="AF73" i="14"/>
  <c r="AB73" i="14"/>
  <c r="Z73" i="14"/>
  <c r="E73" i="14"/>
  <c r="Q73" i="14" s="1"/>
  <c r="M73" i="14"/>
  <c r="K73" i="14"/>
  <c r="H73" i="14"/>
  <c r="W72" i="14"/>
  <c r="AN72" i="14"/>
  <c r="AM72" i="14"/>
  <c r="AL72" i="14"/>
  <c r="AK72" i="14"/>
  <c r="AJ72" i="14"/>
  <c r="AI72" i="14"/>
  <c r="AG72" i="14"/>
  <c r="AF72" i="14"/>
  <c r="AE72" i="14"/>
  <c r="AD72" i="14"/>
  <c r="AC72" i="14"/>
  <c r="AB72" i="14"/>
  <c r="AA72" i="14"/>
  <c r="Y72" i="14"/>
  <c r="E72" i="14"/>
  <c r="J72" i="14" s="1"/>
  <c r="O72" i="14"/>
  <c r="M72" i="14"/>
  <c r="W71" i="14"/>
  <c r="AL71" i="14" s="1"/>
  <c r="AF71" i="14"/>
  <c r="AC71" i="14"/>
  <c r="E71" i="14"/>
  <c r="O71" i="14" s="1"/>
  <c r="P71" i="14"/>
  <c r="N71" i="14"/>
  <c r="L71" i="14"/>
  <c r="K71" i="14"/>
  <c r="H71" i="14"/>
  <c r="G71" i="14"/>
  <c r="W70" i="14"/>
  <c r="AN70" i="14"/>
  <c r="AM70" i="14"/>
  <c r="AL70" i="14"/>
  <c r="AK70" i="14"/>
  <c r="AH70" i="14"/>
  <c r="AG70" i="14"/>
  <c r="AF70" i="14"/>
  <c r="AE70" i="14"/>
  <c r="AD70" i="14"/>
  <c r="AC70" i="14"/>
  <c r="AA70" i="14"/>
  <c r="Y70" i="14"/>
  <c r="E70" i="14"/>
  <c r="P70" i="14" s="1"/>
  <c r="I70" i="14"/>
  <c r="G70" i="14"/>
  <c r="W69" i="14"/>
  <c r="AN69" i="14"/>
  <c r="AM69" i="14"/>
  <c r="AL69" i="14"/>
  <c r="AK69" i="14"/>
  <c r="AJ69" i="14"/>
  <c r="AI69" i="14"/>
  <c r="AH69" i="14"/>
  <c r="AG69" i="14"/>
  <c r="AF69" i="14"/>
  <c r="AE69" i="14"/>
  <c r="AD69" i="14"/>
  <c r="AC69" i="14"/>
  <c r="AB69" i="14"/>
  <c r="AA69" i="14"/>
  <c r="Z69" i="14"/>
  <c r="Y69" i="14"/>
  <c r="E69" i="14"/>
  <c r="N69" i="14" s="1"/>
  <c r="Q69" i="14"/>
  <c r="O69" i="14"/>
  <c r="I69" i="14"/>
  <c r="H69" i="14"/>
  <c r="W68" i="14"/>
  <c r="AN68" i="14"/>
  <c r="AK68" i="14"/>
  <c r="AI68" i="14"/>
  <c r="AH68" i="14"/>
  <c r="AF68" i="14"/>
  <c r="AE68" i="14"/>
  <c r="AB68" i="14"/>
  <c r="Z68" i="14"/>
  <c r="Y68" i="14"/>
  <c r="E68" i="14"/>
  <c r="Q68" i="14"/>
  <c r="O68" i="14"/>
  <c r="N68" i="14"/>
  <c r="M68" i="14"/>
  <c r="L68" i="14"/>
  <c r="K68" i="14"/>
  <c r="J68" i="14"/>
  <c r="I68" i="14"/>
  <c r="G68" i="14"/>
  <c r="W67" i="14"/>
  <c r="AM67" i="14" s="1"/>
  <c r="AK67" i="14"/>
  <c r="AJ67" i="14"/>
  <c r="AF67" i="14"/>
  <c r="AD67" i="14"/>
  <c r="AB67" i="14"/>
  <c r="Z67" i="14"/>
  <c r="E67" i="14"/>
  <c r="Q67" i="14"/>
  <c r="O67" i="14"/>
  <c r="K67" i="14"/>
  <c r="I67" i="14"/>
  <c r="H67" i="14"/>
  <c r="W66" i="14"/>
  <c r="AL66" i="14" s="1"/>
  <c r="AK66" i="14"/>
  <c r="AI66" i="14"/>
  <c r="AE66" i="14"/>
  <c r="AC66" i="14"/>
  <c r="AB66" i="14"/>
  <c r="Z66" i="14"/>
  <c r="E66" i="14"/>
  <c r="Q66" i="14"/>
  <c r="P66" i="14"/>
  <c r="O66" i="14"/>
  <c r="N66" i="14"/>
  <c r="M66" i="14"/>
  <c r="L66" i="14"/>
  <c r="K66" i="14"/>
  <c r="J66" i="14"/>
  <c r="I66" i="14"/>
  <c r="H66" i="14"/>
  <c r="G66" i="14"/>
  <c r="W65" i="14"/>
  <c r="AG65" i="14" s="1"/>
  <c r="AM65" i="14"/>
  <c r="AH65" i="14"/>
  <c r="AB65" i="14"/>
  <c r="Z65" i="14"/>
  <c r="E65" i="14"/>
  <c r="Q65" i="14"/>
  <c r="N65" i="14"/>
  <c r="K65" i="14"/>
  <c r="J65" i="14"/>
  <c r="I65" i="14"/>
  <c r="H65" i="14"/>
  <c r="W64" i="14"/>
  <c r="AN64" i="14"/>
  <c r="AM64" i="14"/>
  <c r="AL64" i="14"/>
  <c r="AK64" i="14"/>
  <c r="AJ64" i="14"/>
  <c r="AI64" i="14"/>
  <c r="AG64" i="14"/>
  <c r="AF64" i="14"/>
  <c r="AE64" i="14"/>
  <c r="AD64" i="14"/>
  <c r="AC64" i="14"/>
  <c r="AB64" i="14"/>
  <c r="AA64" i="14"/>
  <c r="Y64" i="14"/>
  <c r="E64" i="14"/>
  <c r="P64" i="14" s="1"/>
  <c r="O64" i="14"/>
  <c r="M64" i="14"/>
  <c r="J64" i="14"/>
  <c r="I64" i="14"/>
  <c r="G64" i="14"/>
  <c r="W63" i="14"/>
  <c r="AL63" i="14" s="1"/>
  <c r="AK63" i="14"/>
  <c r="AJ63" i="14"/>
  <c r="AG63" i="14"/>
  <c r="AF63" i="14"/>
  <c r="AC63" i="14"/>
  <c r="AB63" i="14"/>
  <c r="Z63" i="14"/>
  <c r="E63" i="14"/>
  <c r="M63" i="14" s="1"/>
  <c r="L63" i="14"/>
  <c r="G63" i="14"/>
  <c r="W62" i="14"/>
  <c r="AN62" i="14"/>
  <c r="AM62" i="14"/>
  <c r="AL62" i="14"/>
  <c r="AK62" i="14"/>
  <c r="AH62" i="14"/>
  <c r="AG62" i="14"/>
  <c r="AF62" i="14"/>
  <c r="AE62" i="14"/>
  <c r="AD62" i="14"/>
  <c r="AC62" i="14"/>
  <c r="AA62" i="14"/>
  <c r="Y62" i="14"/>
  <c r="E62" i="14"/>
  <c r="P62" i="14" s="1"/>
  <c r="O62" i="14"/>
  <c r="M62" i="14"/>
  <c r="J62" i="14"/>
  <c r="I62" i="14"/>
  <c r="G62" i="14"/>
  <c r="W61" i="14"/>
  <c r="AN61" i="14"/>
  <c r="AM61" i="14"/>
  <c r="AL61" i="14"/>
  <c r="AK61" i="14"/>
  <c r="AJ61" i="14"/>
  <c r="AI61" i="14"/>
  <c r="AH61" i="14"/>
  <c r="AG61" i="14"/>
  <c r="AF61" i="14"/>
  <c r="AE61" i="14"/>
  <c r="AD61" i="14"/>
  <c r="AC61" i="14"/>
  <c r="AB61" i="14"/>
  <c r="AA61" i="14"/>
  <c r="Z61" i="14"/>
  <c r="Y61" i="14"/>
  <c r="E61" i="14"/>
  <c r="Q61" i="14"/>
  <c r="O61" i="14"/>
  <c r="L61" i="14"/>
  <c r="J61" i="14"/>
  <c r="I61" i="14"/>
  <c r="H61" i="14"/>
  <c r="W60" i="14"/>
  <c r="AN60" i="14"/>
  <c r="AK60" i="14"/>
  <c r="AI60" i="14"/>
  <c r="AH60" i="14"/>
  <c r="AF60" i="14"/>
  <c r="AE60" i="14"/>
  <c r="AB60" i="14"/>
  <c r="AA60" i="14"/>
  <c r="Z60" i="14"/>
  <c r="E60" i="14"/>
  <c r="Q60" i="14"/>
  <c r="O60" i="14"/>
  <c r="N60" i="14"/>
  <c r="M60" i="14"/>
  <c r="L60" i="14"/>
  <c r="K60" i="14"/>
  <c r="J60" i="14"/>
  <c r="I60" i="14"/>
  <c r="G60" i="14"/>
  <c r="W59" i="14"/>
  <c r="AK59" i="14"/>
  <c r="AC59" i="14"/>
  <c r="E59" i="14"/>
  <c r="Q59" i="14" s="1"/>
  <c r="L59" i="14"/>
  <c r="K59" i="14"/>
  <c r="W58" i="14"/>
  <c r="AH58" i="14"/>
  <c r="E58" i="14"/>
  <c r="Q58" i="14"/>
  <c r="P58" i="14"/>
  <c r="O58" i="14"/>
  <c r="N58" i="14"/>
  <c r="M58" i="14"/>
  <c r="L58" i="14"/>
  <c r="K58" i="14"/>
  <c r="J58" i="14"/>
  <c r="I58" i="14"/>
  <c r="H58" i="14"/>
  <c r="G58" i="14"/>
  <c r="W57" i="14"/>
  <c r="AG57" i="14" s="1"/>
  <c r="AM57" i="14"/>
  <c r="AH57" i="14"/>
  <c r="AB57" i="14"/>
  <c r="Z57" i="14"/>
  <c r="E57" i="14"/>
  <c r="M57" i="14" s="1"/>
  <c r="Q57" i="14"/>
  <c r="N57" i="14"/>
  <c r="J57" i="14"/>
  <c r="I57" i="14"/>
  <c r="W56" i="14"/>
  <c r="AH56" i="14" s="1"/>
  <c r="AN56" i="14"/>
  <c r="AM56" i="14"/>
  <c r="AL56" i="14"/>
  <c r="AK56" i="14"/>
  <c r="AJ56" i="14"/>
  <c r="AI56" i="14"/>
  <c r="AG56" i="14"/>
  <c r="AF56" i="14"/>
  <c r="AE56" i="14"/>
  <c r="AD56" i="14"/>
  <c r="AC56" i="14"/>
  <c r="AB56" i="14"/>
  <c r="AA56" i="14"/>
  <c r="Z56" i="14"/>
  <c r="Y56" i="14"/>
  <c r="E56" i="14"/>
  <c r="Q56" i="14"/>
  <c r="P56" i="14"/>
  <c r="O56" i="14"/>
  <c r="N56" i="14"/>
  <c r="M56" i="14"/>
  <c r="L56" i="14"/>
  <c r="K56" i="14"/>
  <c r="J56" i="14"/>
  <c r="I56" i="14"/>
  <c r="H56" i="14"/>
  <c r="G56" i="14"/>
  <c r="W55" i="14"/>
  <c r="AN55" i="14"/>
  <c r="AM55" i="14"/>
  <c r="AJ55" i="14"/>
  <c r="AI55" i="14"/>
  <c r="AG55" i="14"/>
  <c r="AF55" i="14"/>
  <c r="AE55" i="14"/>
  <c r="AD55" i="14"/>
  <c r="AB55" i="14"/>
  <c r="Y55" i="14"/>
  <c r="E55" i="14"/>
  <c r="Q55" i="14" s="1"/>
  <c r="M55" i="14"/>
  <c r="K55" i="14"/>
  <c r="H55" i="14"/>
  <c r="W54" i="14"/>
  <c r="AK54" i="14" s="1"/>
  <c r="AJ54" i="14"/>
  <c r="AA54" i="14"/>
  <c r="Y54" i="14"/>
  <c r="E54" i="14"/>
  <c r="P54" i="14"/>
  <c r="O54" i="14"/>
  <c r="N54" i="14"/>
  <c r="M54" i="14"/>
  <c r="K54" i="14"/>
  <c r="J54" i="14"/>
  <c r="H54" i="14"/>
  <c r="G54" i="14"/>
  <c r="W53" i="14"/>
  <c r="AK53" i="14" s="1"/>
  <c r="AN53" i="14"/>
  <c r="AL53" i="14"/>
  <c r="AH53" i="14"/>
  <c r="AG53" i="14"/>
  <c r="AD53" i="14"/>
  <c r="AC53" i="14"/>
  <c r="AA53" i="14"/>
  <c r="E53" i="14"/>
  <c r="P53" i="14" s="1"/>
  <c r="L53" i="14"/>
  <c r="W52" i="14"/>
  <c r="AJ52" i="14" s="1"/>
  <c r="AN52" i="14"/>
  <c r="AM52" i="14"/>
  <c r="AL52" i="14"/>
  <c r="AK52" i="14"/>
  <c r="AI52" i="14"/>
  <c r="AH52" i="14"/>
  <c r="AG52" i="14"/>
  <c r="AF52" i="14"/>
  <c r="AE52" i="14"/>
  <c r="AD52" i="14"/>
  <c r="AC52" i="14"/>
  <c r="AA52" i="14"/>
  <c r="Z52" i="14"/>
  <c r="Y52" i="14"/>
  <c r="E52" i="14"/>
  <c r="Q52" i="14"/>
  <c r="M52" i="14"/>
  <c r="L52" i="14"/>
  <c r="H52" i="14"/>
  <c r="G52" i="14"/>
  <c r="W51" i="14"/>
  <c r="AN51" i="14"/>
  <c r="AM51" i="14"/>
  <c r="AL51" i="14"/>
  <c r="AK51" i="14"/>
  <c r="AJ51" i="14"/>
  <c r="AI51" i="14"/>
  <c r="AH51" i="14"/>
  <c r="AG51" i="14"/>
  <c r="AF51" i="14"/>
  <c r="AE51" i="14"/>
  <c r="AD51" i="14"/>
  <c r="AC51" i="14"/>
  <c r="AB51" i="14"/>
  <c r="AA51" i="14"/>
  <c r="Z51" i="14"/>
  <c r="Y51" i="14"/>
  <c r="E51" i="14"/>
  <c r="N51" i="14" s="1"/>
  <c r="Q51" i="14"/>
  <c r="O51" i="14"/>
  <c r="L51" i="14"/>
  <c r="J51" i="14"/>
  <c r="G51" i="14"/>
  <c r="W50" i="14"/>
  <c r="AJ50" i="14" s="1"/>
  <c r="AN50" i="14"/>
  <c r="AE50" i="14"/>
  <c r="AC50" i="14"/>
  <c r="Y50" i="14"/>
  <c r="E50" i="14"/>
  <c r="N50" i="14" s="1"/>
  <c r="L50" i="14"/>
  <c r="W49" i="14"/>
  <c r="AM49" i="14"/>
  <c r="AL49" i="14"/>
  <c r="AK49" i="14"/>
  <c r="AJ49" i="14"/>
  <c r="AH49" i="14"/>
  <c r="AG49" i="14"/>
  <c r="AE49" i="14"/>
  <c r="AD49" i="14"/>
  <c r="AC49" i="14"/>
  <c r="AB49" i="14"/>
  <c r="Z49" i="14"/>
  <c r="Y49" i="14"/>
  <c r="E49" i="14"/>
  <c r="M49" i="14" s="1"/>
  <c r="Q49" i="14"/>
  <c r="P49" i="14"/>
  <c r="O49" i="14"/>
  <c r="N49" i="14"/>
  <c r="L49" i="14"/>
  <c r="K49" i="14"/>
  <c r="J49" i="14"/>
  <c r="I49" i="14"/>
  <c r="H49" i="14"/>
  <c r="G49" i="14"/>
  <c r="W48" i="14"/>
  <c r="AM48" i="14"/>
  <c r="AL48" i="14"/>
  <c r="AJ48" i="14"/>
  <c r="AI48" i="14"/>
  <c r="AH48" i="14"/>
  <c r="AG48" i="14"/>
  <c r="AE48" i="14"/>
  <c r="AD48" i="14"/>
  <c r="AB48" i="14"/>
  <c r="AA48" i="14"/>
  <c r="Z48" i="14"/>
  <c r="Y48" i="14"/>
  <c r="E48" i="14"/>
  <c r="Q48" i="14"/>
  <c r="P48" i="14"/>
  <c r="O48" i="14"/>
  <c r="N48" i="14"/>
  <c r="M48" i="14"/>
  <c r="L48" i="14"/>
  <c r="K48" i="14"/>
  <c r="J48" i="14"/>
  <c r="I48" i="14"/>
  <c r="H48" i="14"/>
  <c r="G48" i="14"/>
  <c r="W47" i="14"/>
  <c r="AL47" i="14" s="1"/>
  <c r="AN47" i="14"/>
  <c r="AM47" i="14"/>
  <c r="AI47" i="14"/>
  <c r="AG47" i="14"/>
  <c r="AE47" i="14"/>
  <c r="AD47" i="14"/>
  <c r="AB47" i="14"/>
  <c r="E47" i="14"/>
  <c r="W46" i="14"/>
  <c r="AK46" i="14" s="1"/>
  <c r="AJ46" i="14"/>
  <c r="AF46" i="14"/>
  <c r="AD46" i="14"/>
  <c r="AA46" i="14"/>
  <c r="E46" i="14"/>
  <c r="P46" i="14" s="1"/>
  <c r="O46" i="14"/>
  <c r="N46" i="14"/>
  <c r="K46" i="14"/>
  <c r="J46" i="14"/>
  <c r="H46" i="14"/>
  <c r="G46" i="14"/>
  <c r="W45" i="14"/>
  <c r="AN45" i="14"/>
  <c r="AL45" i="14"/>
  <c r="AI45" i="14"/>
  <c r="AH45" i="14"/>
  <c r="AG45" i="14"/>
  <c r="AF45" i="14"/>
  <c r="AD45" i="14"/>
  <c r="AC45" i="14"/>
  <c r="AA45" i="14"/>
  <c r="Y45" i="14"/>
  <c r="E45" i="14"/>
  <c r="P45" i="14"/>
  <c r="L45" i="14"/>
  <c r="K45" i="14"/>
  <c r="G45" i="14"/>
  <c r="W44" i="14"/>
  <c r="AJ44" i="14" s="1"/>
  <c r="AN44" i="14"/>
  <c r="AM44" i="14"/>
  <c r="AL44" i="14"/>
  <c r="AK44" i="14"/>
  <c r="AI44" i="14"/>
  <c r="AH44" i="14"/>
  <c r="AG44" i="14"/>
  <c r="AF44" i="14"/>
  <c r="AE44" i="14"/>
  <c r="AD44" i="14"/>
  <c r="AC44" i="14"/>
  <c r="AA44" i="14"/>
  <c r="Z44" i="14"/>
  <c r="Y44" i="14"/>
  <c r="E44" i="14"/>
  <c r="Q44" i="14" s="1"/>
  <c r="M44" i="14"/>
  <c r="G44" i="14"/>
  <c r="W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E43" i="14"/>
  <c r="Q43" i="14"/>
  <c r="O43" i="14"/>
  <c r="M43" i="14"/>
  <c r="L43" i="14"/>
  <c r="J43" i="14"/>
  <c r="I43" i="14"/>
  <c r="G43" i="14"/>
  <c r="W42" i="14"/>
  <c r="AC42" i="14" s="1"/>
  <c r="AJ42" i="14"/>
  <c r="Z42" i="14"/>
  <c r="E42" i="14"/>
  <c r="N42" i="14" s="1"/>
  <c r="L42" i="14"/>
  <c r="G42" i="14"/>
  <c r="W41" i="14"/>
  <c r="AM41" i="14" s="1"/>
  <c r="AL41" i="14"/>
  <c r="AK41" i="14"/>
  <c r="AH41" i="14"/>
  <c r="AG41" i="14"/>
  <c r="AE41" i="14"/>
  <c r="AD41" i="14"/>
  <c r="AB41" i="14"/>
  <c r="Z41" i="14"/>
  <c r="E41" i="14"/>
  <c r="M41" i="14" s="1"/>
  <c r="Q41" i="14"/>
  <c r="P41" i="14"/>
  <c r="O41" i="14"/>
  <c r="N41" i="14"/>
  <c r="L41" i="14"/>
  <c r="K41" i="14"/>
  <c r="J41" i="14"/>
  <c r="I41" i="14"/>
  <c r="H41" i="14"/>
  <c r="G41" i="14"/>
  <c r="W40" i="14"/>
  <c r="AM40" i="14" s="1"/>
  <c r="AL40" i="14"/>
  <c r="AJ40" i="14"/>
  <c r="AH40" i="14"/>
  <c r="AG40" i="14"/>
  <c r="AE40" i="14"/>
  <c r="AD40" i="14"/>
  <c r="AA40" i="14"/>
  <c r="Z40" i="14"/>
  <c r="E40" i="14"/>
  <c r="Q40" i="14"/>
  <c r="P40" i="14"/>
  <c r="O40" i="14"/>
  <c r="N40" i="14"/>
  <c r="M40" i="14"/>
  <c r="L40" i="14"/>
  <c r="K40" i="14"/>
  <c r="J40" i="14"/>
  <c r="I40" i="14"/>
  <c r="H40" i="14"/>
  <c r="G40" i="14"/>
  <c r="W39" i="14"/>
  <c r="AN39" i="14"/>
  <c r="AM39" i="14"/>
  <c r="AJ39" i="14"/>
  <c r="AI39" i="14"/>
  <c r="AG39" i="14"/>
  <c r="AF39" i="14"/>
  <c r="AE39" i="14"/>
  <c r="AD39" i="14"/>
  <c r="AB39" i="14"/>
  <c r="Y39" i="14"/>
  <c r="E39" i="14"/>
  <c r="K39" i="14"/>
  <c r="I39" i="14"/>
  <c r="W38" i="14"/>
  <c r="AK38" i="14" s="1"/>
  <c r="AJ38" i="14"/>
  <c r="AD38" i="14"/>
  <c r="AA38" i="14"/>
  <c r="Y38" i="14"/>
  <c r="E38" i="14"/>
  <c r="P38" i="14"/>
  <c r="O38" i="14"/>
  <c r="N38" i="14"/>
  <c r="M38" i="14"/>
  <c r="K38" i="14"/>
  <c r="J38" i="14"/>
  <c r="H38" i="14"/>
  <c r="G38" i="14"/>
  <c r="W37" i="14"/>
  <c r="AL37" i="14" s="1"/>
  <c r="AN37" i="14"/>
  <c r="AG37" i="14"/>
  <c r="AD37" i="14"/>
  <c r="AC37" i="14"/>
  <c r="AA37" i="14"/>
  <c r="E37" i="14"/>
  <c r="M37" i="14" s="1"/>
  <c r="P37" i="14"/>
  <c r="K37" i="14"/>
  <c r="G37" i="14"/>
  <c r="W36" i="14"/>
  <c r="AJ36" i="14" s="1"/>
  <c r="AN36" i="14"/>
  <c r="AM36" i="14"/>
  <c r="AL36" i="14"/>
  <c r="AK36" i="14"/>
  <c r="AI36" i="14"/>
  <c r="AH36" i="14"/>
  <c r="AG36" i="14"/>
  <c r="AF36" i="14"/>
  <c r="AE36" i="14"/>
  <c r="AD36" i="14"/>
  <c r="AC36" i="14"/>
  <c r="AA36" i="14"/>
  <c r="Z36" i="14"/>
  <c r="Y36" i="14"/>
  <c r="E36" i="14"/>
  <c r="Q36" i="14"/>
  <c r="L36" i="14"/>
  <c r="W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E35" i="14"/>
  <c r="W34" i="14"/>
  <c r="AN34" i="14"/>
  <c r="AJ34" i="14"/>
  <c r="AH34" i="14"/>
  <c r="AF34" i="14"/>
  <c r="AE34" i="14"/>
  <c r="AC34" i="14"/>
  <c r="Y34" i="14"/>
  <c r="E34" i="14"/>
  <c r="O34" i="14"/>
  <c r="N34" i="14"/>
  <c r="L34" i="14"/>
  <c r="I34" i="14"/>
  <c r="G34" i="14"/>
  <c r="W33" i="14"/>
  <c r="AM33" i="14"/>
  <c r="AL33" i="14"/>
  <c r="AK33" i="14"/>
  <c r="AJ33" i="14"/>
  <c r="AH33" i="14"/>
  <c r="AG33" i="14"/>
  <c r="AE33" i="14"/>
  <c r="AD33" i="14"/>
  <c r="AC33" i="14"/>
  <c r="AB33" i="14"/>
  <c r="Z33" i="14"/>
  <c r="Y33" i="14"/>
  <c r="E33" i="14"/>
  <c r="M33" i="14" s="1"/>
  <c r="Q33" i="14"/>
  <c r="P33" i="14"/>
  <c r="O33" i="14"/>
  <c r="N33" i="14"/>
  <c r="L33" i="14"/>
  <c r="K33" i="14"/>
  <c r="J33" i="14"/>
  <c r="I33" i="14"/>
  <c r="H33" i="14"/>
  <c r="G33" i="14"/>
  <c r="W32" i="14"/>
  <c r="AM32" i="14"/>
  <c r="AL32" i="14"/>
  <c r="AJ32" i="14"/>
  <c r="AI32" i="14"/>
  <c r="AH32" i="14"/>
  <c r="AG32" i="14"/>
  <c r="AE32" i="14"/>
  <c r="AD32" i="14"/>
  <c r="AB32" i="14"/>
  <c r="AA32" i="14"/>
  <c r="Z32" i="14"/>
  <c r="Y32" i="14"/>
  <c r="E32" i="14"/>
  <c r="Q32" i="14"/>
  <c r="P32" i="14"/>
  <c r="O32" i="14"/>
  <c r="N32" i="14"/>
  <c r="M32" i="14"/>
  <c r="L32" i="14"/>
  <c r="K32" i="14"/>
  <c r="J32" i="14"/>
  <c r="I32" i="14"/>
  <c r="H32" i="14"/>
  <c r="G32" i="14"/>
  <c r="W31" i="14"/>
  <c r="AN31" i="14" s="1"/>
  <c r="AM31" i="14"/>
  <c r="AI31" i="14"/>
  <c r="AG31" i="14"/>
  <c r="AE31" i="14"/>
  <c r="AD31" i="14"/>
  <c r="AB31" i="14"/>
  <c r="E31" i="14"/>
  <c r="Q31" i="14" s="1"/>
  <c r="N31" i="14"/>
  <c r="M31" i="14"/>
  <c r="K31" i="14"/>
  <c r="H31" i="14"/>
  <c r="W30" i="14"/>
  <c r="AK30" i="14" s="1"/>
  <c r="AL30" i="14"/>
  <c r="AF30" i="14"/>
  <c r="AD30" i="14"/>
  <c r="AB30" i="14"/>
  <c r="AA30" i="14"/>
  <c r="Y30" i="14"/>
  <c r="E30" i="14"/>
  <c r="P30" i="14" s="1"/>
  <c r="O30" i="14"/>
  <c r="N30" i="14"/>
  <c r="K30" i="14"/>
  <c r="J30" i="14"/>
  <c r="H30" i="14"/>
  <c r="G30" i="14"/>
  <c r="W29" i="14"/>
  <c r="AN29" i="14"/>
  <c r="AL29" i="14"/>
  <c r="AI29" i="14"/>
  <c r="AH29" i="14"/>
  <c r="AG29" i="14"/>
  <c r="AF29" i="14"/>
  <c r="AD29" i="14"/>
  <c r="AC29" i="14"/>
  <c r="AA29" i="14"/>
  <c r="Y29" i="14"/>
  <c r="E29" i="14"/>
  <c r="P29" i="14"/>
  <c r="L29" i="14"/>
  <c r="K29" i="14"/>
  <c r="H29" i="14"/>
  <c r="G29" i="14"/>
  <c r="W28" i="14"/>
  <c r="AJ28" i="14" s="1"/>
  <c r="AN28" i="14"/>
  <c r="AM28" i="14"/>
  <c r="AL28" i="14"/>
  <c r="AK28" i="14"/>
  <c r="AI28" i="14"/>
  <c r="AH28" i="14"/>
  <c r="AG28" i="14"/>
  <c r="AF28" i="14"/>
  <c r="AE28" i="14"/>
  <c r="AD28" i="14"/>
  <c r="AC28" i="14"/>
  <c r="AA28" i="14"/>
  <c r="Z28" i="14"/>
  <c r="Y28" i="14"/>
  <c r="E28" i="14"/>
  <c r="M28" i="14" s="1"/>
  <c r="Q28" i="14"/>
  <c r="I28" i="14"/>
  <c r="H28" i="14"/>
  <c r="G28" i="14"/>
  <c r="W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E27" i="14"/>
  <c r="Q27" i="14"/>
  <c r="O27" i="14"/>
  <c r="M27" i="14"/>
  <c r="L27" i="14"/>
  <c r="J27" i="14"/>
  <c r="I27" i="14"/>
  <c r="G27" i="14"/>
  <c r="W26" i="14"/>
  <c r="AK26" i="14" s="1"/>
  <c r="AN26" i="14"/>
  <c r="AH26" i="14"/>
  <c r="AE26" i="14"/>
  <c r="AC26" i="14"/>
  <c r="Z26" i="14"/>
  <c r="Y26" i="14"/>
  <c r="E26" i="14"/>
  <c r="J26" i="14"/>
  <c r="I26" i="14"/>
  <c r="W25" i="14"/>
  <c r="AM25" i="14" s="1"/>
  <c r="AL25" i="14"/>
  <c r="AK25" i="14"/>
  <c r="AH25" i="14"/>
  <c r="AG25" i="14"/>
  <c r="AE25" i="14"/>
  <c r="AD25" i="14"/>
  <c r="AB25" i="14"/>
  <c r="Z25" i="14"/>
  <c r="E25" i="14"/>
  <c r="M25" i="14" s="1"/>
  <c r="Q25" i="14"/>
  <c r="P25" i="14"/>
  <c r="O25" i="14"/>
  <c r="N25" i="14"/>
  <c r="L25" i="14"/>
  <c r="K25" i="14"/>
  <c r="J25" i="14"/>
  <c r="I25" i="14"/>
  <c r="H25" i="14"/>
  <c r="G25" i="14"/>
  <c r="W24" i="14"/>
  <c r="AM24" i="14" s="1"/>
  <c r="AL24" i="14"/>
  <c r="AJ24" i="14"/>
  <c r="AH24" i="14"/>
  <c r="AG24" i="14"/>
  <c r="AE24" i="14"/>
  <c r="AD24" i="14"/>
  <c r="AA24" i="14"/>
  <c r="Z24" i="14"/>
  <c r="E24" i="14"/>
  <c r="Q24" i="14"/>
  <c r="P24" i="14"/>
  <c r="O24" i="14"/>
  <c r="N24" i="14"/>
  <c r="M24" i="14"/>
  <c r="L24" i="14"/>
  <c r="K24" i="14"/>
  <c r="J24" i="14"/>
  <c r="I24" i="14"/>
  <c r="H24" i="14"/>
  <c r="G24" i="14"/>
  <c r="W23" i="14"/>
  <c r="AN23" i="14"/>
  <c r="AM23" i="14"/>
  <c r="AJ23" i="14"/>
  <c r="AI23" i="14"/>
  <c r="AG23" i="14"/>
  <c r="AF23" i="14"/>
  <c r="AE23" i="14"/>
  <c r="AD23" i="14"/>
  <c r="AB23" i="14"/>
  <c r="Y23" i="14"/>
  <c r="E23" i="14"/>
  <c r="Q23" i="14"/>
  <c r="M23" i="14"/>
  <c r="K23" i="14"/>
  <c r="I23" i="14"/>
  <c r="H23" i="14"/>
  <c r="W22" i="14"/>
  <c r="AG22" i="14"/>
  <c r="AF22" i="14"/>
  <c r="AD22" i="14"/>
  <c r="E22" i="14"/>
  <c r="P22" i="14"/>
  <c r="O22" i="14"/>
  <c r="N22" i="14"/>
  <c r="M22" i="14"/>
  <c r="K22" i="14"/>
  <c r="J22" i="14"/>
  <c r="H22" i="14"/>
  <c r="G22" i="14"/>
  <c r="W21" i="14"/>
  <c r="AN21" i="14" s="1"/>
  <c r="AL21" i="14"/>
  <c r="AH21" i="14"/>
  <c r="AG21" i="14"/>
  <c r="AD21" i="14"/>
  <c r="AC21" i="14"/>
  <c r="AA21" i="14"/>
  <c r="E21" i="14"/>
  <c r="P21" i="14" s="1"/>
  <c r="M21" i="14"/>
  <c r="L21" i="14"/>
  <c r="K21" i="14"/>
  <c r="G21" i="14"/>
  <c r="W20" i="14"/>
  <c r="AJ20" i="14" s="1"/>
  <c r="AN20" i="14"/>
  <c r="AM20" i="14"/>
  <c r="AL20" i="14"/>
  <c r="AK20" i="14"/>
  <c r="AI20" i="14"/>
  <c r="AH20" i="14"/>
  <c r="AG20" i="14"/>
  <c r="AF20" i="14"/>
  <c r="AE20" i="14"/>
  <c r="AD20" i="14"/>
  <c r="AC20" i="14"/>
  <c r="AA20" i="14"/>
  <c r="Z20" i="14"/>
  <c r="Y20" i="14"/>
  <c r="E20" i="14"/>
  <c r="Q20" i="14" s="1"/>
  <c r="O20" i="14"/>
  <c r="I20" i="14"/>
  <c r="H20" i="14"/>
  <c r="W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E19" i="14"/>
  <c r="Q19" i="14" s="1"/>
  <c r="N19" i="14"/>
  <c r="I19" i="14"/>
  <c r="H19" i="14"/>
  <c r="W18" i="14"/>
  <c r="AN18" i="14"/>
  <c r="AM18" i="14"/>
  <c r="AJ18" i="14"/>
  <c r="AI18" i="14"/>
  <c r="AH18" i="14"/>
  <c r="AG18" i="14"/>
  <c r="AF18" i="14"/>
  <c r="AE18" i="14"/>
  <c r="AC18" i="14"/>
  <c r="AA18" i="14"/>
  <c r="Z18" i="14"/>
  <c r="Y18" i="14"/>
  <c r="E18" i="14"/>
  <c r="Q18" i="14" s="1"/>
  <c r="O18" i="14"/>
  <c r="N18" i="14"/>
  <c r="L18" i="14"/>
  <c r="K18" i="14"/>
  <c r="J18" i="14"/>
  <c r="I18" i="14"/>
  <c r="W17" i="14"/>
  <c r="AN17" i="14" s="1"/>
  <c r="AL17" i="14"/>
  <c r="AK17" i="14"/>
  <c r="AJ17" i="14"/>
  <c r="AF17" i="14"/>
  <c r="AE17" i="14"/>
  <c r="AC17" i="14"/>
  <c r="AB17" i="14"/>
  <c r="E17" i="14"/>
  <c r="M17" i="14" s="1"/>
  <c r="Q17" i="14"/>
  <c r="P17" i="14"/>
  <c r="N17" i="14"/>
  <c r="L17" i="14"/>
  <c r="K17" i="14"/>
  <c r="J17" i="14"/>
  <c r="I17" i="14"/>
  <c r="H17" i="14"/>
  <c r="G17" i="14"/>
  <c r="W16" i="14"/>
  <c r="AM16" i="14"/>
  <c r="AL16" i="14"/>
  <c r="AK16" i="14"/>
  <c r="AJ16" i="14"/>
  <c r="AI16" i="14"/>
  <c r="AH16" i="14"/>
  <c r="AG16" i="14"/>
  <c r="AE16" i="14"/>
  <c r="AD16" i="14"/>
  <c r="AC16" i="14"/>
  <c r="AB16" i="14"/>
  <c r="AA16" i="14"/>
  <c r="Z16" i="14"/>
  <c r="Y16" i="14"/>
  <c r="E16" i="14"/>
  <c r="Q16" i="14"/>
  <c r="P16" i="14"/>
  <c r="O16" i="14"/>
  <c r="N16" i="14"/>
  <c r="M16" i="14"/>
  <c r="L16" i="14"/>
  <c r="K16" i="14"/>
  <c r="J16" i="14"/>
  <c r="I16" i="14"/>
  <c r="H16" i="14"/>
  <c r="G16" i="14"/>
  <c r="W15" i="14"/>
  <c r="AH15" i="14"/>
  <c r="AG15" i="14"/>
  <c r="AF15" i="14"/>
  <c r="Y15" i="14"/>
  <c r="E15" i="14"/>
  <c r="Q15" i="14" s="1"/>
  <c r="M15" i="14"/>
  <c r="L15" i="14"/>
  <c r="J15" i="14"/>
  <c r="I15" i="14"/>
  <c r="H15" i="14"/>
  <c r="W14" i="14"/>
  <c r="AN14" i="14" s="1"/>
  <c r="AM14" i="14"/>
  <c r="AL14" i="14"/>
  <c r="AJ14" i="14"/>
  <c r="AI14" i="14"/>
  <c r="AG14" i="14"/>
  <c r="AF14" i="14"/>
  <c r="AD14" i="14"/>
  <c r="AC14" i="14"/>
  <c r="AA14" i="14"/>
  <c r="Y14" i="14"/>
  <c r="E14" i="14"/>
  <c r="O14" i="14"/>
  <c r="N14" i="14"/>
  <c r="I14" i="14"/>
  <c r="W13" i="14"/>
  <c r="AN13" i="14" s="1"/>
  <c r="AK13" i="14"/>
  <c r="AJ13" i="14"/>
  <c r="AI13" i="14"/>
  <c r="AF13" i="14"/>
  <c r="AD13" i="14"/>
  <c r="AB13" i="14"/>
  <c r="AA13" i="14"/>
  <c r="E13" i="14"/>
  <c r="P13" i="14"/>
  <c r="O13" i="14"/>
  <c r="M13" i="14"/>
  <c r="L13" i="14"/>
  <c r="K13" i="14"/>
  <c r="J13" i="14"/>
  <c r="H13" i="14"/>
  <c r="G13" i="14"/>
  <c r="W12" i="14"/>
  <c r="AC12" i="14" s="1"/>
  <c r="AM12" i="14"/>
  <c r="AG12" i="14"/>
  <c r="AA12" i="14"/>
  <c r="E12" i="14"/>
  <c r="M12" i="14"/>
  <c r="H12" i="14"/>
  <c r="W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E11" i="14"/>
  <c r="H11" i="14" s="1"/>
  <c r="M11" i="14"/>
  <c r="W10" i="14"/>
  <c r="AN10" i="14"/>
  <c r="AM10" i="14"/>
  <c r="AJ10" i="14"/>
  <c r="AI10" i="14"/>
  <c r="AH10" i="14"/>
  <c r="AG10" i="14"/>
  <c r="AF10" i="14"/>
  <c r="AE10" i="14"/>
  <c r="AC10" i="14"/>
  <c r="AA10" i="14"/>
  <c r="Z10" i="14"/>
  <c r="Y10" i="14"/>
  <c r="E10" i="14"/>
  <c r="Q10" i="14" s="1"/>
  <c r="O10" i="14"/>
  <c r="N10" i="14"/>
  <c r="L10" i="14"/>
  <c r="K10" i="14"/>
  <c r="J10" i="14"/>
  <c r="I10" i="14"/>
  <c r="W9" i="14"/>
  <c r="AF9" i="14" s="1"/>
  <c r="AK9" i="14"/>
  <c r="AJ9" i="14"/>
  <c r="AB9" i="14"/>
  <c r="E9" i="14"/>
  <c r="M9" i="14" s="1"/>
  <c r="Q9" i="14"/>
  <c r="P9" i="14"/>
  <c r="N9" i="14"/>
  <c r="L9" i="14"/>
  <c r="K9" i="14"/>
  <c r="J9" i="14"/>
  <c r="I9" i="14"/>
  <c r="H9" i="14"/>
  <c r="G9" i="14"/>
  <c r="W8" i="14"/>
  <c r="AM8" i="14"/>
  <c r="AL8" i="14"/>
  <c r="AK8" i="14"/>
  <c r="AJ8" i="14"/>
  <c r="AI8" i="14"/>
  <c r="AH8" i="14"/>
  <c r="AG8" i="14"/>
  <c r="AE8" i="14"/>
  <c r="AD8" i="14"/>
  <c r="AC8" i="14"/>
  <c r="AB8" i="14"/>
  <c r="AA8" i="14"/>
  <c r="Z8" i="14"/>
  <c r="Y8" i="14"/>
  <c r="E8" i="14"/>
  <c r="Q8" i="14"/>
  <c r="P8" i="14"/>
  <c r="O8" i="14"/>
  <c r="N8" i="14"/>
  <c r="M8" i="14"/>
  <c r="L8" i="14"/>
  <c r="K8" i="14"/>
  <c r="J8" i="14"/>
  <c r="I8" i="14"/>
  <c r="H8" i="14"/>
  <c r="G8" i="14"/>
  <c r="W7" i="14"/>
  <c r="AJ7" i="14" s="1"/>
  <c r="AL7" i="14"/>
  <c r="AG7" i="14"/>
  <c r="AF7" i="14"/>
  <c r="AB7" i="14"/>
  <c r="AA7" i="14"/>
  <c r="Y7" i="14"/>
  <c r="E7" i="14"/>
  <c r="J7" i="14" s="1"/>
  <c r="L7" i="14"/>
  <c r="I7" i="14"/>
  <c r="W6" i="14"/>
  <c r="AN6" i="14" s="1"/>
  <c r="AM6" i="14"/>
  <c r="AL6" i="14"/>
  <c r="AJ6" i="14"/>
  <c r="AI6" i="14"/>
  <c r="AG6" i="14"/>
  <c r="AF6" i="14"/>
  <c r="AD6" i="14"/>
  <c r="AC6" i="14"/>
  <c r="AA6" i="14"/>
  <c r="Y6" i="14"/>
  <c r="E6" i="14"/>
  <c r="O6" i="14"/>
  <c r="N6" i="14"/>
  <c r="K6" i="14"/>
  <c r="J6" i="14"/>
  <c r="I6" i="14"/>
  <c r="F1" i="14"/>
  <c r="X1" i="14"/>
  <c r="W200" i="5"/>
  <c r="AG200" i="5" s="1"/>
  <c r="AK200" i="5"/>
  <c r="AA200" i="5"/>
  <c r="E200" i="5"/>
  <c r="Q200" i="5"/>
  <c r="P200" i="5"/>
  <c r="O200" i="5"/>
  <c r="N200" i="5"/>
  <c r="M200" i="5"/>
  <c r="L200" i="5"/>
  <c r="K200" i="5"/>
  <c r="J200" i="5"/>
  <c r="I200" i="5"/>
  <c r="H200" i="5"/>
  <c r="G200" i="5"/>
  <c r="W199" i="5"/>
  <c r="AN199" i="5" s="1"/>
  <c r="AL199" i="5"/>
  <c r="AJ199" i="5"/>
  <c r="AI199" i="5"/>
  <c r="AH199" i="5"/>
  <c r="AF199" i="5"/>
  <c r="AE199" i="5"/>
  <c r="AB199" i="5"/>
  <c r="Z199" i="5"/>
  <c r="Y199" i="5"/>
  <c r="E199" i="5"/>
  <c r="Q199" i="5"/>
  <c r="P199" i="5"/>
  <c r="M199" i="5"/>
  <c r="L199" i="5"/>
  <c r="K199" i="5"/>
  <c r="J199" i="5"/>
  <c r="I199" i="5"/>
  <c r="H199" i="5"/>
  <c r="W198" i="5"/>
  <c r="AM198" i="5" s="1"/>
  <c r="AL198" i="5"/>
  <c r="AG198" i="5"/>
  <c r="AF198" i="5"/>
  <c r="AD198" i="5"/>
  <c r="AC198" i="5"/>
  <c r="AA198" i="5"/>
  <c r="E198" i="5"/>
  <c r="Q198" i="5" s="1"/>
  <c r="O198" i="5"/>
  <c r="N198" i="5"/>
  <c r="M198" i="5"/>
  <c r="K198" i="5"/>
  <c r="I198" i="5"/>
  <c r="H198" i="5"/>
  <c r="W197" i="5"/>
  <c r="AN197" i="5" s="1"/>
  <c r="AL197" i="5"/>
  <c r="AK197" i="5"/>
  <c r="AI197" i="5"/>
  <c r="AH197" i="5"/>
  <c r="AF197" i="5"/>
  <c r="AD197" i="5"/>
  <c r="AC197" i="5"/>
  <c r="Z197" i="5"/>
  <c r="Y197" i="5"/>
  <c r="E197" i="5"/>
  <c r="P197" i="5"/>
  <c r="O197" i="5"/>
  <c r="N197" i="5"/>
  <c r="M197" i="5"/>
  <c r="L197" i="5"/>
  <c r="K197" i="5"/>
  <c r="J197" i="5"/>
  <c r="H197" i="5"/>
  <c r="G197" i="5"/>
  <c r="W196" i="5"/>
  <c r="AM196" i="5" s="1"/>
  <c r="AN196" i="5"/>
  <c r="AI196" i="5"/>
  <c r="AG196" i="5"/>
  <c r="AF196" i="5"/>
  <c r="AE196" i="5"/>
  <c r="AD196" i="5"/>
  <c r="AA196" i="5"/>
  <c r="E196" i="5"/>
  <c r="Q196" i="5"/>
  <c r="P196" i="5"/>
  <c r="O196" i="5"/>
  <c r="L196" i="5"/>
  <c r="K196" i="5"/>
  <c r="I196" i="5"/>
  <c r="H196" i="5"/>
  <c r="G196" i="5"/>
  <c r="W195" i="5"/>
  <c r="AN195" i="5"/>
  <c r="AM195" i="5"/>
  <c r="AL195" i="5"/>
  <c r="AK195" i="5"/>
  <c r="AJ195" i="5"/>
  <c r="AI195" i="5"/>
  <c r="AH195" i="5"/>
  <c r="AG195" i="5"/>
  <c r="AF195" i="5"/>
  <c r="AE195" i="5"/>
  <c r="AD195" i="5"/>
  <c r="AC195" i="5"/>
  <c r="AB195" i="5"/>
  <c r="AA195" i="5"/>
  <c r="Z195" i="5"/>
  <c r="Y195" i="5"/>
  <c r="E195" i="5"/>
  <c r="O195" i="5" s="1"/>
  <c r="Q195" i="5"/>
  <c r="P195" i="5"/>
  <c r="N195" i="5"/>
  <c r="M195" i="5"/>
  <c r="L195" i="5"/>
  <c r="K195" i="5"/>
  <c r="J195" i="5"/>
  <c r="I195" i="5"/>
  <c r="H195" i="5"/>
  <c r="W194" i="5"/>
  <c r="AN194" i="5" s="1"/>
  <c r="AM194" i="5"/>
  <c r="AI194" i="5"/>
  <c r="AG194" i="5"/>
  <c r="AF194" i="5"/>
  <c r="AE194" i="5"/>
  <c r="AB194" i="5"/>
  <c r="E194" i="5"/>
  <c r="P194" i="5"/>
  <c r="H194" i="5"/>
  <c r="W193" i="5"/>
  <c r="AF193" i="5"/>
  <c r="E193" i="5"/>
  <c r="P193" i="5" s="1"/>
  <c r="O193" i="5"/>
  <c r="N193" i="5"/>
  <c r="M193" i="5"/>
  <c r="K193" i="5"/>
  <c r="J193" i="5"/>
  <c r="H193" i="5"/>
  <c r="G193" i="5"/>
  <c r="W192" i="5"/>
  <c r="AN192" i="5"/>
  <c r="AL192" i="5"/>
  <c r="AK192" i="5"/>
  <c r="AI192" i="5"/>
  <c r="AH192" i="5"/>
  <c r="AG192" i="5"/>
  <c r="AF192" i="5"/>
  <c r="AD192" i="5"/>
  <c r="AC192" i="5"/>
  <c r="AA192" i="5"/>
  <c r="Z192" i="5"/>
  <c r="Y192" i="5"/>
  <c r="E192" i="5"/>
  <c r="O192" i="5" s="1"/>
  <c r="P192" i="5"/>
  <c r="L192" i="5"/>
  <c r="K192" i="5"/>
  <c r="J192" i="5"/>
  <c r="H192" i="5"/>
  <c r="G192" i="5"/>
  <c r="W191" i="5"/>
  <c r="AN191" i="5"/>
  <c r="AM191" i="5"/>
  <c r="AL191" i="5"/>
  <c r="AK191" i="5"/>
  <c r="AJ191" i="5"/>
  <c r="AI191" i="5"/>
  <c r="AH191" i="5"/>
  <c r="AG191" i="5"/>
  <c r="AF191" i="5"/>
  <c r="AE191" i="5"/>
  <c r="AD191" i="5"/>
  <c r="AC191" i="5"/>
  <c r="AB191" i="5"/>
  <c r="AA191" i="5"/>
  <c r="Z191" i="5"/>
  <c r="Y191" i="5"/>
  <c r="E191" i="5"/>
  <c r="Q191" i="5" s="1"/>
  <c r="P191" i="5"/>
  <c r="O191" i="5"/>
  <c r="M191" i="5"/>
  <c r="L191" i="5"/>
  <c r="J191" i="5"/>
  <c r="I191" i="5"/>
  <c r="H191" i="5"/>
  <c r="W190" i="5"/>
  <c r="AL190" i="5" s="1"/>
  <c r="AN190" i="5"/>
  <c r="AM190" i="5"/>
  <c r="AK190" i="5"/>
  <c r="AJ190" i="5"/>
  <c r="AI190" i="5"/>
  <c r="AH190" i="5"/>
  <c r="AG190" i="5"/>
  <c r="AF190" i="5"/>
  <c r="AE190" i="5"/>
  <c r="AC190" i="5"/>
  <c r="AB190" i="5"/>
  <c r="AA190" i="5"/>
  <c r="Z190" i="5"/>
  <c r="Y190" i="5"/>
  <c r="E190" i="5"/>
  <c r="Q190" i="5"/>
  <c r="O190" i="5"/>
  <c r="N190" i="5"/>
  <c r="M190" i="5"/>
  <c r="L190" i="5"/>
  <c r="J190" i="5"/>
  <c r="I190" i="5"/>
  <c r="G190" i="5"/>
  <c r="W189" i="5"/>
  <c r="AN189" i="5"/>
  <c r="AM189" i="5"/>
  <c r="AK189" i="5"/>
  <c r="AH189" i="5"/>
  <c r="AE189" i="5"/>
  <c r="AC189" i="5"/>
  <c r="AB189" i="5"/>
  <c r="Z189" i="5"/>
  <c r="E189" i="5"/>
  <c r="W188" i="5"/>
  <c r="AM188" i="5" s="1"/>
  <c r="AL188" i="5"/>
  <c r="AK188" i="5"/>
  <c r="AJ188" i="5"/>
  <c r="AH188" i="5"/>
  <c r="AG188" i="5"/>
  <c r="AE188" i="5"/>
  <c r="AD188" i="5"/>
  <c r="AB188" i="5"/>
  <c r="Z188" i="5"/>
  <c r="Y188" i="5"/>
  <c r="E188" i="5"/>
  <c r="Q188" i="5"/>
  <c r="P188" i="5"/>
  <c r="O188" i="5"/>
  <c r="N188" i="5"/>
  <c r="M188" i="5"/>
  <c r="L188" i="5"/>
  <c r="K188" i="5"/>
  <c r="J188" i="5"/>
  <c r="I188" i="5"/>
  <c r="H188" i="5"/>
  <c r="G188" i="5"/>
  <c r="W187" i="5"/>
  <c r="AM187" i="5"/>
  <c r="AL187" i="5"/>
  <c r="AJ187" i="5"/>
  <c r="AI187" i="5"/>
  <c r="AH187" i="5"/>
  <c r="AG187" i="5"/>
  <c r="AF187" i="5"/>
  <c r="AE187" i="5"/>
  <c r="AD187" i="5"/>
  <c r="AB187" i="5"/>
  <c r="AA187" i="5"/>
  <c r="Z187" i="5"/>
  <c r="Y187" i="5"/>
  <c r="E187" i="5"/>
  <c r="W186" i="5"/>
  <c r="AN186" i="5"/>
  <c r="AM186" i="5"/>
  <c r="AL186" i="5"/>
  <c r="AK186" i="5"/>
  <c r="AJ186" i="5"/>
  <c r="AI186" i="5"/>
  <c r="AG186" i="5"/>
  <c r="AF186" i="5"/>
  <c r="AE186" i="5"/>
  <c r="AD186" i="5"/>
  <c r="AC186" i="5"/>
  <c r="AB186" i="5"/>
  <c r="AA186" i="5"/>
  <c r="Y186" i="5"/>
  <c r="E186" i="5"/>
  <c r="L186" i="5" s="1"/>
  <c r="P186" i="5"/>
  <c r="O186" i="5"/>
  <c r="N186" i="5"/>
  <c r="M186" i="5"/>
  <c r="K186" i="5"/>
  <c r="J186" i="5"/>
  <c r="I186" i="5"/>
  <c r="G186" i="5"/>
  <c r="W185" i="5"/>
  <c r="AN185" i="5"/>
  <c r="AL185" i="5"/>
  <c r="AG185" i="5"/>
  <c r="AF185" i="5"/>
  <c r="AC185" i="5"/>
  <c r="AA185" i="5"/>
  <c r="E185" i="5"/>
  <c r="L185" i="5" s="1"/>
  <c r="P185" i="5"/>
  <c r="G185" i="5"/>
  <c r="W184" i="5"/>
  <c r="AN184" i="5"/>
  <c r="AL184" i="5"/>
  <c r="AG184" i="5"/>
  <c r="AF184" i="5"/>
  <c r="AC184" i="5"/>
  <c r="Y184" i="5"/>
  <c r="E184" i="5"/>
  <c r="J184" i="5"/>
  <c r="H184" i="5"/>
  <c r="W183" i="5"/>
  <c r="AN183" i="5"/>
  <c r="AM183" i="5"/>
  <c r="AL183" i="5"/>
  <c r="AK183" i="5"/>
  <c r="AJ183" i="5"/>
  <c r="AI183" i="5"/>
  <c r="AH183" i="5"/>
  <c r="AG183" i="5"/>
  <c r="AF183" i="5"/>
  <c r="AE183" i="5"/>
  <c r="AD183" i="5"/>
  <c r="AC183" i="5"/>
  <c r="AB183" i="5"/>
  <c r="AA183" i="5"/>
  <c r="Z183" i="5"/>
  <c r="Y183" i="5"/>
  <c r="E183" i="5"/>
  <c r="I183" i="5" s="1"/>
  <c r="M183" i="5"/>
  <c r="W182" i="5"/>
  <c r="AN182" i="5"/>
  <c r="AM182" i="5"/>
  <c r="AI182" i="5"/>
  <c r="AF182" i="5"/>
  <c r="AC182" i="5"/>
  <c r="AB182" i="5"/>
  <c r="Z182" i="5"/>
  <c r="E182" i="5"/>
  <c r="Q182" i="5"/>
  <c r="O182" i="5"/>
  <c r="N182" i="5"/>
  <c r="M182" i="5"/>
  <c r="L182" i="5"/>
  <c r="K182" i="5"/>
  <c r="J182" i="5"/>
  <c r="I182" i="5"/>
  <c r="G182" i="5"/>
  <c r="W181" i="5"/>
  <c r="AM181" i="5" s="1"/>
  <c r="AN181" i="5"/>
  <c r="AK181" i="5"/>
  <c r="AF181" i="5"/>
  <c r="AE181" i="5"/>
  <c r="AB181" i="5"/>
  <c r="E181" i="5"/>
  <c r="L181" i="5"/>
  <c r="I181" i="5"/>
  <c r="W180" i="5"/>
  <c r="AI180" i="5"/>
  <c r="AG180" i="5"/>
  <c r="AE180" i="5"/>
  <c r="Y180" i="5"/>
  <c r="E180" i="5"/>
  <c r="Q180" i="5"/>
  <c r="P180" i="5"/>
  <c r="O180" i="5"/>
  <c r="N180" i="5"/>
  <c r="M180" i="5"/>
  <c r="L180" i="5"/>
  <c r="K180" i="5"/>
  <c r="J180" i="5"/>
  <c r="I180" i="5"/>
  <c r="H180" i="5"/>
  <c r="G180" i="5"/>
  <c r="W179" i="5"/>
  <c r="AN179" i="5" s="1"/>
  <c r="AM179" i="5"/>
  <c r="AL179" i="5"/>
  <c r="AJ179" i="5"/>
  <c r="AI179" i="5"/>
  <c r="AH179" i="5"/>
  <c r="AG179" i="5"/>
  <c r="AF179" i="5"/>
  <c r="AD179" i="5"/>
  <c r="AB179" i="5"/>
  <c r="AA179" i="5"/>
  <c r="Z179" i="5"/>
  <c r="Y179" i="5"/>
  <c r="E179" i="5"/>
  <c r="M179" i="5" s="1"/>
  <c r="W178" i="5"/>
  <c r="AN178" i="5"/>
  <c r="AM178" i="5"/>
  <c r="AL178" i="5"/>
  <c r="AK178" i="5"/>
  <c r="AJ178" i="5"/>
  <c r="AI178" i="5"/>
  <c r="AG178" i="5"/>
  <c r="AF178" i="5"/>
  <c r="AE178" i="5"/>
  <c r="AD178" i="5"/>
  <c r="AC178" i="5"/>
  <c r="AB178" i="5"/>
  <c r="AA178" i="5"/>
  <c r="Y178" i="5"/>
  <c r="E178" i="5"/>
  <c r="L178" i="5" s="1"/>
  <c r="P178" i="5"/>
  <c r="O178" i="5"/>
  <c r="N178" i="5"/>
  <c r="M178" i="5"/>
  <c r="K178" i="5"/>
  <c r="J178" i="5"/>
  <c r="I178" i="5"/>
  <c r="G178" i="5"/>
  <c r="W177" i="5"/>
  <c r="AN177" i="5"/>
  <c r="AL177" i="5"/>
  <c r="AK177" i="5"/>
  <c r="AJ177" i="5"/>
  <c r="AI177" i="5"/>
  <c r="AG177" i="5"/>
  <c r="AF177" i="5"/>
  <c r="AD177" i="5"/>
  <c r="AC177" i="5"/>
  <c r="AB177" i="5"/>
  <c r="AA177" i="5"/>
  <c r="Z177" i="5"/>
  <c r="E177" i="5"/>
  <c r="N177" i="5" s="1"/>
  <c r="P177" i="5"/>
  <c r="O177" i="5"/>
  <c r="M177" i="5"/>
  <c r="L177" i="5"/>
  <c r="K177" i="5"/>
  <c r="H177" i="5"/>
  <c r="G177" i="5"/>
  <c r="W176" i="5"/>
  <c r="AM176" i="5" s="1"/>
  <c r="AN176" i="5"/>
  <c r="AL176" i="5"/>
  <c r="AH176" i="5"/>
  <c r="AG176" i="5"/>
  <c r="AE176" i="5"/>
  <c r="AD176" i="5"/>
  <c r="AA176" i="5"/>
  <c r="E176" i="5"/>
  <c r="J176" i="5"/>
  <c r="G176" i="5"/>
  <c r="W175" i="5"/>
  <c r="AN175" i="5"/>
  <c r="AM175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E175" i="5"/>
  <c r="O175" i="5" s="1"/>
  <c r="Q175" i="5"/>
  <c r="N175" i="5"/>
  <c r="L175" i="5"/>
  <c r="J175" i="5"/>
  <c r="H175" i="5"/>
  <c r="W174" i="5"/>
  <c r="Z174" i="5" s="1"/>
  <c r="AJ174" i="5"/>
  <c r="AI174" i="5"/>
  <c r="E174" i="5"/>
  <c r="Q174" i="5"/>
  <c r="O174" i="5"/>
  <c r="N174" i="5"/>
  <c r="M174" i="5"/>
  <c r="L174" i="5"/>
  <c r="K174" i="5"/>
  <c r="J174" i="5"/>
  <c r="I174" i="5"/>
  <c r="G174" i="5"/>
  <c r="W173" i="5"/>
  <c r="AM173" i="5"/>
  <c r="AE173" i="5"/>
  <c r="Z173" i="5"/>
  <c r="E173" i="5"/>
  <c r="O173" i="5"/>
  <c r="L173" i="5"/>
  <c r="H173" i="5"/>
  <c r="W172" i="5"/>
  <c r="AL172" i="5" s="1"/>
  <c r="AM172" i="5"/>
  <c r="AK172" i="5"/>
  <c r="AH172" i="5"/>
  <c r="AG172" i="5"/>
  <c r="AD172" i="5"/>
  <c r="AC172" i="5"/>
  <c r="Z172" i="5"/>
  <c r="E172" i="5"/>
  <c r="Q172" i="5"/>
  <c r="P172" i="5"/>
  <c r="O172" i="5"/>
  <c r="N172" i="5"/>
  <c r="M172" i="5"/>
  <c r="L172" i="5"/>
  <c r="K172" i="5"/>
  <c r="J172" i="5"/>
  <c r="I172" i="5"/>
  <c r="H172" i="5"/>
  <c r="G172" i="5"/>
  <c r="W171" i="5"/>
  <c r="AL171" i="5" s="1"/>
  <c r="AD171" i="5"/>
  <c r="Y171" i="5"/>
  <c r="E171" i="5"/>
  <c r="M171" i="5"/>
  <c r="K171" i="5"/>
  <c r="H171" i="5"/>
  <c r="W170" i="5"/>
  <c r="AN170" i="5"/>
  <c r="AM170" i="5"/>
  <c r="AL170" i="5"/>
  <c r="AK170" i="5"/>
  <c r="AJ170" i="5"/>
  <c r="AI170" i="5"/>
  <c r="AG170" i="5"/>
  <c r="AF170" i="5"/>
  <c r="AE170" i="5"/>
  <c r="AD170" i="5"/>
  <c r="AC170" i="5"/>
  <c r="AB170" i="5"/>
  <c r="AA170" i="5"/>
  <c r="Y170" i="5"/>
  <c r="E170" i="5"/>
  <c r="K170" i="5" s="1"/>
  <c r="N170" i="5"/>
  <c r="I170" i="5"/>
  <c r="W169" i="5"/>
  <c r="AK169" i="5" s="1"/>
  <c r="AN169" i="5"/>
  <c r="AL169" i="5"/>
  <c r="AJ169" i="5"/>
  <c r="AI169" i="5"/>
  <c r="AG169" i="5"/>
  <c r="AF169" i="5"/>
  <c r="AD169" i="5"/>
  <c r="AC169" i="5"/>
  <c r="AB169" i="5"/>
  <c r="Z169" i="5"/>
  <c r="E169" i="5"/>
  <c r="P169" i="5"/>
  <c r="O169" i="5"/>
  <c r="M169" i="5"/>
  <c r="L169" i="5"/>
  <c r="H169" i="5"/>
  <c r="G169" i="5"/>
  <c r="W168" i="5"/>
  <c r="AN168" i="5"/>
  <c r="AK168" i="5"/>
  <c r="AG168" i="5"/>
  <c r="AE168" i="5"/>
  <c r="AD168" i="5"/>
  <c r="Y168" i="5"/>
  <c r="E168" i="5"/>
  <c r="Q168" i="5"/>
  <c r="P168" i="5"/>
  <c r="O168" i="5"/>
  <c r="M168" i="5"/>
  <c r="L168" i="5"/>
  <c r="J168" i="5"/>
  <c r="I168" i="5"/>
  <c r="H168" i="5"/>
  <c r="G168" i="5"/>
  <c r="W167" i="5"/>
  <c r="AN167" i="5"/>
  <c r="AM167" i="5"/>
  <c r="AL167" i="5"/>
  <c r="AK167" i="5"/>
  <c r="AJ167" i="5"/>
  <c r="AI167" i="5"/>
  <c r="AH167" i="5"/>
  <c r="AG167" i="5"/>
  <c r="AF167" i="5"/>
  <c r="AE167" i="5"/>
  <c r="AD167" i="5"/>
  <c r="AC167" i="5"/>
  <c r="AB167" i="5"/>
  <c r="AA167" i="5"/>
  <c r="Z167" i="5"/>
  <c r="Y167" i="5"/>
  <c r="E167" i="5"/>
  <c r="M167" i="5"/>
  <c r="H167" i="5"/>
  <c r="W166" i="5"/>
  <c r="AF166" i="5"/>
  <c r="AA166" i="5"/>
  <c r="E166" i="5"/>
  <c r="Q166" i="5"/>
  <c r="O166" i="5"/>
  <c r="N166" i="5"/>
  <c r="M166" i="5"/>
  <c r="L166" i="5"/>
  <c r="K166" i="5"/>
  <c r="J166" i="5"/>
  <c r="I166" i="5"/>
  <c r="G166" i="5"/>
  <c r="W165" i="5"/>
  <c r="AL165" i="5"/>
  <c r="AJ165" i="5"/>
  <c r="AF165" i="5"/>
  <c r="AE165" i="5"/>
  <c r="AB165" i="5"/>
  <c r="E165" i="5"/>
  <c r="P165" i="5"/>
  <c r="H165" i="5"/>
  <c r="W164" i="5"/>
  <c r="AI164" i="5" s="1"/>
  <c r="AM164" i="5"/>
  <c r="AG164" i="5"/>
  <c r="AD164" i="5"/>
  <c r="Y164" i="5"/>
  <c r="E164" i="5"/>
  <c r="Q164" i="5"/>
  <c r="P164" i="5"/>
  <c r="O164" i="5"/>
  <c r="N164" i="5"/>
  <c r="M164" i="5"/>
  <c r="L164" i="5"/>
  <c r="K164" i="5"/>
  <c r="J164" i="5"/>
  <c r="I164" i="5"/>
  <c r="H164" i="5"/>
  <c r="G164" i="5"/>
  <c r="W163" i="5"/>
  <c r="AJ163" i="5" s="1"/>
  <c r="AD163" i="5"/>
  <c r="E163" i="5"/>
  <c r="M163" i="5" s="1"/>
  <c r="W162" i="5"/>
  <c r="AN162" i="5"/>
  <c r="AM162" i="5"/>
  <c r="AL162" i="5"/>
  <c r="AK162" i="5"/>
  <c r="AJ162" i="5"/>
  <c r="AI162" i="5"/>
  <c r="AG162" i="5"/>
  <c r="AF162" i="5"/>
  <c r="AE162" i="5"/>
  <c r="AD162" i="5"/>
  <c r="AC162" i="5"/>
  <c r="AB162" i="5"/>
  <c r="AA162" i="5"/>
  <c r="Y162" i="5"/>
  <c r="E162" i="5"/>
  <c r="O162" i="5"/>
  <c r="N162" i="5"/>
  <c r="J162" i="5"/>
  <c r="G162" i="5"/>
  <c r="W161" i="5"/>
  <c r="AN161" i="5"/>
  <c r="AL161" i="5"/>
  <c r="AJ161" i="5"/>
  <c r="AI161" i="5"/>
  <c r="AF161" i="5"/>
  <c r="AD161" i="5"/>
  <c r="AC161" i="5"/>
  <c r="AB161" i="5"/>
  <c r="Z161" i="5"/>
  <c r="E161" i="5"/>
  <c r="L161" i="5"/>
  <c r="W160" i="5"/>
  <c r="AN160" i="5"/>
  <c r="AM160" i="5"/>
  <c r="AL160" i="5"/>
  <c r="AK160" i="5"/>
  <c r="AH160" i="5"/>
  <c r="AG160" i="5"/>
  <c r="AF160" i="5"/>
  <c r="AE160" i="5"/>
  <c r="AD160" i="5"/>
  <c r="AC160" i="5"/>
  <c r="AA160" i="5"/>
  <c r="Y160" i="5"/>
  <c r="E160" i="5"/>
  <c r="O160" i="5" s="1"/>
  <c r="Q160" i="5"/>
  <c r="P160" i="5"/>
  <c r="M160" i="5"/>
  <c r="L160" i="5"/>
  <c r="J160" i="5"/>
  <c r="I160" i="5"/>
  <c r="H160" i="5"/>
  <c r="G160" i="5"/>
  <c r="W159" i="5"/>
  <c r="AN159" i="5"/>
  <c r="AM159" i="5"/>
  <c r="AL159" i="5"/>
  <c r="AK159" i="5"/>
  <c r="AJ159" i="5"/>
  <c r="AI159" i="5"/>
  <c r="AH159" i="5"/>
  <c r="AG159" i="5"/>
  <c r="AF159" i="5"/>
  <c r="AE159" i="5"/>
  <c r="AD159" i="5"/>
  <c r="AC159" i="5"/>
  <c r="AB159" i="5"/>
  <c r="AA159" i="5"/>
  <c r="Z159" i="5"/>
  <c r="Y159" i="5"/>
  <c r="E159" i="5"/>
  <c r="Q159" i="5"/>
  <c r="O159" i="5"/>
  <c r="N159" i="5"/>
  <c r="M159" i="5"/>
  <c r="L159" i="5"/>
  <c r="K159" i="5"/>
  <c r="J159" i="5"/>
  <c r="I159" i="5"/>
  <c r="G159" i="5"/>
  <c r="W158" i="5"/>
  <c r="AN158" i="5"/>
  <c r="AM158" i="5"/>
  <c r="AK158" i="5"/>
  <c r="AJ158" i="5"/>
  <c r="AG158" i="5"/>
  <c r="AF158" i="5"/>
  <c r="AE158" i="5"/>
  <c r="AD158" i="5"/>
  <c r="AB158" i="5"/>
  <c r="Z158" i="5"/>
  <c r="E158" i="5"/>
  <c r="P158" i="5"/>
  <c r="O158" i="5"/>
  <c r="K158" i="5"/>
  <c r="I158" i="5"/>
  <c r="G158" i="5"/>
  <c r="W157" i="5"/>
  <c r="AK157" i="5" s="1"/>
  <c r="AE157" i="5"/>
  <c r="Z157" i="5"/>
  <c r="E157" i="5"/>
  <c r="Q157" i="5"/>
  <c r="P157" i="5"/>
  <c r="O157" i="5"/>
  <c r="N157" i="5"/>
  <c r="M157" i="5"/>
  <c r="L157" i="5"/>
  <c r="K157" i="5"/>
  <c r="J157" i="5"/>
  <c r="I157" i="5"/>
  <c r="H157" i="5"/>
  <c r="G157" i="5"/>
  <c r="W156" i="5"/>
  <c r="AJ156" i="5" s="1"/>
  <c r="AM156" i="5"/>
  <c r="AI156" i="5"/>
  <c r="AD156" i="5"/>
  <c r="AA156" i="5"/>
  <c r="E156" i="5"/>
  <c r="P156" i="5" s="1"/>
  <c r="Q156" i="5"/>
  <c r="N156" i="5"/>
  <c r="L156" i="5"/>
  <c r="K156" i="5"/>
  <c r="I156" i="5"/>
  <c r="H156" i="5"/>
  <c r="W155" i="5"/>
  <c r="AN155" i="5"/>
  <c r="AM155" i="5"/>
  <c r="AL155" i="5"/>
  <c r="AK155" i="5"/>
  <c r="AJ155" i="5"/>
  <c r="AI155" i="5"/>
  <c r="AG155" i="5"/>
  <c r="AF155" i="5"/>
  <c r="AE155" i="5"/>
  <c r="AD155" i="5"/>
  <c r="AC155" i="5"/>
  <c r="AB155" i="5"/>
  <c r="AA155" i="5"/>
  <c r="Y155" i="5"/>
  <c r="E155" i="5"/>
  <c r="M155" i="5" s="1"/>
  <c r="W154" i="5"/>
  <c r="AN154" i="5"/>
  <c r="AL154" i="5"/>
  <c r="AJ154" i="5"/>
  <c r="AI154" i="5"/>
  <c r="AG154" i="5"/>
  <c r="AF154" i="5"/>
  <c r="AD154" i="5"/>
  <c r="AC154" i="5"/>
  <c r="AA154" i="5"/>
  <c r="Z154" i="5"/>
  <c r="E154" i="5"/>
  <c r="O154" i="5"/>
  <c r="N154" i="5"/>
  <c r="K154" i="5"/>
  <c r="H154" i="5"/>
  <c r="W153" i="5"/>
  <c r="AN153" i="5"/>
  <c r="AK153" i="5"/>
  <c r="AF153" i="5"/>
  <c r="AE153" i="5"/>
  <c r="AA153" i="5"/>
  <c r="Y153" i="5"/>
  <c r="E153" i="5"/>
  <c r="N153" i="5" s="1"/>
  <c r="Q153" i="5"/>
  <c r="P153" i="5"/>
  <c r="M153" i="5"/>
  <c r="L153" i="5"/>
  <c r="J153" i="5"/>
  <c r="I153" i="5"/>
  <c r="H153" i="5"/>
  <c r="G153" i="5"/>
  <c r="W152" i="5"/>
  <c r="AN152" i="5"/>
  <c r="AM152" i="5"/>
  <c r="AL152" i="5"/>
  <c r="AK152" i="5"/>
  <c r="AJ152" i="5"/>
  <c r="AI152" i="5"/>
  <c r="AH152" i="5"/>
  <c r="AG152" i="5"/>
  <c r="AF152" i="5"/>
  <c r="AE152" i="5"/>
  <c r="AD152" i="5"/>
  <c r="AC152" i="5"/>
  <c r="AB152" i="5"/>
  <c r="AA152" i="5"/>
  <c r="Z152" i="5"/>
  <c r="Y152" i="5"/>
  <c r="E152" i="5"/>
  <c r="K152" i="5" s="1"/>
  <c r="Q152" i="5"/>
  <c r="O152" i="5"/>
  <c r="M152" i="5"/>
  <c r="L152" i="5"/>
  <c r="I152" i="5"/>
  <c r="H152" i="5"/>
  <c r="W151" i="5"/>
  <c r="AB151" i="5" s="1"/>
  <c r="AM151" i="5"/>
  <c r="AF151" i="5"/>
  <c r="E151" i="5"/>
  <c r="P151" i="5" s="1"/>
  <c r="Q151" i="5"/>
  <c r="O151" i="5"/>
  <c r="N151" i="5"/>
  <c r="M151" i="5"/>
  <c r="L151" i="5"/>
  <c r="K151" i="5"/>
  <c r="J151" i="5"/>
  <c r="I151" i="5"/>
  <c r="H151" i="5"/>
  <c r="G151" i="5"/>
  <c r="W150" i="5"/>
  <c r="AK150" i="5" s="1"/>
  <c r="AN150" i="5"/>
  <c r="AI150" i="5"/>
  <c r="AF150" i="5"/>
  <c r="AC150" i="5"/>
  <c r="Y150" i="5"/>
  <c r="E150" i="5"/>
  <c r="M150" i="5" s="1"/>
  <c r="W149" i="5"/>
  <c r="AN149" i="5"/>
  <c r="AM149" i="5"/>
  <c r="AL149" i="5"/>
  <c r="AK149" i="5"/>
  <c r="AJ149" i="5"/>
  <c r="AI149" i="5"/>
  <c r="AH149" i="5"/>
  <c r="AG149" i="5"/>
  <c r="AF149" i="5"/>
  <c r="AE149" i="5"/>
  <c r="AD149" i="5"/>
  <c r="AC149" i="5"/>
  <c r="AB149" i="5"/>
  <c r="AA149" i="5"/>
  <c r="Z149" i="5"/>
  <c r="Y149" i="5"/>
  <c r="E149" i="5"/>
  <c r="O149" i="5" s="1"/>
  <c r="P149" i="5"/>
  <c r="L149" i="5"/>
  <c r="H149" i="5"/>
  <c r="G149" i="5"/>
  <c r="W148" i="5"/>
  <c r="AL148" i="5" s="1"/>
  <c r="AN148" i="5"/>
  <c r="AM148" i="5"/>
  <c r="AK148" i="5"/>
  <c r="AJ148" i="5"/>
  <c r="AI148" i="5"/>
  <c r="AH148" i="5"/>
  <c r="AG148" i="5"/>
  <c r="AF148" i="5"/>
  <c r="AE148" i="5"/>
  <c r="AC148" i="5"/>
  <c r="AB148" i="5"/>
  <c r="AA148" i="5"/>
  <c r="Z148" i="5"/>
  <c r="Y148" i="5"/>
  <c r="E148" i="5"/>
  <c r="K148" i="5" s="1"/>
  <c r="Q148" i="5"/>
  <c r="O148" i="5"/>
  <c r="M148" i="5"/>
  <c r="L148" i="5"/>
  <c r="J148" i="5"/>
  <c r="I148" i="5"/>
  <c r="G148" i="5"/>
  <c r="W147" i="5"/>
  <c r="AL147" i="5" s="1"/>
  <c r="AN147" i="5"/>
  <c r="AM147" i="5"/>
  <c r="AK147" i="5"/>
  <c r="AJ147" i="5"/>
  <c r="AH147" i="5"/>
  <c r="AG147" i="5"/>
  <c r="AF147" i="5"/>
  <c r="AE147" i="5"/>
  <c r="AC147" i="5"/>
  <c r="AB147" i="5"/>
  <c r="Z147" i="5"/>
  <c r="Y147" i="5"/>
  <c r="E147" i="5"/>
  <c r="N147" i="5"/>
  <c r="L147" i="5"/>
  <c r="W146" i="5"/>
  <c r="AK146" i="5"/>
  <c r="AG146" i="5"/>
  <c r="AE146" i="5"/>
  <c r="Y146" i="5"/>
  <c r="E146" i="5"/>
  <c r="Q146" i="5"/>
  <c r="P146" i="5"/>
  <c r="O146" i="5"/>
  <c r="N146" i="5"/>
  <c r="M146" i="5"/>
  <c r="L146" i="5"/>
  <c r="K146" i="5"/>
  <c r="J146" i="5"/>
  <c r="I146" i="5"/>
  <c r="H146" i="5"/>
  <c r="G146" i="5"/>
  <c r="W145" i="5"/>
  <c r="AH145" i="5" s="1"/>
  <c r="AD145" i="5"/>
  <c r="Z145" i="5"/>
  <c r="E145" i="5"/>
  <c r="O145" i="5" s="1"/>
  <c r="Q145" i="5"/>
  <c r="P145" i="5"/>
  <c r="N145" i="5"/>
  <c r="M145" i="5"/>
  <c r="L145" i="5"/>
  <c r="K145" i="5"/>
  <c r="J145" i="5"/>
  <c r="I145" i="5"/>
  <c r="H145" i="5"/>
  <c r="W144" i="5"/>
  <c r="AL144" i="5"/>
  <c r="AG144" i="5"/>
  <c r="AE144" i="5"/>
  <c r="Y144" i="5"/>
  <c r="E144" i="5"/>
  <c r="O144" i="5" s="1"/>
  <c r="Q144" i="5"/>
  <c r="P144" i="5"/>
  <c r="N144" i="5"/>
  <c r="M144" i="5"/>
  <c r="K144" i="5"/>
  <c r="J144" i="5"/>
  <c r="I144" i="5"/>
  <c r="H144" i="5"/>
  <c r="W143" i="5"/>
  <c r="AH143" i="5" s="1"/>
  <c r="AN143" i="5"/>
  <c r="AL143" i="5"/>
  <c r="AJ143" i="5"/>
  <c r="AI143" i="5"/>
  <c r="AG143" i="5"/>
  <c r="AF143" i="5"/>
  <c r="AD143" i="5"/>
  <c r="AB143" i="5"/>
  <c r="AA143" i="5"/>
  <c r="Y143" i="5"/>
  <c r="E143" i="5"/>
  <c r="M143" i="5" s="1"/>
  <c r="H143" i="5"/>
  <c r="W142" i="5"/>
  <c r="AN142" i="5"/>
  <c r="AK142" i="5"/>
  <c r="AG142" i="5"/>
  <c r="AF142" i="5"/>
  <c r="AC142" i="5"/>
  <c r="AA142" i="5"/>
  <c r="Y142" i="5"/>
  <c r="E142" i="5"/>
  <c r="O142" i="5" s="1"/>
  <c r="J142" i="5"/>
  <c r="W141" i="5"/>
  <c r="AN141" i="5"/>
  <c r="AM141" i="5"/>
  <c r="AL141" i="5"/>
  <c r="AK141" i="5"/>
  <c r="AJ141" i="5"/>
  <c r="AI141" i="5"/>
  <c r="AH141" i="5"/>
  <c r="AG141" i="5"/>
  <c r="AF141" i="5"/>
  <c r="AE141" i="5"/>
  <c r="AD141" i="5"/>
  <c r="AC141" i="5"/>
  <c r="AB141" i="5"/>
  <c r="AA141" i="5"/>
  <c r="Z141" i="5"/>
  <c r="Y141" i="5"/>
  <c r="E141" i="5"/>
  <c r="P141" i="5"/>
  <c r="O141" i="5"/>
  <c r="J141" i="5"/>
  <c r="H141" i="5"/>
  <c r="G141" i="5"/>
  <c r="W140" i="5"/>
  <c r="AL140" i="5" s="1"/>
  <c r="AN140" i="5"/>
  <c r="AM140" i="5"/>
  <c r="AK140" i="5"/>
  <c r="AJ140" i="5"/>
  <c r="AI140" i="5"/>
  <c r="AH140" i="5"/>
  <c r="AG140" i="5"/>
  <c r="AF140" i="5"/>
  <c r="AE140" i="5"/>
  <c r="AC140" i="5"/>
  <c r="AB140" i="5"/>
  <c r="AA140" i="5"/>
  <c r="Z140" i="5"/>
  <c r="Y140" i="5"/>
  <c r="E140" i="5"/>
  <c r="K140" i="5" s="1"/>
  <c r="Q140" i="5"/>
  <c r="O140" i="5"/>
  <c r="M140" i="5"/>
  <c r="L140" i="5"/>
  <c r="J140" i="5"/>
  <c r="I140" i="5"/>
  <c r="G140" i="5"/>
  <c r="W139" i="5"/>
  <c r="AL139" i="5" s="1"/>
  <c r="AN139" i="5"/>
  <c r="AM139" i="5"/>
  <c r="AK139" i="5"/>
  <c r="AJ139" i="5"/>
  <c r="AH139" i="5"/>
  <c r="AG139" i="5"/>
  <c r="AF139" i="5"/>
  <c r="AE139" i="5"/>
  <c r="AC139" i="5"/>
  <c r="AB139" i="5"/>
  <c r="Z139" i="5"/>
  <c r="Y139" i="5"/>
  <c r="E139" i="5"/>
  <c r="Q139" i="5"/>
  <c r="N139" i="5"/>
  <c r="L139" i="5"/>
  <c r="J139" i="5"/>
  <c r="I139" i="5"/>
  <c r="W138" i="5"/>
  <c r="AM138" i="5"/>
  <c r="AG138" i="5"/>
  <c r="AC138" i="5"/>
  <c r="Y138" i="5"/>
  <c r="E138" i="5"/>
  <c r="Q138" i="5"/>
  <c r="P138" i="5"/>
  <c r="O138" i="5"/>
  <c r="N138" i="5"/>
  <c r="M138" i="5"/>
  <c r="L138" i="5"/>
  <c r="K138" i="5"/>
  <c r="J138" i="5"/>
  <c r="I138" i="5"/>
  <c r="H138" i="5"/>
  <c r="G138" i="5"/>
  <c r="W137" i="5"/>
  <c r="AJ137" i="5" s="1"/>
  <c r="AL137" i="5"/>
  <c r="AH137" i="5"/>
  <c r="AG137" i="5"/>
  <c r="AB137" i="5"/>
  <c r="Z137" i="5"/>
  <c r="Y137" i="5"/>
  <c r="E137" i="5"/>
  <c r="O137" i="5" s="1"/>
  <c r="Q137" i="5"/>
  <c r="P137" i="5"/>
  <c r="N137" i="5"/>
  <c r="M137" i="5"/>
  <c r="L137" i="5"/>
  <c r="K137" i="5"/>
  <c r="J137" i="5"/>
  <c r="I137" i="5"/>
  <c r="H137" i="5"/>
  <c r="W136" i="5"/>
  <c r="AD136" i="5" s="1"/>
  <c r="AM136" i="5"/>
  <c r="AG136" i="5"/>
  <c r="Y136" i="5"/>
  <c r="E136" i="5"/>
  <c r="O136" i="5" s="1"/>
  <c r="Q136" i="5"/>
  <c r="P136" i="5"/>
  <c r="N136" i="5"/>
  <c r="M136" i="5"/>
  <c r="K136" i="5"/>
  <c r="J136" i="5"/>
  <c r="I136" i="5"/>
  <c r="H136" i="5"/>
  <c r="W135" i="5"/>
  <c r="AH135" i="5" s="1"/>
  <c r="AN135" i="5"/>
  <c r="AL135" i="5"/>
  <c r="AJ135" i="5"/>
  <c r="AI135" i="5"/>
  <c r="AG135" i="5"/>
  <c r="AF135" i="5"/>
  <c r="AD135" i="5"/>
  <c r="AB135" i="5"/>
  <c r="AA135" i="5"/>
  <c r="Y135" i="5"/>
  <c r="E135" i="5"/>
  <c r="N135" i="5" s="1"/>
  <c r="P135" i="5"/>
  <c r="M135" i="5"/>
  <c r="J135" i="5"/>
  <c r="W134" i="5"/>
  <c r="AK134" i="5" s="1"/>
  <c r="AN134" i="5"/>
  <c r="AI134" i="5"/>
  <c r="AF134" i="5"/>
  <c r="AC134" i="5"/>
  <c r="Y134" i="5"/>
  <c r="E134" i="5"/>
  <c r="M134" i="5"/>
  <c r="J134" i="5"/>
  <c r="W133" i="5"/>
  <c r="AN133" i="5"/>
  <c r="AM133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E133" i="5"/>
  <c r="O133" i="5" s="1"/>
  <c r="P133" i="5"/>
  <c r="L133" i="5"/>
  <c r="H133" i="5"/>
  <c r="G133" i="5"/>
  <c r="W132" i="5"/>
  <c r="AL132" i="5" s="1"/>
  <c r="AN132" i="5"/>
  <c r="AM132" i="5"/>
  <c r="AK132" i="5"/>
  <c r="AJ132" i="5"/>
  <c r="AI132" i="5"/>
  <c r="AH132" i="5"/>
  <c r="AG132" i="5"/>
  <c r="AF132" i="5"/>
  <c r="AE132" i="5"/>
  <c r="AC132" i="5"/>
  <c r="AB132" i="5"/>
  <c r="AA132" i="5"/>
  <c r="Z132" i="5"/>
  <c r="Y132" i="5"/>
  <c r="E132" i="5"/>
  <c r="K132" i="5" s="1"/>
  <c r="Q132" i="5"/>
  <c r="O132" i="5"/>
  <c r="M132" i="5"/>
  <c r="L132" i="5"/>
  <c r="J132" i="5"/>
  <c r="I132" i="5"/>
  <c r="G132" i="5"/>
  <c r="W131" i="5"/>
  <c r="AL131" i="5" s="1"/>
  <c r="AN131" i="5"/>
  <c r="AM131" i="5"/>
  <c r="AK131" i="5"/>
  <c r="AJ131" i="5"/>
  <c r="AH131" i="5"/>
  <c r="AG131" i="5"/>
  <c r="AF131" i="5"/>
  <c r="AE131" i="5"/>
  <c r="AC131" i="5"/>
  <c r="AB131" i="5"/>
  <c r="Z131" i="5"/>
  <c r="Y131" i="5"/>
  <c r="E131" i="5"/>
  <c r="L131" i="5" s="1"/>
  <c r="N131" i="5"/>
  <c r="W130" i="5"/>
  <c r="E130" i="5"/>
  <c r="Q130" i="5"/>
  <c r="P130" i="5"/>
  <c r="O130" i="5"/>
  <c r="N130" i="5"/>
  <c r="M130" i="5"/>
  <c r="L130" i="5"/>
  <c r="K130" i="5"/>
  <c r="J130" i="5"/>
  <c r="I130" i="5"/>
  <c r="H130" i="5"/>
  <c r="G130" i="5"/>
  <c r="W129" i="5"/>
  <c r="AH129" i="5" s="1"/>
  <c r="E129" i="5"/>
  <c r="O129" i="5" s="1"/>
  <c r="Q129" i="5"/>
  <c r="P129" i="5"/>
  <c r="N129" i="5"/>
  <c r="M129" i="5"/>
  <c r="L129" i="5"/>
  <c r="K129" i="5"/>
  <c r="J129" i="5"/>
  <c r="I129" i="5"/>
  <c r="H129" i="5"/>
  <c r="W128" i="5"/>
  <c r="AL128" i="5" s="1"/>
  <c r="E128" i="5"/>
  <c r="O128" i="5" s="1"/>
  <c r="Q128" i="5"/>
  <c r="P128" i="5"/>
  <c r="N128" i="5"/>
  <c r="M128" i="5"/>
  <c r="K128" i="5"/>
  <c r="J128" i="5"/>
  <c r="I128" i="5"/>
  <c r="H128" i="5"/>
  <c r="W127" i="5"/>
  <c r="AH127" i="5" s="1"/>
  <c r="AN127" i="5"/>
  <c r="AL127" i="5"/>
  <c r="AJ127" i="5"/>
  <c r="AI127" i="5"/>
  <c r="AG127" i="5"/>
  <c r="AF127" i="5"/>
  <c r="AD127" i="5"/>
  <c r="AB127" i="5"/>
  <c r="AA127" i="5"/>
  <c r="Y127" i="5"/>
  <c r="E127" i="5"/>
  <c r="W126" i="5"/>
  <c r="AN126" i="5"/>
  <c r="AK126" i="5"/>
  <c r="AG126" i="5"/>
  <c r="AF126" i="5"/>
  <c r="AC126" i="5"/>
  <c r="AA126" i="5"/>
  <c r="Y126" i="5"/>
  <c r="E126" i="5"/>
  <c r="O126" i="5"/>
  <c r="J126" i="5"/>
  <c r="W125" i="5"/>
  <c r="AN125" i="5"/>
  <c r="AM125" i="5"/>
  <c r="AL125" i="5"/>
  <c r="AK125" i="5"/>
  <c r="AJ125" i="5"/>
  <c r="AI125" i="5"/>
  <c r="AH125" i="5"/>
  <c r="AG125" i="5"/>
  <c r="AF125" i="5"/>
  <c r="AE125" i="5"/>
  <c r="AD125" i="5"/>
  <c r="AC125" i="5"/>
  <c r="AB125" i="5"/>
  <c r="AA125" i="5"/>
  <c r="Z125" i="5"/>
  <c r="Y125" i="5"/>
  <c r="E125" i="5"/>
  <c r="P125" i="5"/>
  <c r="O125" i="5"/>
  <c r="J125" i="5"/>
  <c r="H125" i="5"/>
  <c r="G125" i="5"/>
  <c r="W124" i="5"/>
  <c r="AL124" i="5" s="1"/>
  <c r="AN124" i="5"/>
  <c r="AM124" i="5"/>
  <c r="AK124" i="5"/>
  <c r="AJ124" i="5"/>
  <c r="AI124" i="5"/>
  <c r="AH124" i="5"/>
  <c r="AG124" i="5"/>
  <c r="AF124" i="5"/>
  <c r="AE124" i="5"/>
  <c r="AC124" i="5"/>
  <c r="AB124" i="5"/>
  <c r="AA124" i="5"/>
  <c r="Z124" i="5"/>
  <c r="Y124" i="5"/>
  <c r="E124" i="5"/>
  <c r="K124" i="5" s="1"/>
  <c r="Q124" i="5"/>
  <c r="O124" i="5"/>
  <c r="M124" i="5"/>
  <c r="L124" i="5"/>
  <c r="J124" i="5"/>
  <c r="I124" i="5"/>
  <c r="G124" i="5"/>
  <c r="W123" i="5"/>
  <c r="AL123" i="5" s="1"/>
  <c r="AN123" i="5"/>
  <c r="AM123" i="5"/>
  <c r="AK123" i="5"/>
  <c r="AJ123" i="5"/>
  <c r="AH123" i="5"/>
  <c r="AG123" i="5"/>
  <c r="AF123" i="5"/>
  <c r="AE123" i="5"/>
  <c r="AC123" i="5"/>
  <c r="AB123" i="5"/>
  <c r="Z123" i="5"/>
  <c r="Y123" i="5"/>
  <c r="E123" i="5"/>
  <c r="Q123" i="5"/>
  <c r="O123" i="5"/>
  <c r="N123" i="5"/>
  <c r="L123" i="5"/>
  <c r="J123" i="5"/>
  <c r="I123" i="5"/>
  <c r="G123" i="5"/>
  <c r="W122" i="5"/>
  <c r="AM122" i="5"/>
  <c r="AK122" i="5"/>
  <c r="AJ122" i="5"/>
  <c r="AH122" i="5"/>
  <c r="AG122" i="5"/>
  <c r="AE122" i="5"/>
  <c r="AC122" i="5"/>
  <c r="AB122" i="5"/>
  <c r="Z122" i="5"/>
  <c r="Y122" i="5"/>
  <c r="E122" i="5"/>
  <c r="Q122" i="5"/>
  <c r="P122" i="5"/>
  <c r="O122" i="5"/>
  <c r="N122" i="5"/>
  <c r="M122" i="5"/>
  <c r="L122" i="5"/>
  <c r="K122" i="5"/>
  <c r="J122" i="5"/>
  <c r="I122" i="5"/>
  <c r="H122" i="5"/>
  <c r="G122" i="5"/>
  <c r="W121" i="5"/>
  <c r="E121" i="5"/>
  <c r="O121" i="5" s="1"/>
  <c r="Q121" i="5"/>
  <c r="P121" i="5"/>
  <c r="N121" i="5"/>
  <c r="M121" i="5"/>
  <c r="L121" i="5"/>
  <c r="K121" i="5"/>
  <c r="J121" i="5"/>
  <c r="I121" i="5"/>
  <c r="H121" i="5"/>
  <c r="W120" i="5"/>
  <c r="AL120" i="5"/>
  <c r="E120" i="5"/>
  <c r="O120" i="5" s="1"/>
  <c r="Q120" i="5"/>
  <c r="P120" i="5"/>
  <c r="N120" i="5"/>
  <c r="M120" i="5"/>
  <c r="K120" i="5"/>
  <c r="J120" i="5"/>
  <c r="I120" i="5"/>
  <c r="H120" i="5"/>
  <c r="W119" i="5"/>
  <c r="AN119" i="5"/>
  <c r="AL119" i="5"/>
  <c r="AJ119" i="5"/>
  <c r="AI119" i="5"/>
  <c r="AG119" i="5"/>
  <c r="AF119" i="5"/>
  <c r="AD119" i="5"/>
  <c r="AB119" i="5"/>
  <c r="AA119" i="5"/>
  <c r="Y119" i="5"/>
  <c r="E119" i="5"/>
  <c r="N119" i="5" s="1"/>
  <c r="P119" i="5"/>
  <c r="M119" i="5"/>
  <c r="K119" i="5"/>
  <c r="H119" i="5"/>
  <c r="W118" i="5"/>
  <c r="AL118" i="5"/>
  <c r="AI118" i="5"/>
  <c r="AG118" i="5"/>
  <c r="AC118" i="5"/>
  <c r="Y118" i="5"/>
  <c r="E118" i="5"/>
  <c r="P118" i="5"/>
  <c r="O118" i="5"/>
  <c r="K118" i="5"/>
  <c r="J118" i="5"/>
  <c r="H118" i="5"/>
  <c r="G118" i="5"/>
  <c r="W117" i="5"/>
  <c r="AN117" i="5"/>
  <c r="AM117" i="5"/>
  <c r="AL117" i="5"/>
  <c r="AK117" i="5"/>
  <c r="AJ117" i="5"/>
  <c r="AI117" i="5"/>
  <c r="AH117" i="5"/>
  <c r="AG117" i="5"/>
  <c r="AF117" i="5"/>
  <c r="AE117" i="5"/>
  <c r="AD117" i="5"/>
  <c r="AC117" i="5"/>
  <c r="AB117" i="5"/>
  <c r="AA117" i="5"/>
  <c r="Z117" i="5"/>
  <c r="Y117" i="5"/>
  <c r="E117" i="5"/>
  <c r="L117" i="5" s="1"/>
  <c r="P117" i="5"/>
  <c r="H117" i="5"/>
  <c r="W116" i="5"/>
  <c r="AL116" i="5" s="1"/>
  <c r="AN116" i="5"/>
  <c r="AM116" i="5"/>
  <c r="AK116" i="5"/>
  <c r="AJ116" i="5"/>
  <c r="AI116" i="5"/>
  <c r="AH116" i="5"/>
  <c r="AG116" i="5"/>
  <c r="AF116" i="5"/>
  <c r="AE116" i="5"/>
  <c r="AC116" i="5"/>
  <c r="AB116" i="5"/>
  <c r="AA116" i="5"/>
  <c r="Z116" i="5"/>
  <c r="Y116" i="5"/>
  <c r="E116" i="5"/>
  <c r="Q116" i="5"/>
  <c r="O116" i="5"/>
  <c r="L116" i="5"/>
  <c r="J116" i="5"/>
  <c r="I116" i="5"/>
  <c r="G116" i="5"/>
  <c r="W115" i="5"/>
  <c r="AL115" i="5" s="1"/>
  <c r="AN115" i="5"/>
  <c r="AM115" i="5"/>
  <c r="AK115" i="5"/>
  <c r="AJ115" i="5"/>
  <c r="AH115" i="5"/>
  <c r="AG115" i="5"/>
  <c r="AF115" i="5"/>
  <c r="AE115" i="5"/>
  <c r="AC115" i="5"/>
  <c r="AB115" i="5"/>
  <c r="Z115" i="5"/>
  <c r="Y115" i="5"/>
  <c r="E115" i="5"/>
  <c r="J115" i="5" s="1"/>
  <c r="O115" i="5"/>
  <c r="L115" i="5"/>
  <c r="W114" i="5"/>
  <c r="AK114" i="5"/>
  <c r="E114" i="5"/>
  <c r="Q114" i="5"/>
  <c r="P114" i="5"/>
  <c r="O114" i="5"/>
  <c r="N114" i="5"/>
  <c r="M114" i="5"/>
  <c r="L114" i="5"/>
  <c r="K114" i="5"/>
  <c r="J114" i="5"/>
  <c r="I114" i="5"/>
  <c r="H114" i="5"/>
  <c r="G114" i="5"/>
  <c r="W113" i="5"/>
  <c r="AL113" i="5" s="1"/>
  <c r="AM113" i="5"/>
  <c r="AJ113" i="5"/>
  <c r="AG113" i="5"/>
  <c r="AE113" i="5"/>
  <c r="AB113" i="5"/>
  <c r="Z113" i="5"/>
  <c r="E113" i="5"/>
  <c r="O113" i="5" s="1"/>
  <c r="Q113" i="5"/>
  <c r="P113" i="5"/>
  <c r="N113" i="5"/>
  <c r="M113" i="5"/>
  <c r="L113" i="5"/>
  <c r="K113" i="5"/>
  <c r="J113" i="5"/>
  <c r="I113" i="5"/>
  <c r="H113" i="5"/>
  <c r="W112" i="5"/>
  <c r="AM112" i="5" s="1"/>
  <c r="AI112" i="5"/>
  <c r="AE112" i="5"/>
  <c r="AA112" i="5"/>
  <c r="E112" i="5"/>
  <c r="O112" i="5" s="1"/>
  <c r="Q112" i="5"/>
  <c r="P112" i="5"/>
  <c r="N112" i="5"/>
  <c r="M112" i="5"/>
  <c r="K112" i="5"/>
  <c r="J112" i="5"/>
  <c r="I112" i="5"/>
  <c r="H112" i="5"/>
  <c r="W111" i="5"/>
  <c r="Y111" i="5" s="1"/>
  <c r="AL111" i="5"/>
  <c r="AI111" i="5"/>
  <c r="AG111" i="5"/>
  <c r="AB111" i="5"/>
  <c r="E111" i="5"/>
  <c r="P111" i="5"/>
  <c r="N111" i="5"/>
  <c r="K111" i="5"/>
  <c r="J111" i="5"/>
  <c r="H111" i="5"/>
  <c r="W110" i="5"/>
  <c r="AL110" i="5" s="1"/>
  <c r="AK110" i="5"/>
  <c r="AF110" i="5"/>
  <c r="Y110" i="5"/>
  <c r="E110" i="5"/>
  <c r="G110" i="5" s="1"/>
  <c r="M110" i="5"/>
  <c r="J110" i="5"/>
  <c r="W109" i="5"/>
  <c r="AN109" i="5"/>
  <c r="AM109" i="5"/>
  <c r="AL109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E109" i="5"/>
  <c r="P109" i="5"/>
  <c r="O109" i="5"/>
  <c r="M109" i="5"/>
  <c r="L109" i="5"/>
  <c r="J109" i="5"/>
  <c r="H109" i="5"/>
  <c r="G109" i="5"/>
  <c r="W108" i="5"/>
  <c r="AL108" i="5" s="1"/>
  <c r="AN108" i="5"/>
  <c r="AM108" i="5"/>
  <c r="AK108" i="5"/>
  <c r="AJ108" i="5"/>
  <c r="AI108" i="5"/>
  <c r="AH108" i="5"/>
  <c r="AG108" i="5"/>
  <c r="AF108" i="5"/>
  <c r="AE108" i="5"/>
  <c r="AC108" i="5"/>
  <c r="AB108" i="5"/>
  <c r="AA108" i="5"/>
  <c r="Z108" i="5"/>
  <c r="Y108" i="5"/>
  <c r="E108" i="5"/>
  <c r="G108" i="5" s="1"/>
  <c r="M108" i="5"/>
  <c r="W107" i="5"/>
  <c r="AL107" i="5" s="1"/>
  <c r="AN107" i="5"/>
  <c r="AM107" i="5"/>
  <c r="AK107" i="5"/>
  <c r="AJ107" i="5"/>
  <c r="AH107" i="5"/>
  <c r="AG107" i="5"/>
  <c r="AF107" i="5"/>
  <c r="AE107" i="5"/>
  <c r="AC107" i="5"/>
  <c r="AB107" i="5"/>
  <c r="Z107" i="5"/>
  <c r="Y107" i="5"/>
  <c r="E107" i="5"/>
  <c r="N107" i="5"/>
  <c r="W106" i="5"/>
  <c r="AJ106" i="5" s="1"/>
  <c r="AK106" i="5"/>
  <c r="AE106" i="5"/>
  <c r="AB106" i="5"/>
  <c r="E106" i="5"/>
  <c r="Q106" i="5"/>
  <c r="P106" i="5"/>
  <c r="O106" i="5"/>
  <c r="N106" i="5"/>
  <c r="M106" i="5"/>
  <c r="L106" i="5"/>
  <c r="K106" i="5"/>
  <c r="J106" i="5"/>
  <c r="I106" i="5"/>
  <c r="H106" i="5"/>
  <c r="G106" i="5"/>
  <c r="W105" i="5"/>
  <c r="AL105" i="5" s="1"/>
  <c r="AM105" i="5"/>
  <c r="AJ105" i="5"/>
  <c r="AH105" i="5"/>
  <c r="AE105" i="5"/>
  <c r="AD105" i="5"/>
  <c r="AB105" i="5"/>
  <c r="Z105" i="5"/>
  <c r="E105" i="5"/>
  <c r="O105" i="5" s="1"/>
  <c r="Q105" i="5"/>
  <c r="P105" i="5"/>
  <c r="N105" i="5"/>
  <c r="M105" i="5"/>
  <c r="L105" i="5"/>
  <c r="K105" i="5"/>
  <c r="J105" i="5"/>
  <c r="I105" i="5"/>
  <c r="H105" i="5"/>
  <c r="W104" i="5"/>
  <c r="AM104" i="5"/>
  <c r="AL104" i="5"/>
  <c r="AJ104" i="5"/>
  <c r="AI104" i="5"/>
  <c r="AG104" i="5"/>
  <c r="AE104" i="5"/>
  <c r="AD104" i="5"/>
  <c r="AB104" i="5"/>
  <c r="AA104" i="5"/>
  <c r="Y104" i="5"/>
  <c r="E104" i="5"/>
  <c r="O104" i="5" s="1"/>
  <c r="Q104" i="5"/>
  <c r="P104" i="5"/>
  <c r="N104" i="5"/>
  <c r="M104" i="5"/>
  <c r="K104" i="5"/>
  <c r="J104" i="5"/>
  <c r="I104" i="5"/>
  <c r="H104" i="5"/>
  <c r="W103" i="5"/>
  <c r="AJ103" i="5" s="1"/>
  <c r="AL103" i="5"/>
  <c r="AF103" i="5"/>
  <c r="AB103" i="5"/>
  <c r="E103" i="5"/>
  <c r="W102" i="5"/>
  <c r="AN102" i="5" s="1"/>
  <c r="AI102" i="5"/>
  <c r="AF102" i="5"/>
  <c r="AA102" i="5"/>
  <c r="E102" i="5"/>
  <c r="O102" i="5" s="1"/>
  <c r="P102" i="5"/>
  <c r="M102" i="5"/>
  <c r="J102" i="5"/>
  <c r="H102" i="5"/>
  <c r="W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E101" i="5"/>
  <c r="O101" i="5"/>
  <c r="L101" i="5"/>
  <c r="J101" i="5"/>
  <c r="W100" i="5"/>
  <c r="AL100" i="5" s="1"/>
  <c r="AN100" i="5"/>
  <c r="AM100" i="5"/>
  <c r="AK100" i="5"/>
  <c r="AJ100" i="5"/>
  <c r="AI100" i="5"/>
  <c r="AH100" i="5"/>
  <c r="AG100" i="5"/>
  <c r="AF100" i="5"/>
  <c r="AE100" i="5"/>
  <c r="AC100" i="5"/>
  <c r="AB100" i="5"/>
  <c r="AA100" i="5"/>
  <c r="Z100" i="5"/>
  <c r="Y100" i="5"/>
  <c r="E100" i="5"/>
  <c r="O100" i="5" s="1"/>
  <c r="Q100" i="5"/>
  <c r="M100" i="5"/>
  <c r="J100" i="5"/>
  <c r="I100" i="5"/>
  <c r="W99" i="5"/>
  <c r="AM99" i="5" s="1"/>
  <c r="AN99" i="5"/>
  <c r="AK99" i="5"/>
  <c r="AH99" i="5"/>
  <c r="AG99" i="5"/>
  <c r="AE99" i="5"/>
  <c r="AC99" i="5"/>
  <c r="Z99" i="5"/>
  <c r="E99" i="5"/>
  <c r="Q99" i="5"/>
  <c r="L99" i="5"/>
  <c r="J99" i="5"/>
  <c r="G99" i="5"/>
  <c r="W98" i="5"/>
  <c r="AK98" i="5"/>
  <c r="AH98" i="5"/>
  <c r="AD98" i="5"/>
  <c r="Z98" i="5"/>
  <c r="E98" i="5"/>
  <c r="Q98" i="5"/>
  <c r="P98" i="5"/>
  <c r="O98" i="5"/>
  <c r="N98" i="5"/>
  <c r="M98" i="5"/>
  <c r="L98" i="5"/>
  <c r="K98" i="5"/>
  <c r="J98" i="5"/>
  <c r="I98" i="5"/>
  <c r="H98" i="5"/>
  <c r="G98" i="5"/>
  <c r="W97" i="5"/>
  <c r="AM97" i="5"/>
  <c r="AL97" i="5"/>
  <c r="AJ97" i="5"/>
  <c r="AI97" i="5"/>
  <c r="AH97" i="5"/>
  <c r="AG97" i="5"/>
  <c r="AE97" i="5"/>
  <c r="AD97" i="5"/>
  <c r="AB97" i="5"/>
  <c r="AA97" i="5"/>
  <c r="Z97" i="5"/>
  <c r="Y97" i="5"/>
  <c r="E97" i="5"/>
  <c r="O97" i="5" s="1"/>
  <c r="Q97" i="5"/>
  <c r="P97" i="5"/>
  <c r="N97" i="5"/>
  <c r="M97" i="5"/>
  <c r="L97" i="5"/>
  <c r="K97" i="5"/>
  <c r="J97" i="5"/>
  <c r="I97" i="5"/>
  <c r="H97" i="5"/>
  <c r="W96" i="5"/>
  <c r="AF96" i="5" s="1"/>
  <c r="E96" i="5"/>
  <c r="P96" i="5" s="1"/>
  <c r="N96" i="5"/>
  <c r="J96" i="5"/>
  <c r="W95" i="5"/>
  <c r="AN95" i="5"/>
  <c r="AL95" i="5"/>
  <c r="AJ95" i="5"/>
  <c r="AI95" i="5"/>
  <c r="AG95" i="5"/>
  <c r="AF95" i="5"/>
  <c r="AD95" i="5"/>
  <c r="AC95" i="5"/>
  <c r="AB95" i="5"/>
  <c r="Y95" i="5"/>
  <c r="E95" i="5"/>
  <c r="O95" i="5" s="1"/>
  <c r="M95" i="5"/>
  <c r="K95" i="5"/>
  <c r="W94" i="5"/>
  <c r="AL94" i="5" s="1"/>
  <c r="AN94" i="5"/>
  <c r="AK94" i="5"/>
  <c r="AI94" i="5"/>
  <c r="AG94" i="5"/>
  <c r="AF94" i="5"/>
  <c r="AD94" i="5"/>
  <c r="AC94" i="5"/>
  <c r="Z94" i="5"/>
  <c r="Y94" i="5"/>
  <c r="E94" i="5"/>
  <c r="P94" i="5"/>
  <c r="O94" i="5"/>
  <c r="M94" i="5"/>
  <c r="L94" i="5"/>
  <c r="K94" i="5"/>
  <c r="J94" i="5"/>
  <c r="H94" i="5"/>
  <c r="G94" i="5"/>
  <c r="W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E93" i="5"/>
  <c r="P93" i="5"/>
  <c r="M93" i="5"/>
  <c r="H93" i="5"/>
  <c r="W92" i="5"/>
  <c r="AL92" i="5" s="1"/>
  <c r="AN92" i="5"/>
  <c r="AM92" i="5"/>
  <c r="AK92" i="5"/>
  <c r="AJ92" i="5"/>
  <c r="AI92" i="5"/>
  <c r="AH92" i="5"/>
  <c r="AG92" i="5"/>
  <c r="AF92" i="5"/>
  <c r="AE92" i="5"/>
  <c r="AC92" i="5"/>
  <c r="AB92" i="5"/>
  <c r="AA92" i="5"/>
  <c r="Z92" i="5"/>
  <c r="Y92" i="5"/>
  <c r="E92" i="5"/>
  <c r="O92" i="5" s="1"/>
  <c r="Q92" i="5"/>
  <c r="N92" i="5"/>
  <c r="M92" i="5"/>
  <c r="J92" i="5"/>
  <c r="I92" i="5"/>
  <c r="G92" i="5"/>
  <c r="W91" i="5"/>
  <c r="AM91" i="5"/>
  <c r="AK91" i="5"/>
  <c r="AG91" i="5"/>
  <c r="AE91" i="5"/>
  <c r="AB91" i="5"/>
  <c r="Z91" i="5"/>
  <c r="E91" i="5"/>
  <c r="O91" i="5" s="1"/>
  <c r="Q91" i="5"/>
  <c r="N91" i="5"/>
  <c r="K91" i="5"/>
  <c r="J91" i="5"/>
  <c r="G91" i="5"/>
  <c r="W90" i="5"/>
  <c r="AL90" i="5"/>
  <c r="AJ90" i="5"/>
  <c r="AD90" i="5"/>
  <c r="AB90" i="5"/>
  <c r="Y90" i="5"/>
  <c r="E90" i="5"/>
  <c r="Q90" i="5"/>
  <c r="P90" i="5"/>
  <c r="O90" i="5"/>
  <c r="N90" i="5"/>
  <c r="M90" i="5"/>
  <c r="L90" i="5"/>
  <c r="K90" i="5"/>
  <c r="J90" i="5"/>
  <c r="I90" i="5"/>
  <c r="H90" i="5"/>
  <c r="G90" i="5"/>
  <c r="W89" i="5"/>
  <c r="AL89" i="5" s="1"/>
  <c r="AM89" i="5"/>
  <c r="AJ89" i="5"/>
  <c r="AI89" i="5"/>
  <c r="AG89" i="5"/>
  <c r="AE89" i="5"/>
  <c r="AD89" i="5"/>
  <c r="AB89" i="5"/>
  <c r="Z89" i="5"/>
  <c r="Y89" i="5"/>
  <c r="E89" i="5"/>
  <c r="O89" i="5" s="1"/>
  <c r="Q89" i="5"/>
  <c r="P89" i="5"/>
  <c r="N89" i="5"/>
  <c r="M89" i="5"/>
  <c r="L89" i="5"/>
  <c r="K89" i="5"/>
  <c r="J89" i="5"/>
  <c r="I89" i="5"/>
  <c r="H89" i="5"/>
  <c r="W88" i="5"/>
  <c r="AM88" i="5" s="1"/>
  <c r="AJ88" i="5"/>
  <c r="AI88" i="5"/>
  <c r="AB88" i="5"/>
  <c r="E88" i="5"/>
  <c r="K88" i="5" s="1"/>
  <c r="N88" i="5"/>
  <c r="I88" i="5"/>
  <c r="H88" i="5"/>
  <c r="W87" i="5"/>
  <c r="AN87" i="5"/>
  <c r="AL87" i="5"/>
  <c r="AK87" i="5"/>
  <c r="AJ87" i="5"/>
  <c r="AI87" i="5"/>
  <c r="AG87" i="5"/>
  <c r="AF87" i="5"/>
  <c r="AD87" i="5"/>
  <c r="AC87" i="5"/>
  <c r="AB87" i="5"/>
  <c r="AA87" i="5"/>
  <c r="Y87" i="5"/>
  <c r="E87" i="5"/>
  <c r="P87" i="5"/>
  <c r="O87" i="5"/>
  <c r="M87" i="5"/>
  <c r="K87" i="5"/>
  <c r="J87" i="5"/>
  <c r="H87" i="5"/>
  <c r="G87" i="5"/>
  <c r="W86" i="5"/>
  <c r="AN86" i="5"/>
  <c r="AI86" i="5"/>
  <c r="AD86" i="5"/>
  <c r="AC86" i="5"/>
  <c r="Y86" i="5"/>
  <c r="E86" i="5"/>
  <c r="O86" i="5" s="1"/>
  <c r="P86" i="5"/>
  <c r="M86" i="5"/>
  <c r="L86" i="5"/>
  <c r="J86" i="5"/>
  <c r="H86" i="5"/>
  <c r="G86" i="5"/>
  <c r="W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E85" i="5"/>
  <c r="Q85" i="5"/>
  <c r="P85" i="5"/>
  <c r="M85" i="5"/>
  <c r="L85" i="5"/>
  <c r="J85" i="5"/>
  <c r="I85" i="5"/>
  <c r="H85" i="5"/>
  <c r="G85" i="5"/>
  <c r="W84" i="5"/>
  <c r="AL84" i="5" s="1"/>
  <c r="AN84" i="5"/>
  <c r="AM84" i="5"/>
  <c r="AK84" i="5"/>
  <c r="AJ84" i="5"/>
  <c r="AI84" i="5"/>
  <c r="AH84" i="5"/>
  <c r="AG84" i="5"/>
  <c r="AF84" i="5"/>
  <c r="AE84" i="5"/>
  <c r="AC84" i="5"/>
  <c r="AB84" i="5"/>
  <c r="AA84" i="5"/>
  <c r="Z84" i="5"/>
  <c r="Y84" i="5"/>
  <c r="E84" i="5"/>
  <c r="Q84" i="5" s="1"/>
  <c r="M84" i="5"/>
  <c r="J84" i="5"/>
  <c r="W83" i="5"/>
  <c r="E83" i="5"/>
  <c r="N83" i="5" s="1"/>
  <c r="W82" i="5"/>
  <c r="AM82" i="5"/>
  <c r="AL82" i="5"/>
  <c r="AJ82" i="5"/>
  <c r="AH82" i="5"/>
  <c r="AG82" i="5"/>
  <c r="AE82" i="5"/>
  <c r="AD82" i="5"/>
  <c r="AC82" i="5"/>
  <c r="AB82" i="5"/>
  <c r="Y82" i="5"/>
  <c r="E82" i="5"/>
  <c r="Q82" i="5"/>
  <c r="P82" i="5"/>
  <c r="O82" i="5"/>
  <c r="N82" i="5"/>
  <c r="M82" i="5"/>
  <c r="L82" i="5"/>
  <c r="K82" i="5"/>
  <c r="J82" i="5"/>
  <c r="I82" i="5"/>
  <c r="H82" i="5"/>
  <c r="G82" i="5"/>
  <c r="W81" i="5"/>
  <c r="AI81" i="5" s="1"/>
  <c r="AM81" i="5"/>
  <c r="AG81" i="5"/>
  <c r="AD81" i="5"/>
  <c r="Y81" i="5"/>
  <c r="E81" i="5"/>
  <c r="O81" i="5" s="1"/>
  <c r="Q81" i="5"/>
  <c r="P81" i="5"/>
  <c r="N81" i="5"/>
  <c r="M81" i="5"/>
  <c r="L81" i="5"/>
  <c r="K81" i="5"/>
  <c r="J81" i="5"/>
  <c r="I81" i="5"/>
  <c r="H81" i="5"/>
  <c r="W80" i="5"/>
  <c r="AN80" i="5"/>
  <c r="AM80" i="5"/>
  <c r="AK80" i="5"/>
  <c r="AJ80" i="5"/>
  <c r="AI80" i="5"/>
  <c r="AG80" i="5"/>
  <c r="AF80" i="5"/>
  <c r="AE80" i="5"/>
  <c r="AD80" i="5"/>
  <c r="AB80" i="5"/>
  <c r="AA80" i="5"/>
  <c r="Y80" i="5"/>
  <c r="E80" i="5"/>
  <c r="G80" i="5"/>
  <c r="W79" i="5"/>
  <c r="AI79" i="5" s="1"/>
  <c r="E79" i="5"/>
  <c r="P79" i="5"/>
  <c r="K79" i="5"/>
  <c r="W78" i="5"/>
  <c r="AN78" i="5"/>
  <c r="AM78" i="5"/>
  <c r="AL78" i="5"/>
  <c r="AK78" i="5"/>
  <c r="AI78" i="5"/>
  <c r="AH78" i="5"/>
  <c r="AG78" i="5"/>
  <c r="AF78" i="5"/>
  <c r="AE78" i="5"/>
  <c r="AD78" i="5"/>
  <c r="AC78" i="5"/>
  <c r="AA78" i="5"/>
  <c r="Z78" i="5"/>
  <c r="Y78" i="5"/>
  <c r="E78" i="5"/>
  <c r="L78" i="5" s="1"/>
  <c r="O78" i="5"/>
  <c r="J78" i="5"/>
  <c r="I78" i="5"/>
  <c r="W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E77" i="5"/>
  <c r="K77" i="5" s="1"/>
  <c r="Q77" i="5"/>
  <c r="O77" i="5"/>
  <c r="N77" i="5"/>
  <c r="L77" i="5"/>
  <c r="J77" i="5"/>
  <c r="I77" i="5"/>
  <c r="H77" i="5"/>
  <c r="W76" i="5"/>
  <c r="AE76" i="5" s="1"/>
  <c r="AA76" i="5"/>
  <c r="E76" i="5"/>
  <c r="Q76" i="5"/>
  <c r="O76" i="5"/>
  <c r="M76" i="5"/>
  <c r="L76" i="5"/>
  <c r="K76" i="5"/>
  <c r="J76" i="5"/>
  <c r="I76" i="5"/>
  <c r="G76" i="5"/>
  <c r="W75" i="5"/>
  <c r="AG75" i="5" s="1"/>
  <c r="AL75" i="5"/>
  <c r="AJ75" i="5"/>
  <c r="AF75" i="5"/>
  <c r="AC75" i="5"/>
  <c r="E75" i="5"/>
  <c r="H75" i="5"/>
  <c r="W74" i="5"/>
  <c r="AL74" i="5" s="1"/>
  <c r="AM74" i="5"/>
  <c r="AK74" i="5"/>
  <c r="AI74" i="5"/>
  <c r="AH74" i="5"/>
  <c r="AE74" i="5"/>
  <c r="AD74" i="5"/>
  <c r="AB74" i="5"/>
  <c r="Z74" i="5"/>
  <c r="Y74" i="5"/>
  <c r="E74" i="5"/>
  <c r="Q74" i="5"/>
  <c r="P74" i="5"/>
  <c r="O74" i="5"/>
  <c r="N74" i="5"/>
  <c r="M74" i="5"/>
  <c r="L74" i="5"/>
  <c r="K74" i="5"/>
  <c r="J74" i="5"/>
  <c r="I74" i="5"/>
  <c r="H74" i="5"/>
  <c r="G74" i="5"/>
  <c r="W73" i="5"/>
  <c r="AM73" i="5"/>
  <c r="AL73" i="5"/>
  <c r="AF73" i="5"/>
  <c r="E73" i="5"/>
  <c r="P73" i="5" s="1"/>
  <c r="Q73" i="5"/>
  <c r="N73" i="5"/>
  <c r="M73" i="5"/>
  <c r="K73" i="5"/>
  <c r="J73" i="5"/>
  <c r="I73" i="5"/>
  <c r="H73" i="5"/>
  <c r="W72" i="5"/>
  <c r="AN72" i="5"/>
  <c r="AM72" i="5"/>
  <c r="AK72" i="5"/>
  <c r="AJ72" i="5"/>
  <c r="AI72" i="5"/>
  <c r="AG72" i="5"/>
  <c r="AF72" i="5"/>
  <c r="AE72" i="5"/>
  <c r="AD72" i="5"/>
  <c r="AB72" i="5"/>
  <c r="AA72" i="5"/>
  <c r="Y72" i="5"/>
  <c r="E72" i="5"/>
  <c r="P72" i="5"/>
  <c r="O72" i="5"/>
  <c r="K72" i="5"/>
  <c r="I72" i="5"/>
  <c r="G72" i="5"/>
  <c r="W71" i="5"/>
  <c r="AK71" i="5"/>
  <c r="AI71" i="5"/>
  <c r="AG71" i="5"/>
  <c r="AF71" i="5"/>
  <c r="AB71" i="5"/>
  <c r="Z71" i="5"/>
  <c r="E71" i="5"/>
  <c r="M71" i="5" s="1"/>
  <c r="W70" i="5"/>
  <c r="AN70" i="5"/>
  <c r="AM70" i="5"/>
  <c r="AL70" i="5"/>
  <c r="AK70" i="5"/>
  <c r="AI70" i="5"/>
  <c r="AH70" i="5"/>
  <c r="AG70" i="5"/>
  <c r="AF70" i="5"/>
  <c r="AE70" i="5"/>
  <c r="AD70" i="5"/>
  <c r="AC70" i="5"/>
  <c r="AA70" i="5"/>
  <c r="Z70" i="5"/>
  <c r="Y70" i="5"/>
  <c r="E70" i="5"/>
  <c r="O70" i="5"/>
  <c r="L70" i="5"/>
  <c r="J70" i="5"/>
  <c r="W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E69" i="5"/>
  <c r="K69" i="5" s="1"/>
  <c r="Q69" i="5"/>
  <c r="O69" i="5"/>
  <c r="N69" i="5"/>
  <c r="L69" i="5"/>
  <c r="J69" i="5"/>
  <c r="I69" i="5"/>
  <c r="H69" i="5"/>
  <c r="W68" i="5"/>
  <c r="AN68" i="5"/>
  <c r="AJ68" i="5"/>
  <c r="AH68" i="5"/>
  <c r="AF68" i="5"/>
  <c r="AE68" i="5"/>
  <c r="Y68" i="5"/>
  <c r="E68" i="5"/>
  <c r="Q68" i="5"/>
  <c r="O68" i="5"/>
  <c r="M68" i="5"/>
  <c r="L68" i="5"/>
  <c r="K68" i="5"/>
  <c r="J68" i="5"/>
  <c r="I68" i="5"/>
  <c r="G68" i="5"/>
  <c r="W67" i="5"/>
  <c r="AL67" i="5"/>
  <c r="AJ67" i="5"/>
  <c r="AG67" i="5"/>
  <c r="AF67" i="5"/>
  <c r="Z67" i="5"/>
  <c r="E67" i="5"/>
  <c r="Q67" i="5"/>
  <c r="N67" i="5"/>
  <c r="K67" i="5"/>
  <c r="I67" i="5"/>
  <c r="H67" i="5"/>
  <c r="W66" i="5"/>
  <c r="AL66" i="5" s="1"/>
  <c r="AM66" i="5"/>
  <c r="AK66" i="5"/>
  <c r="AI66" i="5"/>
  <c r="AH66" i="5"/>
  <c r="AE66" i="5"/>
  <c r="AD66" i="5"/>
  <c r="AB66" i="5"/>
  <c r="Z66" i="5"/>
  <c r="Y66" i="5"/>
  <c r="E66" i="5"/>
  <c r="Q66" i="5"/>
  <c r="P66" i="5"/>
  <c r="O66" i="5"/>
  <c r="N66" i="5"/>
  <c r="M66" i="5"/>
  <c r="L66" i="5"/>
  <c r="K66" i="5"/>
  <c r="J66" i="5"/>
  <c r="I66" i="5"/>
  <c r="H66" i="5"/>
  <c r="G66" i="5"/>
  <c r="W65" i="5"/>
  <c r="AM65" i="5" s="1"/>
  <c r="Y65" i="5"/>
  <c r="E65" i="5"/>
  <c r="P65" i="5" s="1"/>
  <c r="Q65" i="5"/>
  <c r="N65" i="5"/>
  <c r="M65" i="5"/>
  <c r="K65" i="5"/>
  <c r="J65" i="5"/>
  <c r="I65" i="5"/>
  <c r="H65" i="5"/>
  <c r="W64" i="5"/>
  <c r="AN64" i="5"/>
  <c r="AM64" i="5"/>
  <c r="AK64" i="5"/>
  <c r="AJ64" i="5"/>
  <c r="AI64" i="5"/>
  <c r="AG64" i="5"/>
  <c r="AF64" i="5"/>
  <c r="AE64" i="5"/>
  <c r="AD64" i="5"/>
  <c r="AB64" i="5"/>
  <c r="AA64" i="5"/>
  <c r="Y64" i="5"/>
  <c r="E64" i="5"/>
  <c r="P64" i="5"/>
  <c r="O64" i="5"/>
  <c r="K64" i="5"/>
  <c r="I64" i="5"/>
  <c r="W63" i="5"/>
  <c r="AF63" i="5"/>
  <c r="E63" i="5"/>
  <c r="P63" i="5"/>
  <c r="M63" i="5"/>
  <c r="K63" i="5"/>
  <c r="I63" i="5"/>
  <c r="H63" i="5"/>
  <c r="W62" i="5"/>
  <c r="AH62" i="5" s="1"/>
  <c r="AN62" i="5"/>
  <c r="AL62" i="5"/>
  <c r="AJ62" i="5"/>
  <c r="AI62" i="5"/>
  <c r="AG62" i="5"/>
  <c r="AF62" i="5"/>
  <c r="AD62" i="5"/>
  <c r="AB62" i="5"/>
  <c r="AA62" i="5"/>
  <c r="Y62" i="5"/>
  <c r="E62" i="5"/>
  <c r="J62" i="5"/>
  <c r="W61" i="5"/>
  <c r="AK61" i="5"/>
  <c r="E61" i="5"/>
  <c r="O61" i="5"/>
  <c r="M61" i="5"/>
  <c r="K61" i="5"/>
  <c r="J61" i="5"/>
  <c r="G61" i="5"/>
  <c r="W60" i="5"/>
  <c r="AJ60" i="5" s="1"/>
  <c r="AN60" i="5"/>
  <c r="AL60" i="5"/>
  <c r="AK60" i="5"/>
  <c r="AI60" i="5"/>
  <c r="AH60" i="5"/>
  <c r="AG60" i="5"/>
  <c r="AF60" i="5"/>
  <c r="AD60" i="5"/>
  <c r="AC60" i="5"/>
  <c r="AA60" i="5"/>
  <c r="Z60" i="5"/>
  <c r="Y60" i="5"/>
  <c r="E60" i="5"/>
  <c r="P60" i="5"/>
  <c r="O60" i="5"/>
  <c r="L60" i="5"/>
  <c r="J60" i="5"/>
  <c r="H60" i="5"/>
  <c r="G60" i="5"/>
  <c r="W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E59" i="5"/>
  <c r="K59" i="5" s="1"/>
  <c r="Q59" i="5"/>
  <c r="O59" i="5"/>
  <c r="M59" i="5"/>
  <c r="L59" i="5"/>
  <c r="J59" i="5"/>
  <c r="I59" i="5"/>
  <c r="G59" i="5"/>
  <c r="W58" i="5"/>
  <c r="AL58" i="5" s="1"/>
  <c r="AN58" i="5"/>
  <c r="AM58" i="5"/>
  <c r="AK58" i="5"/>
  <c r="AJ58" i="5"/>
  <c r="AI58" i="5"/>
  <c r="AH58" i="5"/>
  <c r="AG58" i="5"/>
  <c r="AF58" i="5"/>
  <c r="AE58" i="5"/>
  <c r="AC58" i="5"/>
  <c r="AB58" i="5"/>
  <c r="AA58" i="5"/>
  <c r="Z58" i="5"/>
  <c r="Y58" i="5"/>
  <c r="E58" i="5"/>
  <c r="Q58" i="5"/>
  <c r="N58" i="5"/>
  <c r="L58" i="5"/>
  <c r="J58" i="5"/>
  <c r="I58" i="5"/>
  <c r="W57" i="5"/>
  <c r="AB57" i="5" s="1"/>
  <c r="AM57" i="5"/>
  <c r="AC57" i="5"/>
  <c r="E57" i="5"/>
  <c r="M57" i="5" s="1"/>
  <c r="Q57" i="5"/>
  <c r="O57" i="5"/>
  <c r="N57" i="5"/>
  <c r="L57" i="5"/>
  <c r="K57" i="5"/>
  <c r="J57" i="5"/>
  <c r="I57" i="5"/>
  <c r="G57" i="5"/>
  <c r="W56" i="5"/>
  <c r="AL56" i="5"/>
  <c r="AJ56" i="5"/>
  <c r="AH56" i="5"/>
  <c r="AG56" i="5"/>
  <c r="AD56" i="5"/>
  <c r="AB56" i="5"/>
  <c r="Z56" i="5"/>
  <c r="Y56" i="5"/>
  <c r="E56" i="5"/>
  <c r="Q56" i="5"/>
  <c r="P56" i="5"/>
  <c r="O56" i="5"/>
  <c r="N56" i="5"/>
  <c r="M56" i="5"/>
  <c r="L56" i="5"/>
  <c r="K56" i="5"/>
  <c r="J56" i="5"/>
  <c r="I56" i="5"/>
  <c r="H56" i="5"/>
  <c r="G56" i="5"/>
  <c r="W55" i="5"/>
  <c r="Y55" i="5"/>
  <c r="E55" i="5"/>
  <c r="O55" i="5" s="1"/>
  <c r="Q55" i="5"/>
  <c r="P55" i="5"/>
  <c r="N55" i="5"/>
  <c r="M55" i="5"/>
  <c r="L55" i="5"/>
  <c r="K55" i="5"/>
  <c r="J55" i="5"/>
  <c r="I55" i="5"/>
  <c r="H55" i="5"/>
  <c r="W54" i="5"/>
  <c r="AH54" i="5" s="1"/>
  <c r="AN54" i="5"/>
  <c r="AL54" i="5"/>
  <c r="AJ54" i="5"/>
  <c r="AI54" i="5"/>
  <c r="AG54" i="5"/>
  <c r="AF54" i="5"/>
  <c r="AD54" i="5"/>
  <c r="AB54" i="5"/>
  <c r="AA54" i="5"/>
  <c r="Y54" i="5"/>
  <c r="E54" i="5"/>
  <c r="P54" i="5"/>
  <c r="N54" i="5"/>
  <c r="M54" i="5"/>
  <c r="J54" i="5"/>
  <c r="W53" i="5"/>
  <c r="AN53" i="5"/>
  <c r="AK53" i="5"/>
  <c r="AI53" i="5"/>
  <c r="AG53" i="5"/>
  <c r="AF53" i="5"/>
  <c r="AC53" i="5"/>
  <c r="Y53" i="5"/>
  <c r="E53" i="5"/>
  <c r="O53" i="5"/>
  <c r="M53" i="5"/>
  <c r="K53" i="5"/>
  <c r="J53" i="5"/>
  <c r="G53" i="5"/>
  <c r="W52" i="5"/>
  <c r="AJ52" i="5" s="1"/>
  <c r="AN52" i="5"/>
  <c r="AL52" i="5"/>
  <c r="AK52" i="5"/>
  <c r="AI52" i="5"/>
  <c r="AH52" i="5"/>
  <c r="AG52" i="5"/>
  <c r="AF52" i="5"/>
  <c r="AD52" i="5"/>
  <c r="AC52" i="5"/>
  <c r="AA52" i="5"/>
  <c r="Z52" i="5"/>
  <c r="Y52" i="5"/>
  <c r="E52" i="5"/>
  <c r="P52" i="5"/>
  <c r="O52" i="5"/>
  <c r="G52" i="5"/>
  <c r="W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E51" i="5"/>
  <c r="K51" i="5" s="1"/>
  <c r="Q51" i="5"/>
  <c r="O51" i="5"/>
  <c r="M51" i="5"/>
  <c r="L51" i="5"/>
  <c r="J51" i="5"/>
  <c r="I51" i="5"/>
  <c r="G51" i="5"/>
  <c r="W50" i="5"/>
  <c r="AL50" i="5" s="1"/>
  <c r="AN50" i="5"/>
  <c r="AM50" i="5"/>
  <c r="AK50" i="5"/>
  <c r="AJ50" i="5"/>
  <c r="AI50" i="5"/>
  <c r="AH50" i="5"/>
  <c r="AG50" i="5"/>
  <c r="AF50" i="5"/>
  <c r="AE50" i="5"/>
  <c r="AC50" i="5"/>
  <c r="AB50" i="5"/>
  <c r="AA50" i="5"/>
  <c r="Z50" i="5"/>
  <c r="Y50" i="5"/>
  <c r="E50" i="5"/>
  <c r="Q50" i="5"/>
  <c r="W49" i="5"/>
  <c r="AM49" i="5"/>
  <c r="AK49" i="5"/>
  <c r="AJ49" i="5"/>
  <c r="AG49" i="5"/>
  <c r="AE49" i="5"/>
  <c r="Y49" i="5"/>
  <c r="E49" i="5"/>
  <c r="M49" i="5" s="1"/>
  <c r="Q49" i="5"/>
  <c r="O49" i="5"/>
  <c r="N49" i="5"/>
  <c r="L49" i="5"/>
  <c r="K49" i="5"/>
  <c r="J49" i="5"/>
  <c r="I49" i="5"/>
  <c r="G49" i="5"/>
  <c r="W48" i="5"/>
  <c r="AL48" i="5"/>
  <c r="AJ48" i="5"/>
  <c r="AH48" i="5"/>
  <c r="Z48" i="5"/>
  <c r="Y48" i="5"/>
  <c r="E48" i="5"/>
  <c r="Q48" i="5"/>
  <c r="P48" i="5"/>
  <c r="O48" i="5"/>
  <c r="N48" i="5"/>
  <c r="M48" i="5"/>
  <c r="L48" i="5"/>
  <c r="K48" i="5"/>
  <c r="J48" i="5"/>
  <c r="I48" i="5"/>
  <c r="H48" i="5"/>
  <c r="G48" i="5"/>
  <c r="W47" i="5"/>
  <c r="AM47" i="5"/>
  <c r="AL47" i="5"/>
  <c r="AI47" i="5"/>
  <c r="AG47" i="5"/>
  <c r="AE47" i="5"/>
  <c r="AD47" i="5"/>
  <c r="Y47" i="5"/>
  <c r="E47" i="5"/>
  <c r="O47" i="5" s="1"/>
  <c r="Q47" i="5"/>
  <c r="P47" i="5"/>
  <c r="N47" i="5"/>
  <c r="M47" i="5"/>
  <c r="L47" i="5"/>
  <c r="K47" i="5"/>
  <c r="J47" i="5"/>
  <c r="I47" i="5"/>
  <c r="H47" i="5"/>
  <c r="W46" i="5"/>
  <c r="AH46" i="5" s="1"/>
  <c r="AN46" i="5"/>
  <c r="AL46" i="5"/>
  <c r="AJ46" i="5"/>
  <c r="AI46" i="5"/>
  <c r="AG46" i="5"/>
  <c r="AF46" i="5"/>
  <c r="AD46" i="5"/>
  <c r="AB46" i="5"/>
  <c r="AA46" i="5"/>
  <c r="Y46" i="5"/>
  <c r="E46" i="5"/>
  <c r="J46" i="5" s="1"/>
  <c r="H46" i="5"/>
  <c r="W45" i="5"/>
  <c r="AK45" i="5"/>
  <c r="E45" i="5"/>
  <c r="O45" i="5"/>
  <c r="G45" i="5"/>
  <c r="W44" i="5"/>
  <c r="AJ44" i="5" s="1"/>
  <c r="AN44" i="5"/>
  <c r="AL44" i="5"/>
  <c r="AK44" i="5"/>
  <c r="AI44" i="5"/>
  <c r="AH44" i="5"/>
  <c r="AG44" i="5"/>
  <c r="AF44" i="5"/>
  <c r="AD44" i="5"/>
  <c r="AC44" i="5"/>
  <c r="AA44" i="5"/>
  <c r="Z44" i="5"/>
  <c r="Y44" i="5"/>
  <c r="E44" i="5"/>
  <c r="P44" i="5"/>
  <c r="O44" i="5"/>
  <c r="L44" i="5"/>
  <c r="J44" i="5"/>
  <c r="H44" i="5"/>
  <c r="G44" i="5"/>
  <c r="W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E43" i="5"/>
  <c r="K43" i="5" s="1"/>
  <c r="Q43" i="5"/>
  <c r="O43" i="5"/>
  <c r="M43" i="5"/>
  <c r="L43" i="5"/>
  <c r="J43" i="5"/>
  <c r="I43" i="5"/>
  <c r="G43" i="5"/>
  <c r="W42" i="5"/>
  <c r="AL42" i="5" s="1"/>
  <c r="AN42" i="5"/>
  <c r="AM42" i="5"/>
  <c r="AK42" i="5"/>
  <c r="AJ42" i="5"/>
  <c r="AI42" i="5"/>
  <c r="AH42" i="5"/>
  <c r="AG42" i="5"/>
  <c r="AF42" i="5"/>
  <c r="AE42" i="5"/>
  <c r="AC42" i="5"/>
  <c r="AB42" i="5"/>
  <c r="AA42" i="5"/>
  <c r="Z42" i="5"/>
  <c r="Y42" i="5"/>
  <c r="E42" i="5"/>
  <c r="Q42" i="5"/>
  <c r="N42" i="5"/>
  <c r="L42" i="5"/>
  <c r="J42" i="5"/>
  <c r="I42" i="5"/>
  <c r="W41" i="5"/>
  <c r="E41" i="5"/>
  <c r="M41" i="5" s="1"/>
  <c r="Q41" i="5"/>
  <c r="O41" i="5"/>
  <c r="N41" i="5"/>
  <c r="L41" i="5"/>
  <c r="K41" i="5"/>
  <c r="J41" i="5"/>
  <c r="I41" i="5"/>
  <c r="G41" i="5"/>
  <c r="W40" i="5"/>
  <c r="AL40" i="5"/>
  <c r="AJ40" i="5"/>
  <c r="AH40" i="5"/>
  <c r="AG40" i="5"/>
  <c r="AD40" i="5"/>
  <c r="AB40" i="5"/>
  <c r="Z40" i="5"/>
  <c r="Y40" i="5"/>
  <c r="E40" i="5"/>
  <c r="Q40" i="5"/>
  <c r="P40" i="5"/>
  <c r="O40" i="5"/>
  <c r="N40" i="5"/>
  <c r="M40" i="5"/>
  <c r="L40" i="5"/>
  <c r="K40" i="5"/>
  <c r="J40" i="5"/>
  <c r="I40" i="5"/>
  <c r="H40" i="5"/>
  <c r="G40" i="5"/>
  <c r="W39" i="5"/>
  <c r="E39" i="5"/>
  <c r="O39" i="5" s="1"/>
  <c r="Q39" i="5"/>
  <c r="P39" i="5"/>
  <c r="N39" i="5"/>
  <c r="M39" i="5"/>
  <c r="L39" i="5"/>
  <c r="K39" i="5"/>
  <c r="J39" i="5"/>
  <c r="I39" i="5"/>
  <c r="H39" i="5"/>
  <c r="W38" i="5"/>
  <c r="AB38" i="5" s="1"/>
  <c r="Y38" i="5"/>
  <c r="E38" i="5"/>
  <c r="H38" i="5" s="1"/>
  <c r="W37" i="5"/>
  <c r="AA37" i="5" s="1"/>
  <c r="AL37" i="5"/>
  <c r="AK37" i="5"/>
  <c r="Y37" i="5"/>
  <c r="E37" i="5"/>
  <c r="M37" i="5"/>
  <c r="K37" i="5"/>
  <c r="J37" i="5"/>
  <c r="H37" i="5"/>
  <c r="W36" i="5"/>
  <c r="AJ36" i="5" s="1"/>
  <c r="AN36" i="5"/>
  <c r="AL36" i="5"/>
  <c r="AK36" i="5"/>
  <c r="AI36" i="5"/>
  <c r="AH36" i="5"/>
  <c r="AG36" i="5"/>
  <c r="AF36" i="5"/>
  <c r="AD36" i="5"/>
  <c r="AC36" i="5"/>
  <c r="AA36" i="5"/>
  <c r="Z36" i="5"/>
  <c r="Y36" i="5"/>
  <c r="E36" i="5"/>
  <c r="P36" i="5" s="1"/>
  <c r="M36" i="5"/>
  <c r="H36" i="5"/>
  <c r="W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E35" i="5"/>
  <c r="I35" i="5"/>
  <c r="G35" i="5"/>
  <c r="W34" i="5"/>
  <c r="AL34" i="5" s="1"/>
  <c r="AN34" i="5"/>
  <c r="AM34" i="5"/>
  <c r="AK34" i="5"/>
  <c r="AJ34" i="5"/>
  <c r="AI34" i="5"/>
  <c r="AH34" i="5"/>
  <c r="AG34" i="5"/>
  <c r="AF34" i="5"/>
  <c r="AE34" i="5"/>
  <c r="AC34" i="5"/>
  <c r="AB34" i="5"/>
  <c r="AA34" i="5"/>
  <c r="Z34" i="5"/>
  <c r="Y34" i="5"/>
  <c r="E34" i="5"/>
  <c r="W33" i="5"/>
  <c r="AM33" i="5"/>
  <c r="AK33" i="5"/>
  <c r="AJ33" i="5"/>
  <c r="AE33" i="5"/>
  <c r="AC33" i="5"/>
  <c r="AB33" i="5"/>
  <c r="Z33" i="5"/>
  <c r="Y33" i="5"/>
  <c r="E33" i="5"/>
  <c r="M33" i="5" s="1"/>
  <c r="Q33" i="5"/>
  <c r="O33" i="5"/>
  <c r="N33" i="5"/>
  <c r="L33" i="5"/>
  <c r="K33" i="5"/>
  <c r="J33" i="5"/>
  <c r="I33" i="5"/>
  <c r="G33" i="5"/>
  <c r="W32" i="5"/>
  <c r="AM32" i="5"/>
  <c r="AL32" i="5"/>
  <c r="AJ32" i="5"/>
  <c r="AH32" i="5"/>
  <c r="AG32" i="5"/>
  <c r="AE32" i="5"/>
  <c r="AD32" i="5"/>
  <c r="AB32" i="5"/>
  <c r="Z32" i="5"/>
  <c r="Y32" i="5"/>
  <c r="E32" i="5"/>
  <c r="Q32" i="5"/>
  <c r="P32" i="5"/>
  <c r="O32" i="5"/>
  <c r="N32" i="5"/>
  <c r="M32" i="5"/>
  <c r="L32" i="5"/>
  <c r="K32" i="5"/>
  <c r="J32" i="5"/>
  <c r="I32" i="5"/>
  <c r="H32" i="5"/>
  <c r="G32" i="5"/>
  <c r="W31" i="5"/>
  <c r="E31" i="5"/>
  <c r="O31" i="5" s="1"/>
  <c r="Q31" i="5"/>
  <c r="P31" i="5"/>
  <c r="N31" i="5"/>
  <c r="M31" i="5"/>
  <c r="L31" i="5"/>
  <c r="K31" i="5"/>
  <c r="J31" i="5"/>
  <c r="I31" i="5"/>
  <c r="H31" i="5"/>
  <c r="W30" i="5"/>
  <c r="AL30" i="5" s="1"/>
  <c r="AJ30" i="5"/>
  <c r="AA30" i="5"/>
  <c r="E30" i="5"/>
  <c r="M30" i="5"/>
  <c r="K30" i="5"/>
  <c r="J30" i="5"/>
  <c r="H30" i="5"/>
  <c r="W29" i="5"/>
  <c r="AN29" i="5"/>
  <c r="AI29" i="5"/>
  <c r="AG29" i="5"/>
  <c r="AF29" i="5"/>
  <c r="AD29" i="5"/>
  <c r="AC29" i="5"/>
  <c r="AA29" i="5"/>
  <c r="E29" i="5"/>
  <c r="P29" i="5"/>
  <c r="O29" i="5"/>
  <c r="M29" i="5"/>
  <c r="K29" i="5"/>
  <c r="J29" i="5"/>
  <c r="H29" i="5"/>
  <c r="W28" i="5"/>
  <c r="AJ28" i="5" s="1"/>
  <c r="AN28" i="5"/>
  <c r="AL28" i="5"/>
  <c r="AK28" i="5"/>
  <c r="AI28" i="5"/>
  <c r="AH28" i="5"/>
  <c r="AG28" i="5"/>
  <c r="AF28" i="5"/>
  <c r="AD28" i="5"/>
  <c r="AC28" i="5"/>
  <c r="AA28" i="5"/>
  <c r="Z28" i="5"/>
  <c r="Y28" i="5"/>
  <c r="E28" i="5"/>
  <c r="W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E27" i="5"/>
  <c r="M27" i="5"/>
  <c r="L27" i="5"/>
  <c r="J27" i="5"/>
  <c r="I27" i="5"/>
  <c r="W26" i="5"/>
  <c r="AL26" i="5" s="1"/>
  <c r="AN26" i="5"/>
  <c r="AM26" i="5"/>
  <c r="AK26" i="5"/>
  <c r="AJ26" i="5"/>
  <c r="AI26" i="5"/>
  <c r="AH26" i="5"/>
  <c r="AG26" i="5"/>
  <c r="AF26" i="5"/>
  <c r="AE26" i="5"/>
  <c r="AC26" i="5"/>
  <c r="AB26" i="5"/>
  <c r="AA26" i="5"/>
  <c r="Z26" i="5"/>
  <c r="Y26" i="5"/>
  <c r="E26" i="5"/>
  <c r="Q26" i="5"/>
  <c r="L26" i="5"/>
  <c r="J26" i="5"/>
  <c r="I26" i="5"/>
  <c r="G26" i="5"/>
  <c r="W25" i="5"/>
  <c r="AM25" i="5" s="1"/>
  <c r="AG25" i="5"/>
  <c r="AE25" i="5"/>
  <c r="AB25" i="5"/>
  <c r="Z25" i="5"/>
  <c r="E25" i="5"/>
  <c r="M25" i="5" s="1"/>
  <c r="Q25" i="5"/>
  <c r="O25" i="5"/>
  <c r="N25" i="5"/>
  <c r="L25" i="5"/>
  <c r="K25" i="5"/>
  <c r="J25" i="5"/>
  <c r="I25" i="5"/>
  <c r="G25" i="5"/>
  <c r="W24" i="5"/>
  <c r="AM24" i="5" s="1"/>
  <c r="AL24" i="5"/>
  <c r="AJ24" i="5"/>
  <c r="AG24" i="5"/>
  <c r="AB24" i="5"/>
  <c r="Z24" i="5"/>
  <c r="Y24" i="5"/>
  <c r="E24" i="5"/>
  <c r="Q24" i="5"/>
  <c r="P24" i="5"/>
  <c r="O24" i="5"/>
  <c r="N24" i="5"/>
  <c r="M24" i="5"/>
  <c r="L24" i="5"/>
  <c r="K24" i="5"/>
  <c r="J24" i="5"/>
  <c r="I24" i="5"/>
  <c r="H24" i="5"/>
  <c r="G24" i="5"/>
  <c r="W23" i="5"/>
  <c r="AM23" i="5"/>
  <c r="AL23" i="5"/>
  <c r="AJ23" i="5"/>
  <c r="AI23" i="5"/>
  <c r="AG23" i="5"/>
  <c r="AE23" i="5"/>
  <c r="AB23" i="5"/>
  <c r="AA23" i="5"/>
  <c r="Y23" i="5"/>
  <c r="E23" i="5"/>
  <c r="O23" i="5" s="1"/>
  <c r="Q23" i="5"/>
  <c r="P23" i="5"/>
  <c r="N23" i="5"/>
  <c r="M23" i="5"/>
  <c r="L23" i="5"/>
  <c r="K23" i="5"/>
  <c r="J23" i="5"/>
  <c r="I23" i="5"/>
  <c r="H23" i="5"/>
  <c r="W22" i="5"/>
  <c r="AN22" i="5"/>
  <c r="AI22" i="5"/>
  <c r="AG22" i="5"/>
  <c r="AF22" i="5"/>
  <c r="AD22" i="5"/>
  <c r="AB22" i="5"/>
  <c r="AA22" i="5"/>
  <c r="E22" i="5"/>
  <c r="P22" i="5"/>
  <c r="N22" i="5"/>
  <c r="M22" i="5"/>
  <c r="K22" i="5"/>
  <c r="J22" i="5"/>
  <c r="H22" i="5"/>
  <c r="W21" i="5"/>
  <c r="AN21" i="5"/>
  <c r="AL21" i="5"/>
  <c r="AK21" i="5"/>
  <c r="AI21" i="5"/>
  <c r="AG21" i="5"/>
  <c r="AF21" i="5"/>
  <c r="AD21" i="5"/>
  <c r="AC21" i="5"/>
  <c r="AA21" i="5"/>
  <c r="Y21" i="5"/>
  <c r="E21" i="5"/>
  <c r="M21" i="5"/>
  <c r="W20" i="5"/>
  <c r="AJ20" i="5" s="1"/>
  <c r="AN20" i="5"/>
  <c r="AL20" i="5"/>
  <c r="AK20" i="5"/>
  <c r="AI20" i="5"/>
  <c r="AH20" i="5"/>
  <c r="AG20" i="5"/>
  <c r="AF20" i="5"/>
  <c r="AD20" i="5"/>
  <c r="AC20" i="5"/>
  <c r="AA20" i="5"/>
  <c r="Z20" i="5"/>
  <c r="Y20" i="5"/>
  <c r="E20" i="5"/>
  <c r="P20" i="5"/>
  <c r="O20" i="5"/>
  <c r="M20" i="5"/>
  <c r="L20" i="5"/>
  <c r="J20" i="5"/>
  <c r="H20" i="5"/>
  <c r="G20" i="5"/>
  <c r="W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E19" i="5"/>
  <c r="Q19" i="5"/>
  <c r="O19" i="5"/>
  <c r="M19" i="5"/>
  <c r="L19" i="5"/>
  <c r="J19" i="5"/>
  <c r="I19" i="5"/>
  <c r="W18" i="5"/>
  <c r="AL18" i="5" s="1"/>
  <c r="AN18" i="5"/>
  <c r="AM18" i="5"/>
  <c r="AK18" i="5"/>
  <c r="AJ18" i="5"/>
  <c r="AI18" i="5"/>
  <c r="AH18" i="5"/>
  <c r="AG18" i="5"/>
  <c r="AF18" i="5"/>
  <c r="AE18" i="5"/>
  <c r="AC18" i="5"/>
  <c r="AB18" i="5"/>
  <c r="AA18" i="5"/>
  <c r="Z18" i="5"/>
  <c r="Y18" i="5"/>
  <c r="E18" i="5"/>
  <c r="Q18" i="5"/>
  <c r="O18" i="5"/>
  <c r="N18" i="5"/>
  <c r="L18" i="5"/>
  <c r="J18" i="5"/>
  <c r="I18" i="5"/>
  <c r="G18" i="5"/>
  <c r="W17" i="5"/>
  <c r="AM17" i="5"/>
  <c r="AK17" i="5"/>
  <c r="AJ17" i="5"/>
  <c r="AH17" i="5"/>
  <c r="AG17" i="5"/>
  <c r="AE17" i="5"/>
  <c r="AC17" i="5"/>
  <c r="AB17" i="5"/>
  <c r="Z17" i="5"/>
  <c r="Y17" i="5"/>
  <c r="E17" i="5"/>
  <c r="M17" i="5" s="1"/>
  <c r="Q17" i="5"/>
  <c r="O17" i="5"/>
  <c r="N17" i="5"/>
  <c r="L17" i="5"/>
  <c r="K17" i="5"/>
  <c r="J17" i="5"/>
  <c r="I17" i="5"/>
  <c r="G17" i="5"/>
  <c r="W16" i="5"/>
  <c r="AM16" i="5"/>
  <c r="AL16" i="5"/>
  <c r="AJ16" i="5"/>
  <c r="AE16" i="5"/>
  <c r="AD16" i="5"/>
  <c r="AB16" i="5"/>
  <c r="Z16" i="5"/>
  <c r="Y16" i="5"/>
  <c r="E16" i="5"/>
  <c r="Q16" i="5"/>
  <c r="P16" i="5"/>
  <c r="O16" i="5"/>
  <c r="N16" i="5"/>
  <c r="M16" i="5"/>
  <c r="L16" i="5"/>
  <c r="K16" i="5"/>
  <c r="J16" i="5"/>
  <c r="I16" i="5"/>
  <c r="H16" i="5"/>
  <c r="G16" i="5"/>
  <c r="W15" i="5"/>
  <c r="AD15" i="5"/>
  <c r="AA15" i="5"/>
  <c r="E15" i="5"/>
  <c r="O15" i="5" s="1"/>
  <c r="Q15" i="5"/>
  <c r="P15" i="5"/>
  <c r="N15" i="5"/>
  <c r="M15" i="5"/>
  <c r="L15" i="5"/>
  <c r="K15" i="5"/>
  <c r="J15" i="5"/>
  <c r="I15" i="5"/>
  <c r="H15" i="5"/>
  <c r="W14" i="5"/>
  <c r="AN14" i="5"/>
  <c r="AL14" i="5"/>
  <c r="AJ14" i="5"/>
  <c r="AI14" i="5"/>
  <c r="AG14" i="5"/>
  <c r="AF14" i="5"/>
  <c r="AD14" i="5"/>
  <c r="AB14" i="5"/>
  <c r="AA14" i="5"/>
  <c r="Y14" i="5"/>
  <c r="E14" i="5"/>
  <c r="P14" i="5"/>
  <c r="N14" i="5"/>
  <c r="M14" i="5"/>
  <c r="K14" i="5"/>
  <c r="W13" i="5"/>
  <c r="AN13" i="5"/>
  <c r="AL13" i="5"/>
  <c r="AK13" i="5"/>
  <c r="AI13" i="5"/>
  <c r="AG13" i="5"/>
  <c r="AC13" i="5"/>
  <c r="AA13" i="5"/>
  <c r="Y13" i="5"/>
  <c r="E13" i="5"/>
  <c r="J13" i="5"/>
  <c r="H13" i="5"/>
  <c r="W12" i="5"/>
  <c r="AJ12" i="5" s="1"/>
  <c r="AN12" i="5"/>
  <c r="AL12" i="5"/>
  <c r="AK12" i="5"/>
  <c r="AI12" i="5"/>
  <c r="AH12" i="5"/>
  <c r="AG12" i="5"/>
  <c r="AF12" i="5"/>
  <c r="AD12" i="5"/>
  <c r="AC12" i="5"/>
  <c r="AA12" i="5"/>
  <c r="Z12" i="5"/>
  <c r="Y12" i="5"/>
  <c r="E12" i="5"/>
  <c r="P12" i="5"/>
  <c r="J12" i="5"/>
  <c r="W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E11" i="5"/>
  <c r="Q11" i="5"/>
  <c r="O11" i="5"/>
  <c r="M11" i="5"/>
  <c r="L11" i="5"/>
  <c r="W10" i="5"/>
  <c r="AL10" i="5" s="1"/>
  <c r="AN10" i="5"/>
  <c r="AM10" i="5"/>
  <c r="AK10" i="5"/>
  <c r="AJ10" i="5"/>
  <c r="AI10" i="5"/>
  <c r="AH10" i="5"/>
  <c r="AG10" i="5"/>
  <c r="AF10" i="5"/>
  <c r="AE10" i="5"/>
  <c r="AC10" i="5"/>
  <c r="AB10" i="5"/>
  <c r="AA10" i="5"/>
  <c r="Z10" i="5"/>
  <c r="Y10" i="5"/>
  <c r="E10" i="5"/>
  <c r="Q10" i="5"/>
  <c r="O10" i="5"/>
  <c r="N10" i="5"/>
  <c r="L10" i="5"/>
  <c r="J10" i="5"/>
  <c r="W9" i="5"/>
  <c r="AM9" i="5" s="1"/>
  <c r="AJ9" i="5"/>
  <c r="AH9" i="5"/>
  <c r="AB9" i="5"/>
  <c r="Z9" i="5"/>
  <c r="Y9" i="5"/>
  <c r="E9" i="5"/>
  <c r="M9" i="5" s="1"/>
  <c r="Q9" i="5"/>
  <c r="O9" i="5"/>
  <c r="N9" i="5"/>
  <c r="L9" i="5"/>
  <c r="K9" i="5"/>
  <c r="J9" i="5"/>
  <c r="I9" i="5"/>
  <c r="G9" i="5"/>
  <c r="W8" i="5"/>
  <c r="AM8" i="5"/>
  <c r="AH8" i="5"/>
  <c r="AG8" i="5"/>
  <c r="AE8" i="5"/>
  <c r="AD8" i="5"/>
  <c r="AB8" i="5"/>
  <c r="Z8" i="5"/>
  <c r="E8" i="5"/>
  <c r="Q8" i="5"/>
  <c r="P8" i="5"/>
  <c r="O8" i="5"/>
  <c r="N8" i="5"/>
  <c r="M8" i="5"/>
  <c r="L8" i="5"/>
  <c r="K8" i="5"/>
  <c r="J8" i="5"/>
  <c r="I8" i="5"/>
  <c r="H8" i="5"/>
  <c r="G8" i="5"/>
  <c r="W7" i="5"/>
  <c r="AM7" i="5" s="1"/>
  <c r="E7" i="5"/>
  <c r="O7" i="5" s="1"/>
  <c r="Q7" i="5"/>
  <c r="P7" i="5"/>
  <c r="N7" i="5"/>
  <c r="M7" i="5"/>
  <c r="L7" i="5"/>
  <c r="K7" i="5"/>
  <c r="J7" i="5"/>
  <c r="I7" i="5"/>
  <c r="H7" i="5"/>
  <c r="W6" i="5"/>
  <c r="AN6" i="5" s="1"/>
  <c r="AL6" i="5"/>
  <c r="AJ6" i="5"/>
  <c r="AG6" i="5"/>
  <c r="AD6" i="5"/>
  <c r="AB6" i="5"/>
  <c r="AA6" i="5"/>
  <c r="E6" i="5"/>
  <c r="J6" i="5"/>
  <c r="F1" i="5"/>
  <c r="X1" i="5"/>
  <c r="W200" i="6"/>
  <c r="AM200" i="6"/>
  <c r="AL200" i="6"/>
  <c r="AK200" i="6"/>
  <c r="AJ200" i="6"/>
  <c r="AE200" i="6"/>
  <c r="AD200" i="6"/>
  <c r="AC200" i="6"/>
  <c r="AB200" i="6"/>
  <c r="Z200" i="6"/>
  <c r="Y200" i="6"/>
  <c r="E200" i="6"/>
  <c r="Q200" i="6"/>
  <c r="P200" i="6"/>
  <c r="O200" i="6"/>
  <c r="N200" i="6"/>
  <c r="M200" i="6"/>
  <c r="L200" i="6"/>
  <c r="K200" i="6"/>
  <c r="J200" i="6"/>
  <c r="I200" i="6"/>
  <c r="H200" i="6"/>
  <c r="G200" i="6"/>
  <c r="W199" i="6"/>
  <c r="AM199" i="6"/>
  <c r="AL199" i="6"/>
  <c r="AJ199" i="6"/>
  <c r="AI199" i="6"/>
  <c r="AE199" i="6"/>
  <c r="AD199" i="6"/>
  <c r="AB199" i="6"/>
  <c r="AA199" i="6"/>
  <c r="Z199" i="6"/>
  <c r="Y199" i="6"/>
  <c r="E199" i="6"/>
  <c r="O199" i="6" s="1"/>
  <c r="Q199" i="6"/>
  <c r="P199" i="6"/>
  <c r="N199" i="6"/>
  <c r="M199" i="6"/>
  <c r="L199" i="6"/>
  <c r="K199" i="6"/>
  <c r="J199" i="6"/>
  <c r="I199" i="6"/>
  <c r="H199" i="6"/>
  <c r="W198" i="6"/>
  <c r="AD198" i="6" s="1"/>
  <c r="AB198" i="6"/>
  <c r="E198" i="6"/>
  <c r="W197" i="6"/>
  <c r="AN197" i="6"/>
  <c r="AL197" i="6"/>
  <c r="AK197" i="6"/>
  <c r="AJ197" i="6"/>
  <c r="AI197" i="6"/>
  <c r="AG197" i="6"/>
  <c r="AF197" i="6"/>
  <c r="AD197" i="6"/>
  <c r="AC197" i="6"/>
  <c r="AB197" i="6"/>
  <c r="AA197" i="6"/>
  <c r="Y197" i="6"/>
  <c r="E197" i="6"/>
  <c r="W196" i="6"/>
  <c r="E196" i="6"/>
  <c r="L196" i="6" s="1"/>
  <c r="J196" i="6"/>
  <c r="G196" i="6"/>
  <c r="W195" i="6"/>
  <c r="AN195" i="6"/>
  <c r="AM195" i="6"/>
  <c r="AL195" i="6"/>
  <c r="AK195" i="6"/>
  <c r="AJ195" i="6"/>
  <c r="AI195" i="6"/>
  <c r="AH195" i="6"/>
  <c r="AG195" i="6"/>
  <c r="AF195" i="6"/>
  <c r="AE195" i="6"/>
  <c r="AD195" i="6"/>
  <c r="AC195" i="6"/>
  <c r="AB195" i="6"/>
  <c r="AA195" i="6"/>
  <c r="Z195" i="6"/>
  <c r="Y195" i="6"/>
  <c r="E195" i="6"/>
  <c r="Q195" i="6" s="1"/>
  <c r="M195" i="6"/>
  <c r="L195" i="6"/>
  <c r="I195" i="6"/>
  <c r="H195" i="6"/>
  <c r="G195" i="6"/>
  <c r="W194" i="6"/>
  <c r="AL194" i="6" s="1"/>
  <c r="AN194" i="6"/>
  <c r="AM194" i="6"/>
  <c r="AK194" i="6"/>
  <c r="AJ194" i="6"/>
  <c r="AI194" i="6"/>
  <c r="AH194" i="6"/>
  <c r="AG194" i="6"/>
  <c r="AF194" i="6"/>
  <c r="AE194" i="6"/>
  <c r="AC194" i="6"/>
  <c r="AB194" i="6"/>
  <c r="AA194" i="6"/>
  <c r="Z194" i="6"/>
  <c r="Y194" i="6"/>
  <c r="E194" i="6"/>
  <c r="Q194" i="6" s="1"/>
  <c r="M194" i="6"/>
  <c r="L194" i="6"/>
  <c r="I194" i="6"/>
  <c r="G194" i="6"/>
  <c r="W193" i="6"/>
  <c r="AM193" i="6" s="1"/>
  <c r="AJ193" i="6"/>
  <c r="AH193" i="6"/>
  <c r="AF193" i="6"/>
  <c r="AE193" i="6"/>
  <c r="AB193" i="6"/>
  <c r="E193" i="6"/>
  <c r="W192" i="6"/>
  <c r="AH192" i="6" s="1"/>
  <c r="AM192" i="6"/>
  <c r="AJ192" i="6"/>
  <c r="AC192" i="6"/>
  <c r="AB192" i="6"/>
  <c r="E192" i="6"/>
  <c r="Q192" i="6"/>
  <c r="P192" i="6"/>
  <c r="O192" i="6"/>
  <c r="N192" i="6"/>
  <c r="M192" i="6"/>
  <c r="L192" i="6"/>
  <c r="K192" i="6"/>
  <c r="J192" i="6"/>
  <c r="I192" i="6"/>
  <c r="H192" i="6"/>
  <c r="G192" i="6"/>
  <c r="W191" i="6"/>
  <c r="AM191" i="6"/>
  <c r="AJ191" i="6"/>
  <c r="AI191" i="6"/>
  <c r="AH191" i="6"/>
  <c r="AG191" i="6"/>
  <c r="AE191" i="6"/>
  <c r="AD191" i="6"/>
  <c r="AB191" i="6"/>
  <c r="Z191" i="6"/>
  <c r="Y191" i="6"/>
  <c r="E191" i="6"/>
  <c r="O191" i="6" s="1"/>
  <c r="Q191" i="6"/>
  <c r="P191" i="6"/>
  <c r="N191" i="6"/>
  <c r="M191" i="6"/>
  <c r="L191" i="6"/>
  <c r="K191" i="6"/>
  <c r="J191" i="6"/>
  <c r="I191" i="6"/>
  <c r="H191" i="6"/>
  <c r="W190" i="6"/>
  <c r="AI190" i="6" s="1"/>
  <c r="AG190" i="6"/>
  <c r="AE190" i="6"/>
  <c r="E190" i="6"/>
  <c r="Q190" i="6"/>
  <c r="P190" i="6"/>
  <c r="N190" i="6"/>
  <c r="M190" i="6"/>
  <c r="K190" i="6"/>
  <c r="I190" i="6"/>
  <c r="H190" i="6"/>
  <c r="W189" i="6"/>
  <c r="AN189" i="6"/>
  <c r="AL189" i="6"/>
  <c r="AK189" i="6"/>
  <c r="AJ189" i="6"/>
  <c r="AG189" i="6"/>
  <c r="AF189" i="6"/>
  <c r="AD189" i="6"/>
  <c r="AC189" i="6"/>
  <c r="AB189" i="6"/>
  <c r="AA189" i="6"/>
  <c r="Y189" i="6"/>
  <c r="E189" i="6"/>
  <c r="P189" i="6"/>
  <c r="O189" i="6"/>
  <c r="N189" i="6"/>
  <c r="M189" i="6"/>
  <c r="K189" i="6"/>
  <c r="J189" i="6"/>
  <c r="H189" i="6"/>
  <c r="G189" i="6"/>
  <c r="W188" i="6"/>
  <c r="AD188" i="6"/>
  <c r="AC188" i="6"/>
  <c r="E188" i="6"/>
  <c r="P188" i="6" s="1"/>
  <c r="K188" i="6"/>
  <c r="W187" i="6"/>
  <c r="AN187" i="6"/>
  <c r="AM187" i="6"/>
  <c r="AL187" i="6"/>
  <c r="AK187" i="6"/>
  <c r="AJ187" i="6"/>
  <c r="AI187" i="6"/>
  <c r="AH187" i="6"/>
  <c r="AG187" i="6"/>
  <c r="AF187" i="6"/>
  <c r="AE187" i="6"/>
  <c r="AD187" i="6"/>
  <c r="AC187" i="6"/>
  <c r="AB187" i="6"/>
  <c r="AA187" i="6"/>
  <c r="Z187" i="6"/>
  <c r="Y187" i="6"/>
  <c r="E187" i="6"/>
  <c r="Q187" i="6"/>
  <c r="P187" i="6"/>
  <c r="O187" i="6"/>
  <c r="M187" i="6"/>
  <c r="L187" i="6"/>
  <c r="J187" i="6"/>
  <c r="I187" i="6"/>
  <c r="H187" i="6"/>
  <c r="G187" i="6"/>
  <c r="W186" i="6"/>
  <c r="AL186" i="6" s="1"/>
  <c r="AN186" i="6"/>
  <c r="AM186" i="6"/>
  <c r="AK186" i="6"/>
  <c r="AJ186" i="6"/>
  <c r="AI186" i="6"/>
  <c r="AH186" i="6"/>
  <c r="AG186" i="6"/>
  <c r="AF186" i="6"/>
  <c r="AE186" i="6"/>
  <c r="AC186" i="6"/>
  <c r="AB186" i="6"/>
  <c r="AA186" i="6"/>
  <c r="Z186" i="6"/>
  <c r="Y186" i="6"/>
  <c r="E186" i="6"/>
  <c r="Q186" i="6"/>
  <c r="O186" i="6"/>
  <c r="N186" i="6"/>
  <c r="M186" i="6"/>
  <c r="J186" i="6"/>
  <c r="G186" i="6"/>
  <c r="W185" i="6"/>
  <c r="AN185" i="6"/>
  <c r="AM185" i="6"/>
  <c r="AK185" i="6"/>
  <c r="AJ185" i="6"/>
  <c r="AF185" i="6"/>
  <c r="AE185" i="6"/>
  <c r="AC185" i="6"/>
  <c r="AB185" i="6"/>
  <c r="Z185" i="6"/>
  <c r="Y185" i="6"/>
  <c r="E185" i="6"/>
  <c r="O185" i="6" s="1"/>
  <c r="N185" i="6"/>
  <c r="L185" i="6"/>
  <c r="J185" i="6"/>
  <c r="I185" i="6"/>
  <c r="G185" i="6"/>
  <c r="W184" i="6"/>
  <c r="AM184" i="6"/>
  <c r="AL184" i="6"/>
  <c r="AK184" i="6"/>
  <c r="AJ184" i="6"/>
  <c r="AH184" i="6"/>
  <c r="AG184" i="6"/>
  <c r="AE184" i="6"/>
  <c r="AD184" i="6"/>
  <c r="AC184" i="6"/>
  <c r="AB184" i="6"/>
  <c r="Z184" i="6"/>
  <c r="Y184" i="6"/>
  <c r="E184" i="6"/>
  <c r="Q184" i="6"/>
  <c r="P184" i="6"/>
  <c r="O184" i="6"/>
  <c r="N184" i="6"/>
  <c r="M184" i="6"/>
  <c r="L184" i="6"/>
  <c r="K184" i="6"/>
  <c r="J184" i="6"/>
  <c r="I184" i="6"/>
  <c r="H184" i="6"/>
  <c r="G184" i="6"/>
  <c r="W183" i="6"/>
  <c r="AM183" i="6"/>
  <c r="AL183" i="6"/>
  <c r="AJ183" i="6"/>
  <c r="AI183" i="6"/>
  <c r="AH183" i="6"/>
  <c r="AG183" i="6"/>
  <c r="AD183" i="6"/>
  <c r="AB183" i="6"/>
  <c r="AA183" i="6"/>
  <c r="Z183" i="6"/>
  <c r="Y183" i="6"/>
  <c r="E183" i="6"/>
  <c r="O183" i="6" s="1"/>
  <c r="Q183" i="6"/>
  <c r="P183" i="6"/>
  <c r="N183" i="6"/>
  <c r="M183" i="6"/>
  <c r="L183" i="6"/>
  <c r="K183" i="6"/>
  <c r="J183" i="6"/>
  <c r="I183" i="6"/>
  <c r="H183" i="6"/>
  <c r="W182" i="6"/>
  <c r="AN182" i="6"/>
  <c r="AM182" i="6"/>
  <c r="AL182" i="6"/>
  <c r="AJ182" i="6"/>
  <c r="AI182" i="6"/>
  <c r="AG182" i="6"/>
  <c r="AF182" i="6"/>
  <c r="AE182" i="6"/>
  <c r="AD182" i="6"/>
  <c r="AB182" i="6"/>
  <c r="AA182" i="6"/>
  <c r="Y182" i="6"/>
  <c r="E182" i="6"/>
  <c r="Q182" i="6"/>
  <c r="P182" i="6"/>
  <c r="M182" i="6"/>
  <c r="K182" i="6"/>
  <c r="I182" i="6"/>
  <c r="H182" i="6"/>
  <c r="W181" i="6"/>
  <c r="AN181" i="6"/>
  <c r="AK181" i="6"/>
  <c r="AJ181" i="6"/>
  <c r="AI181" i="6"/>
  <c r="AF181" i="6"/>
  <c r="AD181" i="6"/>
  <c r="AC181" i="6"/>
  <c r="AA181" i="6"/>
  <c r="Y181" i="6"/>
  <c r="E181" i="6"/>
  <c r="P181" i="6" s="1"/>
  <c r="N181" i="6"/>
  <c r="M181" i="6"/>
  <c r="H181" i="6"/>
  <c r="G181" i="6"/>
  <c r="W180" i="6"/>
  <c r="AN180" i="6" s="1"/>
  <c r="AK180" i="6"/>
  <c r="AH180" i="6"/>
  <c r="AF180" i="6"/>
  <c r="AD180" i="6"/>
  <c r="AC180" i="6"/>
  <c r="E180" i="6"/>
  <c r="W179" i="6"/>
  <c r="AN179" i="6"/>
  <c r="AM179" i="6"/>
  <c r="AL179" i="6"/>
  <c r="AK179" i="6"/>
  <c r="AJ179" i="6"/>
  <c r="AI179" i="6"/>
  <c r="AH179" i="6"/>
  <c r="AG179" i="6"/>
  <c r="AF179" i="6"/>
  <c r="AE179" i="6"/>
  <c r="AD179" i="6"/>
  <c r="AC179" i="6"/>
  <c r="AB179" i="6"/>
  <c r="AA179" i="6"/>
  <c r="Z179" i="6"/>
  <c r="Y179" i="6"/>
  <c r="E179" i="6"/>
  <c r="W178" i="6"/>
  <c r="AN178" i="6"/>
  <c r="AM178" i="6"/>
  <c r="AJ178" i="6"/>
  <c r="AI178" i="6"/>
  <c r="AG178" i="6"/>
  <c r="AF178" i="6"/>
  <c r="AE178" i="6"/>
  <c r="AC178" i="6"/>
  <c r="AA178" i="6"/>
  <c r="Z178" i="6"/>
  <c r="Y178" i="6"/>
  <c r="E178" i="6"/>
  <c r="Q178" i="6"/>
  <c r="O178" i="6"/>
  <c r="N178" i="6"/>
  <c r="L178" i="6"/>
  <c r="K178" i="6"/>
  <c r="J178" i="6"/>
  <c r="I178" i="6"/>
  <c r="G178" i="6"/>
  <c r="W177" i="6"/>
  <c r="AN177" i="6"/>
  <c r="AK177" i="6"/>
  <c r="AJ177" i="6"/>
  <c r="AE177" i="6"/>
  <c r="AC177" i="6"/>
  <c r="Z177" i="6"/>
  <c r="Y177" i="6"/>
  <c r="E177" i="6"/>
  <c r="Q177" i="6" s="1"/>
  <c r="N177" i="6"/>
  <c r="L177" i="6"/>
  <c r="J177" i="6"/>
  <c r="I177" i="6"/>
  <c r="H177" i="6"/>
  <c r="W176" i="6"/>
  <c r="AM176" i="6"/>
  <c r="AL176" i="6"/>
  <c r="AK176" i="6"/>
  <c r="AJ176" i="6"/>
  <c r="AI176" i="6"/>
  <c r="AH176" i="6"/>
  <c r="AG176" i="6"/>
  <c r="AE176" i="6"/>
  <c r="AD176" i="6"/>
  <c r="AC176" i="6"/>
  <c r="AB176" i="6"/>
  <c r="AA176" i="6"/>
  <c r="Z176" i="6"/>
  <c r="Y176" i="6"/>
  <c r="E176" i="6"/>
  <c r="Q176" i="6"/>
  <c r="P176" i="6"/>
  <c r="O176" i="6"/>
  <c r="N176" i="6"/>
  <c r="M176" i="6"/>
  <c r="L176" i="6"/>
  <c r="K176" i="6"/>
  <c r="J176" i="6"/>
  <c r="I176" i="6"/>
  <c r="H176" i="6"/>
  <c r="G176" i="6"/>
  <c r="W175" i="6"/>
  <c r="AN175" i="6"/>
  <c r="AM175" i="6"/>
  <c r="AL175" i="6"/>
  <c r="AJ175" i="6"/>
  <c r="AG175" i="6"/>
  <c r="AF175" i="6"/>
  <c r="AE175" i="6"/>
  <c r="AD175" i="6"/>
  <c r="AB175" i="6"/>
  <c r="AA175" i="6"/>
  <c r="Y175" i="6"/>
  <c r="E175" i="6"/>
  <c r="Q175" i="6"/>
  <c r="P175" i="6"/>
  <c r="N175" i="6"/>
  <c r="M175" i="6"/>
  <c r="L175" i="6"/>
  <c r="J175" i="6"/>
  <c r="I175" i="6"/>
  <c r="H175" i="6"/>
  <c r="W174" i="6"/>
  <c r="AN174" i="6"/>
  <c r="E174" i="6"/>
  <c r="Q174" i="6" s="1"/>
  <c r="O174" i="6"/>
  <c r="N174" i="6"/>
  <c r="J174" i="6"/>
  <c r="I174" i="6"/>
  <c r="H174" i="6"/>
  <c r="W173" i="6"/>
  <c r="AN173" i="6"/>
  <c r="AK173" i="6"/>
  <c r="AJ173" i="6"/>
  <c r="AI173" i="6"/>
  <c r="AH173" i="6"/>
  <c r="AG173" i="6"/>
  <c r="AF173" i="6"/>
  <c r="AD173" i="6"/>
  <c r="AB173" i="6"/>
  <c r="AA173" i="6"/>
  <c r="Z173" i="6"/>
  <c r="Y173" i="6"/>
  <c r="E173" i="6"/>
  <c r="L173" i="6"/>
  <c r="W172" i="6"/>
  <c r="AM172" i="6" s="1"/>
  <c r="AK172" i="6"/>
  <c r="AI172" i="6"/>
  <c r="AG172" i="6"/>
  <c r="AF172" i="6"/>
  <c r="AD172" i="6"/>
  <c r="Z172" i="6"/>
  <c r="Y172" i="6"/>
  <c r="E172" i="6"/>
  <c r="Q172" i="6"/>
  <c r="O172" i="6"/>
  <c r="M172" i="6"/>
  <c r="L172" i="6"/>
  <c r="J172" i="6"/>
  <c r="I172" i="6"/>
  <c r="H172" i="6"/>
  <c r="W171" i="6"/>
  <c r="AN171" i="6"/>
  <c r="AM171" i="6"/>
  <c r="AL171" i="6"/>
  <c r="AK171" i="6"/>
  <c r="AJ171" i="6"/>
  <c r="AI171" i="6"/>
  <c r="AH171" i="6"/>
  <c r="AG171" i="6"/>
  <c r="AF171" i="6"/>
  <c r="AE171" i="6"/>
  <c r="AD171" i="6"/>
  <c r="AC171" i="6"/>
  <c r="AB171" i="6"/>
  <c r="AA171" i="6"/>
  <c r="Z171" i="6"/>
  <c r="Y171" i="6"/>
  <c r="E171" i="6"/>
  <c r="M171" i="6"/>
  <c r="I171" i="6"/>
  <c r="W170" i="6"/>
  <c r="AN170" i="6" s="1"/>
  <c r="AM170" i="6"/>
  <c r="AJ170" i="6"/>
  <c r="AH170" i="6"/>
  <c r="AG170" i="6"/>
  <c r="AF170" i="6"/>
  <c r="AE170" i="6"/>
  <c r="AA170" i="6"/>
  <c r="Z170" i="6"/>
  <c r="E170" i="6"/>
  <c r="J170" i="6" s="1"/>
  <c r="Q170" i="6"/>
  <c r="K170" i="6"/>
  <c r="G170" i="6"/>
  <c r="W169" i="6"/>
  <c r="AE169" i="6"/>
  <c r="Y169" i="6"/>
  <c r="E169" i="6"/>
  <c r="P169" i="6"/>
  <c r="N169" i="6"/>
  <c r="I169" i="6"/>
  <c r="H169" i="6"/>
  <c r="W168" i="6"/>
  <c r="AM168" i="6"/>
  <c r="AL168" i="6"/>
  <c r="AK168" i="6"/>
  <c r="AJ168" i="6"/>
  <c r="AI168" i="6"/>
  <c r="AH168" i="6"/>
  <c r="AG168" i="6"/>
  <c r="AE168" i="6"/>
  <c r="AD168" i="6"/>
  <c r="AC168" i="6"/>
  <c r="AB168" i="6"/>
  <c r="AA168" i="6"/>
  <c r="Z168" i="6"/>
  <c r="Y168" i="6"/>
  <c r="E168" i="6"/>
  <c r="Q168" i="6"/>
  <c r="P168" i="6"/>
  <c r="O168" i="6"/>
  <c r="N168" i="6"/>
  <c r="M168" i="6"/>
  <c r="L168" i="6"/>
  <c r="K168" i="6"/>
  <c r="J168" i="6"/>
  <c r="I168" i="6"/>
  <c r="H168" i="6"/>
  <c r="G168" i="6"/>
  <c r="W167" i="6"/>
  <c r="AN167" i="6" s="1"/>
  <c r="AM167" i="6"/>
  <c r="AL167" i="6"/>
  <c r="AH167" i="6"/>
  <c r="AG167" i="6"/>
  <c r="AF167" i="6"/>
  <c r="AE167" i="6"/>
  <c r="AB167" i="6"/>
  <c r="AA167" i="6"/>
  <c r="E167" i="6"/>
  <c r="W166" i="6"/>
  <c r="E166" i="6"/>
  <c r="P166" i="6" s="1"/>
  <c r="O166" i="6"/>
  <c r="I166" i="6"/>
  <c r="W165" i="6"/>
  <c r="AN165" i="6"/>
  <c r="AB165" i="6"/>
  <c r="E165" i="6"/>
  <c r="M165" i="6"/>
  <c r="L165" i="6"/>
  <c r="W164" i="6"/>
  <c r="AL164" i="6" s="1"/>
  <c r="AK164" i="6"/>
  <c r="AF164" i="6"/>
  <c r="AA164" i="6"/>
  <c r="Z164" i="6"/>
  <c r="E164" i="6"/>
  <c r="Q164" i="6" s="1"/>
  <c r="O164" i="6"/>
  <c r="M164" i="6"/>
  <c r="K164" i="6"/>
  <c r="J164" i="6"/>
  <c r="I164" i="6"/>
  <c r="H164" i="6"/>
  <c r="W163" i="6"/>
  <c r="AN163" i="6"/>
  <c r="AM163" i="6"/>
  <c r="AL163" i="6"/>
  <c r="AK163" i="6"/>
  <c r="AJ163" i="6"/>
  <c r="AI163" i="6"/>
  <c r="AH163" i="6"/>
  <c r="AG163" i="6"/>
  <c r="AF163" i="6"/>
  <c r="AE163" i="6"/>
  <c r="AD163" i="6"/>
  <c r="AC163" i="6"/>
  <c r="AB163" i="6"/>
  <c r="AA163" i="6"/>
  <c r="Z163" i="6"/>
  <c r="Y163" i="6"/>
  <c r="E163" i="6"/>
  <c r="Q163" i="6" s="1"/>
  <c r="N163" i="6"/>
  <c r="H163" i="6"/>
  <c r="W162" i="6"/>
  <c r="AN162" i="6"/>
  <c r="AM162" i="6"/>
  <c r="AJ162" i="6"/>
  <c r="AI162" i="6"/>
  <c r="AG162" i="6"/>
  <c r="AF162" i="6"/>
  <c r="AE162" i="6"/>
  <c r="AC162" i="6"/>
  <c r="AA162" i="6"/>
  <c r="Z162" i="6"/>
  <c r="Y162" i="6"/>
  <c r="E162" i="6"/>
  <c r="Q162" i="6"/>
  <c r="O162" i="6"/>
  <c r="N162" i="6"/>
  <c r="L162" i="6"/>
  <c r="K162" i="6"/>
  <c r="J162" i="6"/>
  <c r="I162" i="6"/>
  <c r="G162" i="6"/>
  <c r="W161" i="6"/>
  <c r="AN161" i="6"/>
  <c r="AJ161" i="6"/>
  <c r="AE161" i="6"/>
  <c r="E161" i="6"/>
  <c r="Q161" i="6" s="1"/>
  <c r="N161" i="6"/>
  <c r="L161" i="6"/>
  <c r="J161" i="6"/>
  <c r="I161" i="6"/>
  <c r="H161" i="6"/>
  <c r="W160" i="6"/>
  <c r="AM160" i="6"/>
  <c r="AL160" i="6"/>
  <c r="AK160" i="6"/>
  <c r="AJ160" i="6"/>
  <c r="AI160" i="6"/>
  <c r="AH160" i="6"/>
  <c r="AG160" i="6"/>
  <c r="AE160" i="6"/>
  <c r="AD160" i="6"/>
  <c r="AC160" i="6"/>
  <c r="AB160" i="6"/>
  <c r="AA160" i="6"/>
  <c r="Z160" i="6"/>
  <c r="Y160" i="6"/>
  <c r="E160" i="6"/>
  <c r="Q160" i="6"/>
  <c r="P160" i="6"/>
  <c r="O160" i="6"/>
  <c r="N160" i="6"/>
  <c r="M160" i="6"/>
  <c r="L160" i="6"/>
  <c r="K160" i="6"/>
  <c r="J160" i="6"/>
  <c r="I160" i="6"/>
  <c r="H160" i="6"/>
  <c r="G160" i="6"/>
  <c r="W159" i="6"/>
  <c r="AN159" i="6"/>
  <c r="AM159" i="6"/>
  <c r="AL159" i="6"/>
  <c r="AJ159" i="6"/>
  <c r="AG159" i="6"/>
  <c r="AF159" i="6"/>
  <c r="AE159" i="6"/>
  <c r="AD159" i="6"/>
  <c r="AB159" i="6"/>
  <c r="AA159" i="6"/>
  <c r="Y159" i="6"/>
  <c r="E159" i="6"/>
  <c r="Q159" i="6"/>
  <c r="P159" i="6"/>
  <c r="N159" i="6"/>
  <c r="M159" i="6"/>
  <c r="L159" i="6"/>
  <c r="J159" i="6"/>
  <c r="I159" i="6"/>
  <c r="H159" i="6"/>
  <c r="W158" i="6"/>
  <c r="AN158" i="6" s="1"/>
  <c r="AL158" i="6"/>
  <c r="AJ158" i="6"/>
  <c r="AD158" i="6"/>
  <c r="AA158" i="6"/>
  <c r="Y158" i="6"/>
  <c r="E158" i="6"/>
  <c r="Q158" i="6" s="1"/>
  <c r="O158" i="6"/>
  <c r="N158" i="6"/>
  <c r="J158" i="6"/>
  <c r="I158" i="6"/>
  <c r="H158" i="6"/>
  <c r="W157" i="6"/>
  <c r="AN157" i="6"/>
  <c r="AK157" i="6"/>
  <c r="AJ157" i="6"/>
  <c r="AI157" i="6"/>
  <c r="AH157" i="6"/>
  <c r="AG157" i="6"/>
  <c r="AF157" i="6"/>
  <c r="AD157" i="6"/>
  <c r="AB157" i="6"/>
  <c r="AA157" i="6"/>
  <c r="Z157" i="6"/>
  <c r="Y157" i="6"/>
  <c r="E157" i="6"/>
  <c r="K157" i="6"/>
  <c r="W156" i="6"/>
  <c r="AM156" i="6" s="1"/>
  <c r="AK156" i="6"/>
  <c r="AI156" i="6"/>
  <c r="AG156" i="6"/>
  <c r="AF156" i="6"/>
  <c r="AD156" i="6"/>
  <c r="Z156" i="6"/>
  <c r="Y156" i="6"/>
  <c r="E156" i="6"/>
  <c r="Q156" i="6"/>
  <c r="O156" i="6"/>
  <c r="M156" i="6"/>
  <c r="L156" i="6"/>
  <c r="J156" i="6"/>
  <c r="I156" i="6"/>
  <c r="H156" i="6"/>
  <c r="W155" i="6"/>
  <c r="AN155" i="6"/>
  <c r="AM155" i="6"/>
  <c r="AL155" i="6"/>
  <c r="AK155" i="6"/>
  <c r="AJ155" i="6"/>
  <c r="AI155" i="6"/>
  <c r="AH155" i="6"/>
  <c r="AG155" i="6"/>
  <c r="AF155" i="6"/>
  <c r="AE155" i="6"/>
  <c r="AD155" i="6"/>
  <c r="AC155" i="6"/>
  <c r="AB155" i="6"/>
  <c r="AA155" i="6"/>
  <c r="Z155" i="6"/>
  <c r="Y155" i="6"/>
  <c r="E155" i="6"/>
  <c r="I155" i="6" s="1"/>
  <c r="N155" i="6"/>
  <c r="M155" i="6"/>
  <c r="H155" i="6"/>
  <c r="W154" i="6"/>
  <c r="AN154" i="6" s="1"/>
  <c r="AM154" i="6"/>
  <c r="AJ154" i="6"/>
  <c r="AH154" i="6"/>
  <c r="AG154" i="6"/>
  <c r="AF154" i="6"/>
  <c r="AE154" i="6"/>
  <c r="AA154" i="6"/>
  <c r="Z154" i="6"/>
  <c r="E154" i="6"/>
  <c r="Q154" i="6" s="1"/>
  <c r="J154" i="6"/>
  <c r="G154" i="6"/>
  <c r="W153" i="6"/>
  <c r="AJ153" i="6"/>
  <c r="AH153" i="6"/>
  <c r="AF153" i="6"/>
  <c r="AE153" i="6"/>
  <c r="Y153" i="6"/>
  <c r="E153" i="6"/>
  <c r="P153" i="6"/>
  <c r="I153" i="6"/>
  <c r="W152" i="6"/>
  <c r="AM152" i="6"/>
  <c r="AL152" i="6"/>
  <c r="AK152" i="6"/>
  <c r="AJ152" i="6"/>
  <c r="AI152" i="6"/>
  <c r="AH152" i="6"/>
  <c r="AG152" i="6"/>
  <c r="AE152" i="6"/>
  <c r="AD152" i="6"/>
  <c r="AC152" i="6"/>
  <c r="AB152" i="6"/>
  <c r="AA152" i="6"/>
  <c r="Z152" i="6"/>
  <c r="Y152" i="6"/>
  <c r="E152" i="6"/>
  <c r="Q152" i="6"/>
  <c r="P152" i="6"/>
  <c r="O152" i="6"/>
  <c r="N152" i="6"/>
  <c r="M152" i="6"/>
  <c r="L152" i="6"/>
  <c r="K152" i="6"/>
  <c r="J152" i="6"/>
  <c r="I152" i="6"/>
  <c r="H152" i="6"/>
  <c r="G152" i="6"/>
  <c r="W151" i="6"/>
  <c r="AN151" i="6" s="1"/>
  <c r="AM151" i="6"/>
  <c r="AL151" i="6"/>
  <c r="AH151" i="6"/>
  <c r="AG151" i="6"/>
  <c r="AF151" i="6"/>
  <c r="AE151" i="6"/>
  <c r="AB151" i="6"/>
  <c r="AA151" i="6"/>
  <c r="E151" i="6"/>
  <c r="L151" i="6"/>
  <c r="J151" i="6"/>
  <c r="W150" i="6"/>
  <c r="AJ150" i="6" s="1"/>
  <c r="AI150" i="6"/>
  <c r="AF150" i="6"/>
  <c r="Y150" i="6"/>
  <c r="E150" i="6"/>
  <c r="W149" i="6"/>
  <c r="AH149" i="6"/>
  <c r="E149" i="6"/>
  <c r="L149" i="6" s="1"/>
  <c r="P149" i="6"/>
  <c r="M149" i="6"/>
  <c r="G149" i="6"/>
  <c r="W148" i="6"/>
  <c r="AD148" i="6"/>
  <c r="AA148" i="6"/>
  <c r="E148" i="6"/>
  <c r="Q148" i="6" s="1"/>
  <c r="O148" i="6"/>
  <c r="M148" i="6"/>
  <c r="K148" i="6"/>
  <c r="J148" i="6"/>
  <c r="I148" i="6"/>
  <c r="H148" i="6"/>
  <c r="W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E147" i="6"/>
  <c r="Q147" i="6"/>
  <c r="G147" i="6"/>
  <c r="W146" i="6"/>
  <c r="AN146" i="6"/>
  <c r="AM146" i="6"/>
  <c r="AJ146" i="6"/>
  <c r="AI146" i="6"/>
  <c r="AG146" i="6"/>
  <c r="AF146" i="6"/>
  <c r="AE146" i="6"/>
  <c r="AC146" i="6"/>
  <c r="AA146" i="6"/>
  <c r="Z146" i="6"/>
  <c r="Y146" i="6"/>
  <c r="E146" i="6"/>
  <c r="Q146" i="6"/>
  <c r="O146" i="6"/>
  <c r="N146" i="6"/>
  <c r="L146" i="6"/>
  <c r="K146" i="6"/>
  <c r="J146" i="6"/>
  <c r="I146" i="6"/>
  <c r="G146" i="6"/>
  <c r="W145" i="6"/>
  <c r="AN145" i="6" s="1"/>
  <c r="AK145" i="6"/>
  <c r="AJ145" i="6"/>
  <c r="AC145" i="6"/>
  <c r="Z145" i="6"/>
  <c r="Y145" i="6"/>
  <c r="E145" i="6"/>
  <c r="Q145" i="6" s="1"/>
  <c r="N145" i="6"/>
  <c r="L145" i="6"/>
  <c r="J145" i="6"/>
  <c r="I145" i="6"/>
  <c r="H145" i="6"/>
  <c r="W144" i="6"/>
  <c r="AM144" i="6"/>
  <c r="AL144" i="6"/>
  <c r="AK144" i="6"/>
  <c r="AJ144" i="6"/>
  <c r="AI144" i="6"/>
  <c r="AH144" i="6"/>
  <c r="AG144" i="6"/>
  <c r="AE144" i="6"/>
  <c r="AD144" i="6"/>
  <c r="AC144" i="6"/>
  <c r="AB144" i="6"/>
  <c r="AA144" i="6"/>
  <c r="Z144" i="6"/>
  <c r="Y144" i="6"/>
  <c r="E144" i="6"/>
  <c r="Q144" i="6"/>
  <c r="P144" i="6"/>
  <c r="O144" i="6"/>
  <c r="N144" i="6"/>
  <c r="M144" i="6"/>
  <c r="L144" i="6"/>
  <c r="K144" i="6"/>
  <c r="J144" i="6"/>
  <c r="I144" i="6"/>
  <c r="H144" i="6"/>
  <c r="G144" i="6"/>
  <c r="W143" i="6"/>
  <c r="AN143" i="6"/>
  <c r="AM143" i="6"/>
  <c r="AL143" i="6"/>
  <c r="AJ143" i="6"/>
  <c r="AG143" i="6"/>
  <c r="AF143" i="6"/>
  <c r="AE143" i="6"/>
  <c r="AD143" i="6"/>
  <c r="AB143" i="6"/>
  <c r="AA143" i="6"/>
  <c r="Y143" i="6"/>
  <c r="E143" i="6"/>
  <c r="Q143" i="6"/>
  <c r="P143" i="6"/>
  <c r="N143" i="6"/>
  <c r="M143" i="6"/>
  <c r="L143" i="6"/>
  <c r="J143" i="6"/>
  <c r="I143" i="6"/>
  <c r="H143" i="6"/>
  <c r="W142" i="6"/>
  <c r="E142" i="6"/>
  <c r="Q142" i="6" s="1"/>
  <c r="O142" i="6"/>
  <c r="N142" i="6"/>
  <c r="J142" i="6"/>
  <c r="I142" i="6"/>
  <c r="H142" i="6"/>
  <c r="W141" i="6"/>
  <c r="AN141" i="6"/>
  <c r="AK141" i="6"/>
  <c r="AJ141" i="6"/>
  <c r="AI141" i="6"/>
  <c r="AH141" i="6"/>
  <c r="AG141" i="6"/>
  <c r="AF141" i="6"/>
  <c r="AD141" i="6"/>
  <c r="AB141" i="6"/>
  <c r="AA141" i="6"/>
  <c r="Z141" i="6"/>
  <c r="Y141" i="6"/>
  <c r="E141" i="6"/>
  <c r="J141" i="6" s="1"/>
  <c r="M141" i="6"/>
  <c r="L141" i="6"/>
  <c r="I141" i="6"/>
  <c r="W140" i="6"/>
  <c r="AN140" i="6" s="1"/>
  <c r="AM140" i="6"/>
  <c r="AL140" i="6"/>
  <c r="AJ140" i="6"/>
  <c r="AI140" i="6"/>
  <c r="AG140" i="6"/>
  <c r="AF140" i="6"/>
  <c r="AD140" i="6"/>
  <c r="AC140" i="6"/>
  <c r="AA140" i="6"/>
  <c r="Y140" i="6"/>
  <c r="E140" i="6"/>
  <c r="L140" i="6" s="1"/>
  <c r="O140" i="6"/>
  <c r="N140" i="6"/>
  <c r="K140" i="6"/>
  <c r="J140" i="6"/>
  <c r="I140" i="6"/>
  <c r="W139" i="6"/>
  <c r="AN139" i="6" s="1"/>
  <c r="AJ139" i="6"/>
  <c r="AF139" i="6"/>
  <c r="AB139" i="6"/>
  <c r="AA139" i="6"/>
  <c r="E139" i="6"/>
  <c r="P139" i="6"/>
  <c r="O139" i="6"/>
  <c r="N139" i="6"/>
  <c r="M139" i="6"/>
  <c r="L139" i="6"/>
  <c r="K139" i="6"/>
  <c r="J139" i="6"/>
  <c r="H139" i="6"/>
  <c r="G139" i="6"/>
  <c r="W138" i="6"/>
  <c r="AG138" i="6" s="1"/>
  <c r="AM138" i="6"/>
  <c r="AL138" i="6"/>
  <c r="AF138" i="6"/>
  <c r="AD138" i="6"/>
  <c r="AC138" i="6"/>
  <c r="E138" i="6"/>
  <c r="Q138" i="6" s="1"/>
  <c r="O138" i="6"/>
  <c r="M138" i="6"/>
  <c r="H138" i="6"/>
  <c r="W137" i="6"/>
  <c r="AN137" i="6"/>
  <c r="AM137" i="6"/>
  <c r="AL137" i="6"/>
  <c r="AK137" i="6"/>
  <c r="AJ137" i="6"/>
  <c r="AI137" i="6"/>
  <c r="AH137" i="6"/>
  <c r="AG137" i="6"/>
  <c r="AF137" i="6"/>
  <c r="AE137" i="6"/>
  <c r="AD137" i="6"/>
  <c r="AC137" i="6"/>
  <c r="AB137" i="6"/>
  <c r="AA137" i="6"/>
  <c r="Z137" i="6"/>
  <c r="Y137" i="6"/>
  <c r="E137" i="6"/>
  <c r="N137" i="6" s="1"/>
  <c r="J137" i="6"/>
  <c r="I137" i="6"/>
  <c r="W136" i="6"/>
  <c r="AN136" i="6"/>
  <c r="AM136" i="6"/>
  <c r="AK136" i="6"/>
  <c r="AJ136" i="6"/>
  <c r="AI136" i="6"/>
  <c r="AH136" i="6"/>
  <c r="AG136" i="6"/>
  <c r="AF136" i="6"/>
  <c r="AE136" i="6"/>
  <c r="AC136" i="6"/>
  <c r="AB136" i="6"/>
  <c r="AA136" i="6"/>
  <c r="Z136" i="6"/>
  <c r="Y136" i="6"/>
  <c r="E136" i="6"/>
  <c r="Q136" i="6" s="1"/>
  <c r="O136" i="6"/>
  <c r="N136" i="6"/>
  <c r="L136" i="6"/>
  <c r="K136" i="6"/>
  <c r="J136" i="6"/>
  <c r="I136" i="6"/>
  <c r="W135" i="6"/>
  <c r="AN135" i="6"/>
  <c r="AF135" i="6"/>
  <c r="E135" i="6"/>
  <c r="M135" i="6" s="1"/>
  <c r="Q135" i="6"/>
  <c r="P135" i="6"/>
  <c r="O135" i="6"/>
  <c r="N135" i="6"/>
  <c r="L135" i="6"/>
  <c r="K135" i="6"/>
  <c r="J135" i="6"/>
  <c r="I135" i="6"/>
  <c r="H135" i="6"/>
  <c r="G135" i="6"/>
  <c r="W134" i="6"/>
  <c r="AM134" i="6"/>
  <c r="AL134" i="6"/>
  <c r="AK134" i="6"/>
  <c r="AJ134" i="6"/>
  <c r="AH134" i="6"/>
  <c r="AG134" i="6"/>
  <c r="AE134" i="6"/>
  <c r="AD134" i="6"/>
  <c r="AC134" i="6"/>
  <c r="AB134" i="6"/>
  <c r="AA134" i="6"/>
  <c r="Y134" i="6"/>
  <c r="E134" i="6"/>
  <c r="Q134" i="6"/>
  <c r="P134" i="6"/>
  <c r="O134" i="6"/>
  <c r="N134" i="6"/>
  <c r="M134" i="6"/>
  <c r="L134" i="6"/>
  <c r="K134" i="6"/>
  <c r="J134" i="6"/>
  <c r="I134" i="6"/>
  <c r="H134" i="6"/>
  <c r="G134" i="6"/>
  <c r="W133" i="6"/>
  <c r="AN133" i="6" s="1"/>
  <c r="AL133" i="6"/>
  <c r="AJ133" i="6"/>
  <c r="AH133" i="6"/>
  <c r="AG133" i="6"/>
  <c r="AF133" i="6"/>
  <c r="AB133" i="6"/>
  <c r="AA133" i="6"/>
  <c r="Y133" i="6"/>
  <c r="E133" i="6"/>
  <c r="M133" i="6" s="1"/>
  <c r="J133" i="6"/>
  <c r="I133" i="6"/>
  <c r="W132" i="6"/>
  <c r="AN132" i="6" s="1"/>
  <c r="AM132" i="6"/>
  <c r="AL132" i="6"/>
  <c r="AJ132" i="6"/>
  <c r="AI132" i="6"/>
  <c r="AG132" i="6"/>
  <c r="AF132" i="6"/>
  <c r="AD132" i="6"/>
  <c r="AC132" i="6"/>
  <c r="AA132" i="6"/>
  <c r="Y132" i="6"/>
  <c r="E132" i="6"/>
  <c r="L132" i="6" s="1"/>
  <c r="O132" i="6"/>
  <c r="N132" i="6"/>
  <c r="K132" i="6"/>
  <c r="J132" i="6"/>
  <c r="I132" i="6"/>
  <c r="W131" i="6"/>
  <c r="AN131" i="6"/>
  <c r="AD131" i="6"/>
  <c r="AB131" i="6"/>
  <c r="E131" i="6"/>
  <c r="P131" i="6"/>
  <c r="O131" i="6"/>
  <c r="N131" i="6"/>
  <c r="M131" i="6"/>
  <c r="L131" i="6"/>
  <c r="K131" i="6"/>
  <c r="J131" i="6"/>
  <c r="H131" i="6"/>
  <c r="G131" i="6"/>
  <c r="W130" i="6"/>
  <c r="AM130" i="6" s="1"/>
  <c r="AG130" i="6"/>
  <c r="AF130" i="6"/>
  <c r="AC130" i="6"/>
  <c r="E130" i="6"/>
  <c r="I130" i="6"/>
  <c r="H130" i="6"/>
  <c r="W129" i="6"/>
  <c r="AN129" i="6"/>
  <c r="AM129" i="6"/>
  <c r="AL129" i="6"/>
  <c r="AK129" i="6"/>
  <c r="AJ129" i="6"/>
  <c r="AI129" i="6"/>
  <c r="AH129" i="6"/>
  <c r="AG129" i="6"/>
  <c r="AF129" i="6"/>
  <c r="AE129" i="6"/>
  <c r="AD129" i="6"/>
  <c r="AC129" i="6"/>
  <c r="AB129" i="6"/>
  <c r="AA129" i="6"/>
  <c r="Z129" i="6"/>
  <c r="Y129" i="6"/>
  <c r="E129" i="6"/>
  <c r="W128" i="6"/>
  <c r="AN128" i="6"/>
  <c r="AM128" i="6"/>
  <c r="AK128" i="6"/>
  <c r="AJ128" i="6"/>
  <c r="AI128" i="6"/>
  <c r="AH128" i="6"/>
  <c r="AG128" i="6"/>
  <c r="AF128" i="6"/>
  <c r="AE128" i="6"/>
  <c r="AC128" i="6"/>
  <c r="AB128" i="6"/>
  <c r="AA128" i="6"/>
  <c r="Z128" i="6"/>
  <c r="Y128" i="6"/>
  <c r="E128" i="6"/>
  <c r="Q128" i="6" s="1"/>
  <c r="O128" i="6"/>
  <c r="N128" i="6"/>
  <c r="L128" i="6"/>
  <c r="K128" i="6"/>
  <c r="J128" i="6"/>
  <c r="I128" i="6"/>
  <c r="W127" i="6"/>
  <c r="AN127" i="6" s="1"/>
  <c r="AL127" i="6"/>
  <c r="AK127" i="6"/>
  <c r="AE127" i="6"/>
  <c r="AC127" i="6"/>
  <c r="AB127" i="6"/>
  <c r="E127" i="6"/>
  <c r="M127" i="6" s="1"/>
  <c r="Q127" i="6"/>
  <c r="P127" i="6"/>
  <c r="O127" i="6"/>
  <c r="N127" i="6"/>
  <c r="L127" i="6"/>
  <c r="K127" i="6"/>
  <c r="J127" i="6"/>
  <c r="I127" i="6"/>
  <c r="H127" i="6"/>
  <c r="G127" i="6"/>
  <c r="W126" i="6"/>
  <c r="AM126" i="6"/>
  <c r="AL126" i="6"/>
  <c r="AK126" i="6"/>
  <c r="AJ126" i="6"/>
  <c r="AH126" i="6"/>
  <c r="AG126" i="6"/>
  <c r="AE126" i="6"/>
  <c r="AD126" i="6"/>
  <c r="AC126" i="6"/>
  <c r="AB126" i="6"/>
  <c r="AA126" i="6"/>
  <c r="Y126" i="6"/>
  <c r="E126" i="6"/>
  <c r="Q126" i="6"/>
  <c r="P126" i="6"/>
  <c r="O126" i="6"/>
  <c r="N126" i="6"/>
  <c r="M126" i="6"/>
  <c r="L126" i="6"/>
  <c r="K126" i="6"/>
  <c r="J126" i="6"/>
  <c r="I126" i="6"/>
  <c r="H126" i="6"/>
  <c r="G126" i="6"/>
  <c r="W125" i="6"/>
  <c r="AN125" i="6" s="1"/>
  <c r="AL125" i="6"/>
  <c r="AJ125" i="6"/>
  <c r="AH125" i="6"/>
  <c r="AG125" i="6"/>
  <c r="AF125" i="6"/>
  <c r="AB125" i="6"/>
  <c r="AA125" i="6"/>
  <c r="Y125" i="6"/>
  <c r="E125" i="6"/>
  <c r="M125" i="6" s="1"/>
  <c r="W124" i="6"/>
  <c r="AN124" i="6" s="1"/>
  <c r="AM124" i="6"/>
  <c r="AL124" i="6"/>
  <c r="AJ124" i="6"/>
  <c r="AI124" i="6"/>
  <c r="AG124" i="6"/>
  <c r="AF124" i="6"/>
  <c r="AD124" i="6"/>
  <c r="AC124" i="6"/>
  <c r="AA124" i="6"/>
  <c r="Y124" i="6"/>
  <c r="E124" i="6"/>
  <c r="L124" i="6" s="1"/>
  <c r="O124" i="6"/>
  <c r="N124" i="6"/>
  <c r="K124" i="6"/>
  <c r="J124" i="6"/>
  <c r="I124" i="6"/>
  <c r="W123" i="6"/>
  <c r="E123" i="6"/>
  <c r="P123" i="6"/>
  <c r="O123" i="6"/>
  <c r="N123" i="6"/>
  <c r="M123" i="6"/>
  <c r="L123" i="6"/>
  <c r="K123" i="6"/>
  <c r="J123" i="6"/>
  <c r="H123" i="6"/>
  <c r="G123" i="6"/>
  <c r="W122" i="6"/>
  <c r="AM122" i="6" s="1"/>
  <c r="AK122" i="6"/>
  <c r="AG122" i="6"/>
  <c r="AD122" i="6"/>
  <c r="AC122" i="6"/>
  <c r="AA122" i="6"/>
  <c r="E122" i="6"/>
  <c r="Q122" i="6" s="1"/>
  <c r="O122" i="6"/>
  <c r="M122" i="6"/>
  <c r="I122" i="6"/>
  <c r="H122" i="6"/>
  <c r="W121" i="6"/>
  <c r="AN121" i="6"/>
  <c r="AM121" i="6"/>
  <c r="AL121" i="6"/>
  <c r="AK121" i="6"/>
  <c r="AJ121" i="6"/>
  <c r="AI121" i="6"/>
  <c r="AH121" i="6"/>
  <c r="AG121" i="6"/>
  <c r="AF121" i="6"/>
  <c r="AE121" i="6"/>
  <c r="AD121" i="6"/>
  <c r="AC121" i="6"/>
  <c r="AB121" i="6"/>
  <c r="AA121" i="6"/>
  <c r="Z121" i="6"/>
  <c r="Y121" i="6"/>
  <c r="E121" i="6"/>
  <c r="Q121" i="6" s="1"/>
  <c r="N121" i="6"/>
  <c r="M121" i="6"/>
  <c r="I121" i="6"/>
  <c r="H121" i="6"/>
  <c r="W120" i="6"/>
  <c r="AN120" i="6"/>
  <c r="AM120" i="6"/>
  <c r="AK120" i="6"/>
  <c r="AJ120" i="6"/>
  <c r="AI120" i="6"/>
  <c r="AH120" i="6"/>
  <c r="AG120" i="6"/>
  <c r="AF120" i="6"/>
  <c r="AE120" i="6"/>
  <c r="AC120" i="6"/>
  <c r="AB120" i="6"/>
  <c r="AA120" i="6"/>
  <c r="Z120" i="6"/>
  <c r="Y120" i="6"/>
  <c r="E120" i="6"/>
  <c r="Q120" i="6" s="1"/>
  <c r="O120" i="6"/>
  <c r="N120" i="6"/>
  <c r="L120" i="6"/>
  <c r="K120" i="6"/>
  <c r="J120" i="6"/>
  <c r="I120" i="6"/>
  <c r="W119" i="6"/>
  <c r="AE119" i="6" s="1"/>
  <c r="AN119" i="6"/>
  <c r="AF119" i="6"/>
  <c r="AB119" i="6"/>
  <c r="Z119" i="6"/>
  <c r="E119" i="6"/>
  <c r="M119" i="6" s="1"/>
  <c r="Q119" i="6"/>
  <c r="P119" i="6"/>
  <c r="O119" i="6"/>
  <c r="N119" i="6"/>
  <c r="L119" i="6"/>
  <c r="K119" i="6"/>
  <c r="J119" i="6"/>
  <c r="I119" i="6"/>
  <c r="H119" i="6"/>
  <c r="G119" i="6"/>
  <c r="W118" i="6"/>
  <c r="AM118" i="6"/>
  <c r="AL118" i="6"/>
  <c r="AK118" i="6"/>
  <c r="AJ118" i="6"/>
  <c r="AH118" i="6"/>
  <c r="AG118" i="6"/>
  <c r="AE118" i="6"/>
  <c r="AD118" i="6"/>
  <c r="AC118" i="6"/>
  <c r="AB118" i="6"/>
  <c r="AA118" i="6"/>
  <c r="Y118" i="6"/>
  <c r="E118" i="6"/>
  <c r="Q118" i="6"/>
  <c r="P118" i="6"/>
  <c r="O118" i="6"/>
  <c r="N118" i="6"/>
  <c r="M118" i="6"/>
  <c r="L118" i="6"/>
  <c r="K118" i="6"/>
  <c r="J118" i="6"/>
  <c r="I118" i="6"/>
  <c r="H118" i="6"/>
  <c r="G118" i="6"/>
  <c r="W117" i="6"/>
  <c r="AH117" i="6" s="1"/>
  <c r="AA117" i="6"/>
  <c r="E117" i="6"/>
  <c r="Q117" i="6"/>
  <c r="M117" i="6"/>
  <c r="L117" i="6"/>
  <c r="J117" i="6"/>
  <c r="I117" i="6"/>
  <c r="H117" i="6"/>
  <c r="W116" i="6"/>
  <c r="AN116" i="6" s="1"/>
  <c r="AM116" i="6"/>
  <c r="AL116" i="6"/>
  <c r="AJ116" i="6"/>
  <c r="AI116" i="6"/>
  <c r="AG116" i="6"/>
  <c r="AF116" i="6"/>
  <c r="AD116" i="6"/>
  <c r="AC116" i="6"/>
  <c r="AA116" i="6"/>
  <c r="Y116" i="6"/>
  <c r="E116" i="6"/>
  <c r="W115" i="6"/>
  <c r="AN115" i="6"/>
  <c r="AK115" i="6"/>
  <c r="AJ115" i="6"/>
  <c r="AI115" i="6"/>
  <c r="AF115" i="6"/>
  <c r="AD115" i="6"/>
  <c r="AB115" i="6"/>
  <c r="AA115" i="6"/>
  <c r="Z115" i="6"/>
  <c r="E115" i="6"/>
  <c r="P115" i="6"/>
  <c r="O115" i="6"/>
  <c r="N115" i="6"/>
  <c r="M115" i="6"/>
  <c r="L115" i="6"/>
  <c r="K115" i="6"/>
  <c r="J115" i="6"/>
  <c r="H115" i="6"/>
  <c r="G115" i="6"/>
  <c r="W114" i="6"/>
  <c r="AM114" i="6" s="1"/>
  <c r="AL114" i="6"/>
  <c r="AK114" i="6"/>
  <c r="AF114" i="6"/>
  <c r="AD114" i="6"/>
  <c r="AC114" i="6"/>
  <c r="AA114" i="6"/>
  <c r="E114" i="6"/>
  <c r="M114" i="6" s="1"/>
  <c r="Q114" i="6"/>
  <c r="O114" i="6"/>
  <c r="L114" i="6"/>
  <c r="I114" i="6"/>
  <c r="H114" i="6"/>
  <c r="W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E113" i="6"/>
  <c r="M113" i="6" s="1"/>
  <c r="Q113" i="6"/>
  <c r="N113" i="6"/>
  <c r="J113" i="6"/>
  <c r="I113" i="6"/>
  <c r="H113" i="6"/>
  <c r="W112" i="6"/>
  <c r="AN112" i="6"/>
  <c r="AM112" i="6"/>
  <c r="AK112" i="6"/>
  <c r="AJ112" i="6"/>
  <c r="AI112" i="6"/>
  <c r="AH112" i="6"/>
  <c r="AG112" i="6"/>
  <c r="AF112" i="6"/>
  <c r="AE112" i="6"/>
  <c r="AC112" i="6"/>
  <c r="AB112" i="6"/>
  <c r="AA112" i="6"/>
  <c r="Z112" i="6"/>
  <c r="Y112" i="6"/>
  <c r="E112" i="6"/>
  <c r="Q112" i="6" s="1"/>
  <c r="O112" i="6"/>
  <c r="N112" i="6"/>
  <c r="L112" i="6"/>
  <c r="K112" i="6"/>
  <c r="J112" i="6"/>
  <c r="I112" i="6"/>
  <c r="W111" i="6"/>
  <c r="E111" i="6"/>
  <c r="M111" i="6" s="1"/>
  <c r="Q111" i="6"/>
  <c r="P111" i="6"/>
  <c r="O111" i="6"/>
  <c r="N111" i="6"/>
  <c r="L111" i="6"/>
  <c r="K111" i="6"/>
  <c r="J111" i="6"/>
  <c r="I111" i="6"/>
  <c r="H111" i="6"/>
  <c r="G111" i="6"/>
  <c r="W110" i="6"/>
  <c r="AM110" i="6"/>
  <c r="AL110" i="6"/>
  <c r="AK110" i="6"/>
  <c r="AJ110" i="6"/>
  <c r="AH110" i="6"/>
  <c r="AG110" i="6"/>
  <c r="AE110" i="6"/>
  <c r="AD110" i="6"/>
  <c r="AC110" i="6"/>
  <c r="AB110" i="6"/>
  <c r="AA110" i="6"/>
  <c r="Y110" i="6"/>
  <c r="E110" i="6"/>
  <c r="Q110" i="6"/>
  <c r="P110" i="6"/>
  <c r="O110" i="6"/>
  <c r="N110" i="6"/>
  <c r="M110" i="6"/>
  <c r="L110" i="6"/>
  <c r="K110" i="6"/>
  <c r="J110" i="6"/>
  <c r="I110" i="6"/>
  <c r="H110" i="6"/>
  <c r="G110" i="6"/>
  <c r="W109" i="6"/>
  <c r="AL109" i="6"/>
  <c r="AJ109" i="6"/>
  <c r="AH109" i="6"/>
  <c r="AG109" i="6"/>
  <c r="AF109" i="6"/>
  <c r="AB109" i="6"/>
  <c r="AA109" i="6"/>
  <c r="Y109" i="6"/>
  <c r="E109" i="6"/>
  <c r="Q109" i="6" s="1"/>
  <c r="W108" i="6"/>
  <c r="AN108" i="6" s="1"/>
  <c r="AM108" i="6"/>
  <c r="AL108" i="6"/>
  <c r="AJ108" i="6"/>
  <c r="AI108" i="6"/>
  <c r="AG108" i="6"/>
  <c r="AF108" i="6"/>
  <c r="AD108" i="6"/>
  <c r="AC108" i="6"/>
  <c r="AA108" i="6"/>
  <c r="Y108" i="6"/>
  <c r="E108" i="6"/>
  <c r="O108" i="6" s="1"/>
  <c r="K108" i="6"/>
  <c r="J108" i="6"/>
  <c r="W107" i="6"/>
  <c r="Z107" i="6" s="1"/>
  <c r="AN107" i="6"/>
  <c r="AF107" i="6"/>
  <c r="AD107" i="6"/>
  <c r="AA107" i="6"/>
  <c r="E107" i="6"/>
  <c r="P107" i="6"/>
  <c r="O107" i="6"/>
  <c r="N107" i="6"/>
  <c r="M107" i="6"/>
  <c r="L107" i="6"/>
  <c r="K107" i="6"/>
  <c r="J107" i="6"/>
  <c r="H107" i="6"/>
  <c r="G107" i="6"/>
  <c r="W106" i="6"/>
  <c r="AK106" i="6" s="1"/>
  <c r="AM106" i="6"/>
  <c r="AL106" i="6"/>
  <c r="AG106" i="6"/>
  <c r="AF106" i="6"/>
  <c r="AD106" i="6"/>
  <c r="AC106" i="6"/>
  <c r="AA106" i="6"/>
  <c r="E106" i="6"/>
  <c r="Q106" i="6"/>
  <c r="M106" i="6"/>
  <c r="L106" i="6"/>
  <c r="W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E105" i="6"/>
  <c r="P105" i="6"/>
  <c r="N105" i="6"/>
  <c r="H105" i="6"/>
  <c r="G105" i="6"/>
  <c r="W104" i="6"/>
  <c r="AL104" i="6" s="1"/>
  <c r="AN104" i="6"/>
  <c r="AM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E104" i="6"/>
  <c r="Q104" i="6"/>
  <c r="P104" i="6"/>
  <c r="O104" i="6"/>
  <c r="N104" i="6"/>
  <c r="M104" i="6"/>
  <c r="L104" i="6"/>
  <c r="K104" i="6"/>
  <c r="J104" i="6"/>
  <c r="I104" i="6"/>
  <c r="H104" i="6"/>
  <c r="G104" i="6"/>
  <c r="W103" i="6"/>
  <c r="AN103" i="6" s="1"/>
  <c r="AM103" i="6"/>
  <c r="AL103" i="6"/>
  <c r="AI103" i="6"/>
  <c r="AG103" i="6"/>
  <c r="AF103" i="6"/>
  <c r="AE103" i="6"/>
  <c r="AB103" i="6"/>
  <c r="AA103" i="6"/>
  <c r="E103" i="6"/>
  <c r="W102" i="6"/>
  <c r="AI102" i="6"/>
  <c r="E102" i="6"/>
  <c r="H102" i="6" s="1"/>
  <c r="O102" i="6"/>
  <c r="N102" i="6"/>
  <c r="G102" i="6"/>
  <c r="W101" i="6"/>
  <c r="AN101" i="6"/>
  <c r="AL101" i="6"/>
  <c r="AK101" i="6"/>
  <c r="AI101" i="6"/>
  <c r="AH101" i="6"/>
  <c r="AG101" i="6"/>
  <c r="AF101" i="6"/>
  <c r="AD101" i="6"/>
  <c r="AC101" i="6"/>
  <c r="AA101" i="6"/>
  <c r="Z101" i="6"/>
  <c r="Y101" i="6"/>
  <c r="E101" i="6"/>
  <c r="M101" i="6" s="1"/>
  <c r="P101" i="6"/>
  <c r="O101" i="6"/>
  <c r="L101" i="6"/>
  <c r="K101" i="6"/>
  <c r="J101" i="6"/>
  <c r="H101" i="6"/>
  <c r="G101" i="6"/>
  <c r="W100" i="6"/>
  <c r="AJ100" i="6" s="1"/>
  <c r="AN100" i="6"/>
  <c r="AM100" i="6"/>
  <c r="AL100" i="6"/>
  <c r="AK100" i="6"/>
  <c r="AI100" i="6"/>
  <c r="AH100" i="6"/>
  <c r="AG100" i="6"/>
  <c r="AF100" i="6"/>
  <c r="AE100" i="6"/>
  <c r="AD100" i="6"/>
  <c r="AC100" i="6"/>
  <c r="AA100" i="6"/>
  <c r="Z100" i="6"/>
  <c r="Y100" i="6"/>
  <c r="E100" i="6"/>
  <c r="O100" i="6" s="1"/>
  <c r="Q100" i="6"/>
  <c r="P100" i="6"/>
  <c r="M100" i="6"/>
  <c r="L100" i="6"/>
  <c r="J100" i="6"/>
  <c r="I100" i="6"/>
  <c r="H100" i="6"/>
  <c r="G100" i="6"/>
  <c r="W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E99" i="6"/>
  <c r="Q99" i="6"/>
  <c r="O99" i="6"/>
  <c r="N99" i="6"/>
  <c r="M99" i="6"/>
  <c r="L99" i="6"/>
  <c r="J99" i="6"/>
  <c r="I99" i="6"/>
  <c r="G99" i="6"/>
  <c r="W98" i="6"/>
  <c r="E98" i="6"/>
  <c r="W97" i="6"/>
  <c r="AL97" i="6" s="1"/>
  <c r="AK97" i="6"/>
  <c r="AE97" i="6"/>
  <c r="AB97" i="6"/>
  <c r="Z97" i="6"/>
  <c r="E97" i="6"/>
  <c r="M97" i="6" s="1"/>
  <c r="Q97" i="6"/>
  <c r="P97" i="6"/>
  <c r="O97" i="6"/>
  <c r="N97" i="6"/>
  <c r="L97" i="6"/>
  <c r="K97" i="6"/>
  <c r="J97" i="6"/>
  <c r="I97" i="6"/>
  <c r="H97" i="6"/>
  <c r="G97" i="6"/>
  <c r="W96" i="6"/>
  <c r="AL96" i="6"/>
  <c r="AE96" i="6"/>
  <c r="AD96" i="6"/>
  <c r="E96" i="6"/>
  <c r="Q96" i="6"/>
  <c r="P96" i="6"/>
  <c r="O96" i="6"/>
  <c r="N96" i="6"/>
  <c r="M96" i="6"/>
  <c r="L96" i="6"/>
  <c r="K96" i="6"/>
  <c r="J96" i="6"/>
  <c r="I96" i="6"/>
  <c r="H96" i="6"/>
  <c r="G96" i="6"/>
  <c r="W95" i="6"/>
  <c r="AN95" i="6"/>
  <c r="AM95" i="6"/>
  <c r="AL95" i="6"/>
  <c r="AJ95" i="6"/>
  <c r="AI95" i="6"/>
  <c r="AG95" i="6"/>
  <c r="AF95" i="6"/>
  <c r="AE95" i="6"/>
  <c r="AD95" i="6"/>
  <c r="AB95" i="6"/>
  <c r="AA95" i="6"/>
  <c r="Y95" i="6"/>
  <c r="E95" i="6"/>
  <c r="N95" i="6" s="1"/>
  <c r="Q95" i="6"/>
  <c r="P95" i="6"/>
  <c r="M95" i="6"/>
  <c r="K95" i="6"/>
  <c r="J95" i="6"/>
  <c r="I95" i="6"/>
  <c r="H95" i="6"/>
  <c r="W94" i="6"/>
  <c r="E94" i="6"/>
  <c r="P94" i="6" s="1"/>
  <c r="N94" i="6"/>
  <c r="M94" i="6"/>
  <c r="J94" i="6"/>
  <c r="H94" i="6"/>
  <c r="G94" i="6"/>
  <c r="W93" i="6"/>
  <c r="AN93" i="6" s="1"/>
  <c r="AL93" i="6"/>
  <c r="AK93" i="6"/>
  <c r="AH93" i="6"/>
  <c r="AG93" i="6"/>
  <c r="AF93" i="6"/>
  <c r="AD93" i="6"/>
  <c r="AA93" i="6"/>
  <c r="Z93" i="6"/>
  <c r="E93" i="6"/>
  <c r="J93" i="6" s="1"/>
  <c r="P93" i="6"/>
  <c r="K93" i="6"/>
  <c r="G93" i="6"/>
  <c r="W92" i="6"/>
  <c r="AJ92" i="6" s="1"/>
  <c r="AN92" i="6"/>
  <c r="AM92" i="6"/>
  <c r="AL92" i="6"/>
  <c r="AK92" i="6"/>
  <c r="AI92" i="6"/>
  <c r="AH92" i="6"/>
  <c r="AG92" i="6"/>
  <c r="AF92" i="6"/>
  <c r="AE92" i="6"/>
  <c r="AD92" i="6"/>
  <c r="AC92" i="6"/>
  <c r="AA92" i="6"/>
  <c r="Z92" i="6"/>
  <c r="Y92" i="6"/>
  <c r="E92" i="6"/>
  <c r="Q92" i="6"/>
  <c r="G92" i="6"/>
  <c r="W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E91" i="6"/>
  <c r="Q91" i="6" s="1"/>
  <c r="O91" i="6"/>
  <c r="N91" i="6"/>
  <c r="L91" i="6"/>
  <c r="J91" i="6"/>
  <c r="I91" i="6"/>
  <c r="G91" i="6"/>
  <c r="W90" i="6"/>
  <c r="AK90" i="6" s="1"/>
  <c r="AN90" i="6"/>
  <c r="AM90" i="6"/>
  <c r="AJ90" i="6"/>
  <c r="AH90" i="6"/>
  <c r="AG90" i="6"/>
  <c r="AF90" i="6"/>
  <c r="AE90" i="6"/>
  <c r="AC90" i="6"/>
  <c r="AB90" i="6"/>
  <c r="Y90" i="6"/>
  <c r="E90" i="6"/>
  <c r="G90" i="6"/>
  <c r="W89" i="6"/>
  <c r="AN89" i="6" s="1"/>
  <c r="AL89" i="6"/>
  <c r="AK89" i="6"/>
  <c r="AH89" i="6"/>
  <c r="AG89" i="6"/>
  <c r="AF89" i="6"/>
  <c r="AC89" i="6"/>
  <c r="AB89" i="6"/>
  <c r="Y89" i="6"/>
  <c r="E89" i="6"/>
  <c r="N89" i="6"/>
  <c r="L89" i="6"/>
  <c r="J89" i="6"/>
  <c r="I89" i="6"/>
  <c r="W88" i="6"/>
  <c r="AK88" i="6" s="1"/>
  <c r="AM88" i="6"/>
  <c r="AL88" i="6"/>
  <c r="AJ88" i="6"/>
  <c r="AI88" i="6"/>
  <c r="AH88" i="6"/>
  <c r="AG88" i="6"/>
  <c r="AE88" i="6"/>
  <c r="AD88" i="6"/>
  <c r="AC88" i="6"/>
  <c r="AA88" i="6"/>
  <c r="Z88" i="6"/>
  <c r="Y88" i="6"/>
  <c r="E88" i="6"/>
  <c r="Q88" i="6"/>
  <c r="P88" i="6"/>
  <c r="O88" i="6"/>
  <c r="N88" i="6"/>
  <c r="M88" i="6"/>
  <c r="L88" i="6"/>
  <c r="K88" i="6"/>
  <c r="J88" i="6"/>
  <c r="I88" i="6"/>
  <c r="H88" i="6"/>
  <c r="G88" i="6"/>
  <c r="W87" i="6"/>
  <c r="AN87" i="6"/>
  <c r="AM87" i="6"/>
  <c r="AL87" i="6"/>
  <c r="AJ87" i="6"/>
  <c r="AI87" i="6"/>
  <c r="AH87" i="6"/>
  <c r="AG87" i="6"/>
  <c r="AF87" i="6"/>
  <c r="AE87" i="6"/>
  <c r="AD87" i="6"/>
  <c r="AB87" i="6"/>
  <c r="AA87" i="6"/>
  <c r="Z87" i="6"/>
  <c r="Y87" i="6"/>
  <c r="E87" i="6"/>
  <c r="J87" i="6" s="1"/>
  <c r="P87" i="6"/>
  <c r="N87" i="6"/>
  <c r="I87" i="6"/>
  <c r="W86" i="6"/>
  <c r="E86" i="6"/>
  <c r="L86" i="6" s="1"/>
  <c r="Q86" i="6"/>
  <c r="P86" i="6"/>
  <c r="O86" i="6"/>
  <c r="N86" i="6"/>
  <c r="M86" i="6"/>
  <c r="K86" i="6"/>
  <c r="J86" i="6"/>
  <c r="I86" i="6"/>
  <c r="H86" i="6"/>
  <c r="G86" i="6"/>
  <c r="W85" i="6"/>
  <c r="AN85" i="6" s="1"/>
  <c r="AK85" i="6"/>
  <c r="AJ85" i="6"/>
  <c r="AH85" i="6"/>
  <c r="AG85" i="6"/>
  <c r="AF85" i="6"/>
  <c r="AB85" i="6"/>
  <c r="AA85" i="6"/>
  <c r="Y85" i="6"/>
  <c r="E85" i="6"/>
  <c r="W84" i="6"/>
  <c r="AN84" i="6" s="1"/>
  <c r="AM84" i="6"/>
  <c r="AL84" i="6"/>
  <c r="AI84" i="6"/>
  <c r="AH84" i="6"/>
  <c r="AG84" i="6"/>
  <c r="AF84" i="6"/>
  <c r="AD84" i="6"/>
  <c r="AC84" i="6"/>
  <c r="Z84" i="6"/>
  <c r="Y84" i="6"/>
  <c r="E84" i="6"/>
  <c r="N84" i="6" s="1"/>
  <c r="O84" i="6"/>
  <c r="M84" i="6"/>
  <c r="K84" i="6"/>
  <c r="J84" i="6"/>
  <c r="I84" i="6"/>
  <c r="W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E83" i="6"/>
  <c r="J83" i="6" s="1"/>
  <c r="P83" i="6"/>
  <c r="O83" i="6"/>
  <c r="I83" i="6"/>
  <c r="G83" i="6"/>
  <c r="W82" i="6"/>
  <c r="AA82" i="6" s="1"/>
  <c r="AJ82" i="6"/>
  <c r="AI82" i="6"/>
  <c r="AG82" i="6"/>
  <c r="AF82" i="6"/>
  <c r="Z82" i="6"/>
  <c r="E82" i="6"/>
  <c r="G82" i="6" s="1"/>
  <c r="I82" i="6"/>
  <c r="W81" i="6"/>
  <c r="AN81" i="6" s="1"/>
  <c r="AL81" i="6"/>
  <c r="AK81" i="6"/>
  <c r="AH81" i="6"/>
  <c r="AG81" i="6"/>
  <c r="AF81" i="6"/>
  <c r="AC81" i="6"/>
  <c r="AB81" i="6"/>
  <c r="Y81" i="6"/>
  <c r="E81" i="6"/>
  <c r="W80" i="6"/>
  <c r="AK80" i="6" s="1"/>
  <c r="AM80" i="6"/>
  <c r="AL80" i="6"/>
  <c r="AJ80" i="6"/>
  <c r="AI80" i="6"/>
  <c r="AH80" i="6"/>
  <c r="AG80" i="6"/>
  <c r="AE80" i="6"/>
  <c r="AD80" i="6"/>
  <c r="AC80" i="6"/>
  <c r="AA80" i="6"/>
  <c r="Z80" i="6"/>
  <c r="Y80" i="6"/>
  <c r="E80" i="6"/>
  <c r="Q80" i="6"/>
  <c r="P80" i="6"/>
  <c r="O80" i="6"/>
  <c r="N80" i="6"/>
  <c r="M80" i="6"/>
  <c r="L80" i="6"/>
  <c r="K80" i="6"/>
  <c r="J80" i="6"/>
  <c r="I80" i="6"/>
  <c r="H80" i="6"/>
  <c r="G80" i="6"/>
  <c r="W79" i="6"/>
  <c r="AN79" i="6"/>
  <c r="AM79" i="6"/>
  <c r="AL79" i="6"/>
  <c r="AJ79" i="6"/>
  <c r="AI79" i="6"/>
  <c r="AH79" i="6"/>
  <c r="AG79" i="6"/>
  <c r="AF79" i="6"/>
  <c r="AE79" i="6"/>
  <c r="AD79" i="6"/>
  <c r="AB79" i="6"/>
  <c r="AA79" i="6"/>
  <c r="Z79" i="6"/>
  <c r="Y79" i="6"/>
  <c r="E79" i="6"/>
  <c r="P79" i="6"/>
  <c r="W78" i="6"/>
  <c r="AE78" i="6" s="1"/>
  <c r="AN78" i="6"/>
  <c r="AJ78" i="6"/>
  <c r="AI78" i="6"/>
  <c r="AF78" i="6"/>
  <c r="AA78" i="6"/>
  <c r="Y78" i="6"/>
  <c r="E78" i="6"/>
  <c r="L78" i="6" s="1"/>
  <c r="Q78" i="6"/>
  <c r="P78" i="6"/>
  <c r="O78" i="6"/>
  <c r="N78" i="6"/>
  <c r="M78" i="6"/>
  <c r="K78" i="6"/>
  <c r="J78" i="6"/>
  <c r="I78" i="6"/>
  <c r="H78" i="6"/>
  <c r="G78" i="6"/>
  <c r="W77" i="6"/>
  <c r="AN77" i="6" s="1"/>
  <c r="AK77" i="6"/>
  <c r="AJ77" i="6"/>
  <c r="AH77" i="6"/>
  <c r="AG77" i="6"/>
  <c r="AF77" i="6"/>
  <c r="AB77" i="6"/>
  <c r="AA77" i="6"/>
  <c r="Y77" i="6"/>
  <c r="E77" i="6"/>
  <c r="L77" i="6"/>
  <c r="J77" i="6"/>
  <c r="W76" i="6"/>
  <c r="AN76" i="6" s="1"/>
  <c r="AM76" i="6"/>
  <c r="AL76" i="6"/>
  <c r="AI76" i="6"/>
  <c r="AH76" i="6"/>
  <c r="AG76" i="6"/>
  <c r="AF76" i="6"/>
  <c r="AD76" i="6"/>
  <c r="AC76" i="6"/>
  <c r="Z76" i="6"/>
  <c r="Y76" i="6"/>
  <c r="E76" i="6"/>
  <c r="N76" i="6" s="1"/>
  <c r="O76" i="6"/>
  <c r="M76" i="6"/>
  <c r="K76" i="6"/>
  <c r="J76" i="6"/>
  <c r="I76" i="6"/>
  <c r="W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E75" i="6"/>
  <c r="P75" i="6"/>
  <c r="J75" i="6"/>
  <c r="I75" i="6"/>
  <c r="W74" i="6"/>
  <c r="AJ74" i="6" s="1"/>
  <c r="AI74" i="6"/>
  <c r="AG74" i="6"/>
  <c r="AA74" i="6"/>
  <c r="Z74" i="6"/>
  <c r="E74" i="6"/>
  <c r="G74" i="6" s="1"/>
  <c r="Q74" i="6"/>
  <c r="L74" i="6"/>
  <c r="K74" i="6"/>
  <c r="I74" i="6"/>
  <c r="W73" i="6"/>
  <c r="AN73" i="6" s="1"/>
  <c r="AL73" i="6"/>
  <c r="AK73" i="6"/>
  <c r="AH73" i="6"/>
  <c r="AG73" i="6"/>
  <c r="AF73" i="6"/>
  <c r="AC73" i="6"/>
  <c r="AB73" i="6"/>
  <c r="Y73" i="6"/>
  <c r="E73" i="6"/>
  <c r="I73" i="6" s="1"/>
  <c r="W72" i="6"/>
  <c r="AK72" i="6" s="1"/>
  <c r="AM72" i="6"/>
  <c r="AL72" i="6"/>
  <c r="AJ72" i="6"/>
  <c r="AI72" i="6"/>
  <c r="AH72" i="6"/>
  <c r="AG72" i="6"/>
  <c r="AE72" i="6"/>
  <c r="AD72" i="6"/>
  <c r="AC72" i="6"/>
  <c r="AA72" i="6"/>
  <c r="Z72" i="6"/>
  <c r="Y72" i="6"/>
  <c r="E72" i="6"/>
  <c r="Q72" i="6"/>
  <c r="P72" i="6"/>
  <c r="O72" i="6"/>
  <c r="N72" i="6"/>
  <c r="M72" i="6"/>
  <c r="L72" i="6"/>
  <c r="K72" i="6"/>
  <c r="J72" i="6"/>
  <c r="I72" i="6"/>
  <c r="H72" i="6"/>
  <c r="G72" i="6"/>
  <c r="W71" i="6"/>
  <c r="AN71" i="6"/>
  <c r="AM71" i="6"/>
  <c r="AL71" i="6"/>
  <c r="AJ71" i="6"/>
  <c r="AI71" i="6"/>
  <c r="AH71" i="6"/>
  <c r="AG71" i="6"/>
  <c r="AF71" i="6"/>
  <c r="AE71" i="6"/>
  <c r="AD71" i="6"/>
  <c r="AB71" i="6"/>
  <c r="AA71" i="6"/>
  <c r="Z71" i="6"/>
  <c r="Y71" i="6"/>
  <c r="E71" i="6"/>
  <c r="N71" i="6"/>
  <c r="W70" i="6"/>
  <c r="AN70" i="6" s="1"/>
  <c r="AJ70" i="6"/>
  <c r="AI70" i="6"/>
  <c r="AE70" i="6"/>
  <c r="AA70" i="6"/>
  <c r="E70" i="6"/>
  <c r="L70" i="6" s="1"/>
  <c r="Q70" i="6"/>
  <c r="P70" i="6"/>
  <c r="O70" i="6"/>
  <c r="N70" i="6"/>
  <c r="M70" i="6"/>
  <c r="K70" i="6"/>
  <c r="J70" i="6"/>
  <c r="I70" i="6"/>
  <c r="H70" i="6"/>
  <c r="G70" i="6"/>
  <c r="W69" i="6"/>
  <c r="AN69" i="6" s="1"/>
  <c r="AK69" i="6"/>
  <c r="AJ69" i="6"/>
  <c r="AH69" i="6"/>
  <c r="AG69" i="6"/>
  <c r="AF69" i="6"/>
  <c r="AB69" i="6"/>
  <c r="AA69" i="6"/>
  <c r="Y69" i="6"/>
  <c r="E69" i="6"/>
  <c r="M69" i="6"/>
  <c r="L69" i="6"/>
  <c r="J69" i="6"/>
  <c r="H69" i="6"/>
  <c r="W68" i="6"/>
  <c r="AN68" i="6" s="1"/>
  <c r="AM68" i="6"/>
  <c r="AL68" i="6"/>
  <c r="AI68" i="6"/>
  <c r="AH68" i="6"/>
  <c r="AG68" i="6"/>
  <c r="AF68" i="6"/>
  <c r="AD68" i="6"/>
  <c r="AC68" i="6"/>
  <c r="Z68" i="6"/>
  <c r="Y68" i="6"/>
  <c r="E68" i="6"/>
  <c r="N68" i="6" s="1"/>
  <c r="O68" i="6"/>
  <c r="M68" i="6"/>
  <c r="K68" i="6"/>
  <c r="J68" i="6"/>
  <c r="I68" i="6"/>
  <c r="W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E67" i="6"/>
  <c r="W66" i="6"/>
  <c r="AG66" i="6" s="1"/>
  <c r="AJ66" i="6"/>
  <c r="AI66" i="6"/>
  <c r="AF66" i="6"/>
  <c r="AA66" i="6"/>
  <c r="E66" i="6"/>
  <c r="Q66" i="6" s="1"/>
  <c r="L66" i="6"/>
  <c r="K66" i="6"/>
  <c r="G66" i="6"/>
  <c r="W65" i="6"/>
  <c r="AN65" i="6" s="1"/>
  <c r="AL65" i="6"/>
  <c r="AK65" i="6"/>
  <c r="AH65" i="6"/>
  <c r="AG65" i="6"/>
  <c r="AF65" i="6"/>
  <c r="AC65" i="6"/>
  <c r="AB65" i="6"/>
  <c r="Y65" i="6"/>
  <c r="E65" i="6"/>
  <c r="N65" i="6"/>
  <c r="L65" i="6"/>
  <c r="J65" i="6"/>
  <c r="I65" i="6"/>
  <c r="W64" i="6"/>
  <c r="AK64" i="6" s="1"/>
  <c r="AM64" i="6"/>
  <c r="AL64" i="6"/>
  <c r="AJ64" i="6"/>
  <c r="AI64" i="6"/>
  <c r="AH64" i="6"/>
  <c r="AG64" i="6"/>
  <c r="AE64" i="6"/>
  <c r="AD64" i="6"/>
  <c r="AC64" i="6"/>
  <c r="AA64" i="6"/>
  <c r="Z64" i="6"/>
  <c r="Y64" i="6"/>
  <c r="E64" i="6"/>
  <c r="Q64" i="6"/>
  <c r="P64" i="6"/>
  <c r="O64" i="6"/>
  <c r="N64" i="6"/>
  <c r="M64" i="6"/>
  <c r="L64" i="6"/>
  <c r="K64" i="6"/>
  <c r="J64" i="6"/>
  <c r="I64" i="6"/>
  <c r="H64" i="6"/>
  <c r="G64" i="6"/>
  <c r="W63" i="6"/>
  <c r="AN63" i="6"/>
  <c r="AM63" i="6"/>
  <c r="AL63" i="6"/>
  <c r="AJ63" i="6"/>
  <c r="AI63" i="6"/>
  <c r="AH63" i="6"/>
  <c r="AG63" i="6"/>
  <c r="AF63" i="6"/>
  <c r="AE63" i="6"/>
  <c r="AD63" i="6"/>
  <c r="AB63" i="6"/>
  <c r="AA63" i="6"/>
  <c r="Z63" i="6"/>
  <c r="Y63" i="6"/>
  <c r="E63" i="6"/>
  <c r="P63" i="6"/>
  <c r="N63" i="6"/>
  <c r="J63" i="6"/>
  <c r="I63" i="6"/>
  <c r="W62" i="6"/>
  <c r="AI62" i="6" s="1"/>
  <c r="AN62" i="6"/>
  <c r="AJ62" i="6"/>
  <c r="AF62" i="6"/>
  <c r="AE62" i="6"/>
  <c r="Y62" i="6"/>
  <c r="E62" i="6"/>
  <c r="L62" i="6" s="1"/>
  <c r="Q62" i="6"/>
  <c r="P62" i="6"/>
  <c r="O62" i="6"/>
  <c r="N62" i="6"/>
  <c r="M62" i="6"/>
  <c r="K62" i="6"/>
  <c r="J62" i="6"/>
  <c r="I62" i="6"/>
  <c r="H62" i="6"/>
  <c r="G62" i="6"/>
  <c r="W61" i="6"/>
  <c r="AN61" i="6" s="1"/>
  <c r="AK61" i="6"/>
  <c r="AJ61" i="6"/>
  <c r="AH61" i="6"/>
  <c r="AG61" i="6"/>
  <c r="AF61" i="6"/>
  <c r="AB61" i="6"/>
  <c r="AA61" i="6"/>
  <c r="Y61" i="6"/>
  <c r="E61" i="6"/>
  <c r="W60" i="6"/>
  <c r="AN60" i="6" s="1"/>
  <c r="AM60" i="6"/>
  <c r="AL60" i="6"/>
  <c r="AI60" i="6"/>
  <c r="AH60" i="6"/>
  <c r="AG60" i="6"/>
  <c r="AF60" i="6"/>
  <c r="AD60" i="6"/>
  <c r="AC60" i="6"/>
  <c r="Z60" i="6"/>
  <c r="Y60" i="6"/>
  <c r="E60" i="6"/>
  <c r="N60" i="6" s="1"/>
  <c r="O60" i="6"/>
  <c r="M60" i="6"/>
  <c r="K60" i="6"/>
  <c r="J60" i="6"/>
  <c r="I60" i="6"/>
  <c r="W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E59" i="6"/>
  <c r="P59" i="6"/>
  <c r="O59" i="6"/>
  <c r="J59" i="6"/>
  <c r="I59" i="6"/>
  <c r="G59" i="6"/>
  <c r="W58" i="6"/>
  <c r="AJ58" i="6" s="1"/>
  <c r="AG58" i="6"/>
  <c r="AF58" i="6"/>
  <c r="E58" i="6"/>
  <c r="K58" i="6" s="1"/>
  <c r="Q58" i="6"/>
  <c r="L58" i="6"/>
  <c r="I58" i="6"/>
  <c r="G58" i="6"/>
  <c r="W57" i="6"/>
  <c r="AN57" i="6" s="1"/>
  <c r="AL57" i="6"/>
  <c r="AK57" i="6"/>
  <c r="AH57" i="6"/>
  <c r="AG57" i="6"/>
  <c r="AF57" i="6"/>
  <c r="AC57" i="6"/>
  <c r="AB57" i="6"/>
  <c r="Y57" i="6"/>
  <c r="E57" i="6"/>
  <c r="N57" i="6" s="1"/>
  <c r="L57" i="6"/>
  <c r="J57" i="6"/>
  <c r="W56" i="6"/>
  <c r="AK56" i="6" s="1"/>
  <c r="AM56" i="6"/>
  <c r="AL56" i="6"/>
  <c r="AJ56" i="6"/>
  <c r="AI56" i="6"/>
  <c r="AH56" i="6"/>
  <c r="AG56" i="6"/>
  <c r="AE56" i="6"/>
  <c r="AD56" i="6"/>
  <c r="AC56" i="6"/>
  <c r="AA56" i="6"/>
  <c r="Z56" i="6"/>
  <c r="Y56" i="6"/>
  <c r="E56" i="6"/>
  <c r="Q56" i="6"/>
  <c r="P56" i="6"/>
  <c r="O56" i="6"/>
  <c r="N56" i="6"/>
  <c r="M56" i="6"/>
  <c r="L56" i="6"/>
  <c r="K56" i="6"/>
  <c r="J56" i="6"/>
  <c r="I56" i="6"/>
  <c r="H56" i="6"/>
  <c r="G56" i="6"/>
  <c r="W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E55" i="6"/>
  <c r="I55" i="6" s="1"/>
  <c r="Q55" i="6"/>
  <c r="M55" i="6"/>
  <c r="L55" i="6"/>
  <c r="J55" i="6"/>
  <c r="W54" i="6"/>
  <c r="AL54" i="6" s="1"/>
  <c r="AN54" i="6"/>
  <c r="AM54" i="6"/>
  <c r="AK54" i="6"/>
  <c r="AJ54" i="6"/>
  <c r="AI54" i="6"/>
  <c r="AH54" i="6"/>
  <c r="AG54" i="6"/>
  <c r="AF54" i="6"/>
  <c r="AE54" i="6"/>
  <c r="AC54" i="6"/>
  <c r="AB54" i="6"/>
  <c r="AA54" i="6"/>
  <c r="Z54" i="6"/>
  <c r="Y54" i="6"/>
  <c r="E54" i="6"/>
  <c r="Q54" i="6"/>
  <c r="O54" i="6"/>
  <c r="N54" i="6"/>
  <c r="J54" i="6"/>
  <c r="I54" i="6"/>
  <c r="G54" i="6"/>
  <c r="W53" i="6"/>
  <c r="AJ53" i="6" s="1"/>
  <c r="Z53" i="6"/>
  <c r="Y53" i="6"/>
  <c r="E53" i="6"/>
  <c r="Q53" i="6" s="1"/>
  <c r="O53" i="6"/>
  <c r="N53" i="6"/>
  <c r="L53" i="6"/>
  <c r="K53" i="6"/>
  <c r="J53" i="6"/>
  <c r="G53" i="6"/>
  <c r="W52" i="6"/>
  <c r="E52" i="6"/>
  <c r="Q52" i="6"/>
  <c r="P52" i="6"/>
  <c r="O52" i="6"/>
  <c r="N52" i="6"/>
  <c r="M52" i="6"/>
  <c r="L52" i="6"/>
  <c r="K52" i="6"/>
  <c r="J52" i="6"/>
  <c r="I52" i="6"/>
  <c r="H52" i="6"/>
  <c r="G52" i="6"/>
  <c r="W51" i="6"/>
  <c r="AN51" i="6" s="1"/>
  <c r="AM51" i="6"/>
  <c r="AL51" i="6"/>
  <c r="AJ51" i="6"/>
  <c r="AI51" i="6"/>
  <c r="AH51" i="6"/>
  <c r="AG51" i="6"/>
  <c r="AE51" i="6"/>
  <c r="AD51" i="6"/>
  <c r="AB51" i="6"/>
  <c r="AA51" i="6"/>
  <c r="Z51" i="6"/>
  <c r="Y51" i="6"/>
  <c r="E51" i="6"/>
  <c r="O51" i="6" s="1"/>
  <c r="Q51" i="6"/>
  <c r="P51" i="6"/>
  <c r="N51" i="6"/>
  <c r="M51" i="6"/>
  <c r="L51" i="6"/>
  <c r="K51" i="6"/>
  <c r="J51" i="6"/>
  <c r="I51" i="6"/>
  <c r="H51" i="6"/>
  <c r="W50" i="6"/>
  <c r="AF50" i="6" s="1"/>
  <c r="AN50" i="6"/>
  <c r="AJ50" i="6"/>
  <c r="AI50" i="6"/>
  <c r="AG50" i="6"/>
  <c r="AB50" i="6"/>
  <c r="AA50" i="6"/>
  <c r="Y50" i="6"/>
  <c r="E50" i="6"/>
  <c r="N50" i="6" s="1"/>
  <c r="M50" i="6"/>
  <c r="K50" i="6"/>
  <c r="W49" i="6"/>
  <c r="AN49" i="6"/>
  <c r="AF49" i="6"/>
  <c r="AD49" i="6"/>
  <c r="Y49" i="6"/>
  <c r="E49" i="6"/>
  <c r="W48" i="6"/>
  <c r="AN48" i="6" s="1"/>
  <c r="AL48" i="6"/>
  <c r="AK48" i="6"/>
  <c r="AI48" i="6"/>
  <c r="AH48" i="6"/>
  <c r="AG48" i="6"/>
  <c r="AD48" i="6"/>
  <c r="AC48" i="6"/>
  <c r="AA48" i="6"/>
  <c r="Z48" i="6"/>
  <c r="Y48" i="6"/>
  <c r="E48" i="6"/>
  <c r="Q48" i="6" s="1"/>
  <c r="P48" i="6"/>
  <c r="O48" i="6"/>
  <c r="M48" i="6"/>
  <c r="L48" i="6"/>
  <c r="K48" i="6"/>
  <c r="J48" i="6"/>
  <c r="H48" i="6"/>
  <c r="G48" i="6"/>
  <c r="W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E47" i="6"/>
  <c r="W46" i="6"/>
  <c r="AL46" i="6" s="1"/>
  <c r="AN46" i="6"/>
  <c r="AM46" i="6"/>
  <c r="AK46" i="6"/>
  <c r="AJ46" i="6"/>
  <c r="AI46" i="6"/>
  <c r="AH46" i="6"/>
  <c r="AG46" i="6"/>
  <c r="AF46" i="6"/>
  <c r="AE46" i="6"/>
  <c r="AC46" i="6"/>
  <c r="AB46" i="6"/>
  <c r="AA46" i="6"/>
  <c r="Z46" i="6"/>
  <c r="Y46" i="6"/>
  <c r="E46" i="6"/>
  <c r="I46" i="6" s="1"/>
  <c r="Q46" i="6"/>
  <c r="O46" i="6"/>
  <c r="N46" i="6"/>
  <c r="J46" i="6"/>
  <c r="G46" i="6"/>
  <c r="W45" i="6"/>
  <c r="AC45" i="6" s="1"/>
  <c r="AG45" i="6"/>
  <c r="Z45" i="6"/>
  <c r="Y45" i="6"/>
  <c r="E45" i="6"/>
  <c r="Q45" i="6" s="1"/>
  <c r="O45" i="6"/>
  <c r="N45" i="6"/>
  <c r="L45" i="6"/>
  <c r="K45" i="6"/>
  <c r="J45" i="6"/>
  <c r="G45" i="6"/>
  <c r="W44" i="6"/>
  <c r="Z44" i="6" s="1"/>
  <c r="AE44" i="6"/>
  <c r="E44" i="6"/>
  <c r="Q44" i="6"/>
  <c r="P44" i="6"/>
  <c r="O44" i="6"/>
  <c r="N44" i="6"/>
  <c r="M44" i="6"/>
  <c r="L44" i="6"/>
  <c r="K44" i="6"/>
  <c r="J44" i="6"/>
  <c r="I44" i="6"/>
  <c r="H44" i="6"/>
  <c r="G44" i="6"/>
  <c r="W43" i="6"/>
  <c r="AN43" i="6" s="1"/>
  <c r="AM43" i="6"/>
  <c r="AL43" i="6"/>
  <c r="AJ43" i="6"/>
  <c r="AI43" i="6"/>
  <c r="AH43" i="6"/>
  <c r="AG43" i="6"/>
  <c r="AE43" i="6"/>
  <c r="AD43" i="6"/>
  <c r="AB43" i="6"/>
  <c r="AA43" i="6"/>
  <c r="Z43" i="6"/>
  <c r="Y43" i="6"/>
  <c r="E43" i="6"/>
  <c r="O43" i="6" s="1"/>
  <c r="Q43" i="6"/>
  <c r="P43" i="6"/>
  <c r="N43" i="6"/>
  <c r="M43" i="6"/>
  <c r="L43" i="6"/>
  <c r="K43" i="6"/>
  <c r="J43" i="6"/>
  <c r="I43" i="6"/>
  <c r="H43" i="6"/>
  <c r="W42" i="6"/>
  <c r="E42" i="6"/>
  <c r="M42" i="6" s="1"/>
  <c r="K42" i="6"/>
  <c r="W41" i="6"/>
  <c r="AN41" i="6" s="1"/>
  <c r="AL41" i="6"/>
  <c r="AK41" i="6"/>
  <c r="AF41" i="6"/>
  <c r="AD41" i="6"/>
  <c r="Y41" i="6"/>
  <c r="E41" i="6"/>
  <c r="K41" i="6" s="1"/>
  <c r="P41" i="6"/>
  <c r="O41" i="6"/>
  <c r="J41" i="6"/>
  <c r="H41" i="6"/>
  <c r="W40" i="6"/>
  <c r="AN40" i="6" s="1"/>
  <c r="AL40" i="6"/>
  <c r="AK40" i="6"/>
  <c r="AI40" i="6"/>
  <c r="AH40" i="6"/>
  <c r="AG40" i="6"/>
  <c r="AD40" i="6"/>
  <c r="AC40" i="6"/>
  <c r="AA40" i="6"/>
  <c r="Z40" i="6"/>
  <c r="Y40" i="6"/>
  <c r="E40" i="6"/>
  <c r="Q40" i="6" s="1"/>
  <c r="P40" i="6"/>
  <c r="O40" i="6"/>
  <c r="M40" i="6"/>
  <c r="L40" i="6"/>
  <c r="K40" i="6"/>
  <c r="J40" i="6"/>
  <c r="H40" i="6"/>
  <c r="G40" i="6"/>
  <c r="W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E39" i="6"/>
  <c r="I39" i="6"/>
  <c r="W38" i="6"/>
  <c r="AL38" i="6" s="1"/>
  <c r="AN38" i="6"/>
  <c r="AM38" i="6"/>
  <c r="AK38" i="6"/>
  <c r="AJ38" i="6"/>
  <c r="AI38" i="6"/>
  <c r="AH38" i="6"/>
  <c r="AG38" i="6"/>
  <c r="AF38" i="6"/>
  <c r="AE38" i="6"/>
  <c r="AC38" i="6"/>
  <c r="AB38" i="6"/>
  <c r="AA38" i="6"/>
  <c r="Z38" i="6"/>
  <c r="Y38" i="6"/>
  <c r="E38" i="6"/>
  <c r="W37" i="6"/>
  <c r="AH37" i="6" s="1"/>
  <c r="AK37" i="6"/>
  <c r="AJ37" i="6"/>
  <c r="AG37" i="6"/>
  <c r="AC37" i="6"/>
  <c r="Z37" i="6"/>
  <c r="Y37" i="6"/>
  <c r="E37" i="6"/>
  <c r="Q37" i="6" s="1"/>
  <c r="O37" i="6"/>
  <c r="N37" i="6"/>
  <c r="L37" i="6"/>
  <c r="K37" i="6"/>
  <c r="J37" i="6"/>
  <c r="G37" i="6"/>
  <c r="W36" i="6"/>
  <c r="AH36" i="6" s="1"/>
  <c r="AM36" i="6"/>
  <c r="AL36" i="6"/>
  <c r="AG36" i="6"/>
  <c r="AE36" i="6"/>
  <c r="Z36" i="6"/>
  <c r="Y36" i="6"/>
  <c r="E36" i="6"/>
  <c r="Q36" i="6"/>
  <c r="P36" i="6"/>
  <c r="O36" i="6"/>
  <c r="N36" i="6"/>
  <c r="M36" i="6"/>
  <c r="L36" i="6"/>
  <c r="K36" i="6"/>
  <c r="J36" i="6"/>
  <c r="I36" i="6"/>
  <c r="H36" i="6"/>
  <c r="G36" i="6"/>
  <c r="W35" i="6"/>
  <c r="AN35" i="6" s="1"/>
  <c r="AM35" i="6"/>
  <c r="AL35" i="6"/>
  <c r="AJ35" i="6"/>
  <c r="AI35" i="6"/>
  <c r="AH35" i="6"/>
  <c r="AG35" i="6"/>
  <c r="AE35" i="6"/>
  <c r="AD35" i="6"/>
  <c r="AB35" i="6"/>
  <c r="AA35" i="6"/>
  <c r="Z35" i="6"/>
  <c r="Y35" i="6"/>
  <c r="E35" i="6"/>
  <c r="O35" i="6" s="1"/>
  <c r="Q35" i="6"/>
  <c r="P35" i="6"/>
  <c r="N35" i="6"/>
  <c r="M35" i="6"/>
  <c r="L35" i="6"/>
  <c r="K35" i="6"/>
  <c r="J35" i="6"/>
  <c r="I35" i="6"/>
  <c r="H35" i="6"/>
  <c r="W34" i="6"/>
  <c r="AN34" i="6"/>
  <c r="AF34" i="6"/>
  <c r="AB34" i="6"/>
  <c r="Y34" i="6"/>
  <c r="E34" i="6"/>
  <c r="W33" i="6"/>
  <c r="AL33" i="6" s="1"/>
  <c r="AK33" i="6"/>
  <c r="AC33" i="6"/>
  <c r="E33" i="6"/>
  <c r="P33" i="6"/>
  <c r="O33" i="6"/>
  <c r="K33" i="6"/>
  <c r="J33" i="6"/>
  <c r="H33" i="6"/>
  <c r="G33" i="6"/>
  <c r="W32" i="6"/>
  <c r="AN32" i="6" s="1"/>
  <c r="AL32" i="6"/>
  <c r="AK32" i="6"/>
  <c r="AI32" i="6"/>
  <c r="AH32" i="6"/>
  <c r="AG32" i="6"/>
  <c r="AD32" i="6"/>
  <c r="AC32" i="6"/>
  <c r="AA32" i="6"/>
  <c r="Z32" i="6"/>
  <c r="Y32" i="6"/>
  <c r="E32" i="6"/>
  <c r="Q32" i="6" s="1"/>
  <c r="P32" i="6"/>
  <c r="O32" i="6"/>
  <c r="M32" i="6"/>
  <c r="L32" i="6"/>
  <c r="K32" i="6"/>
  <c r="J32" i="6"/>
  <c r="H32" i="6"/>
  <c r="G32" i="6"/>
  <c r="W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E31" i="6"/>
  <c r="Q31" i="6" s="1"/>
  <c r="M31" i="6"/>
  <c r="L31" i="6"/>
  <c r="I31" i="6"/>
  <c r="W30" i="6"/>
  <c r="AL30" i="6" s="1"/>
  <c r="AN30" i="6"/>
  <c r="AM30" i="6"/>
  <c r="AK30" i="6"/>
  <c r="AJ30" i="6"/>
  <c r="AI30" i="6"/>
  <c r="AH30" i="6"/>
  <c r="AG30" i="6"/>
  <c r="AF30" i="6"/>
  <c r="AE30" i="6"/>
  <c r="AC30" i="6"/>
  <c r="AB30" i="6"/>
  <c r="AA30" i="6"/>
  <c r="Z30" i="6"/>
  <c r="Y30" i="6"/>
  <c r="E30" i="6"/>
  <c r="Q30" i="6"/>
  <c r="I30" i="6"/>
  <c r="W29" i="6"/>
  <c r="AK29" i="6"/>
  <c r="AJ29" i="6"/>
  <c r="AH29" i="6"/>
  <c r="AG29" i="6"/>
  <c r="AC29" i="6"/>
  <c r="AB29" i="6"/>
  <c r="Z29" i="6"/>
  <c r="Y29" i="6"/>
  <c r="E29" i="6"/>
  <c r="Q29" i="6" s="1"/>
  <c r="O29" i="6"/>
  <c r="N29" i="6"/>
  <c r="L29" i="6"/>
  <c r="K29" i="6"/>
  <c r="J29" i="6"/>
  <c r="G29" i="6"/>
  <c r="W28" i="6"/>
  <c r="AM28" i="6"/>
  <c r="AL28" i="6"/>
  <c r="AH28" i="6"/>
  <c r="AG28" i="6"/>
  <c r="AE28" i="6"/>
  <c r="AD28" i="6"/>
  <c r="Z28" i="6"/>
  <c r="Y28" i="6"/>
  <c r="E28" i="6"/>
  <c r="Q28" i="6"/>
  <c r="P28" i="6"/>
  <c r="O28" i="6"/>
  <c r="N28" i="6"/>
  <c r="M28" i="6"/>
  <c r="L28" i="6"/>
  <c r="K28" i="6"/>
  <c r="J28" i="6"/>
  <c r="I28" i="6"/>
  <c r="H28" i="6"/>
  <c r="G28" i="6"/>
  <c r="W27" i="6"/>
  <c r="AN27" i="6" s="1"/>
  <c r="AM27" i="6"/>
  <c r="AL27" i="6"/>
  <c r="AJ27" i="6"/>
  <c r="AI27" i="6"/>
  <c r="AH27" i="6"/>
  <c r="AG27" i="6"/>
  <c r="AE27" i="6"/>
  <c r="AD27" i="6"/>
  <c r="AB27" i="6"/>
  <c r="AA27" i="6"/>
  <c r="Z27" i="6"/>
  <c r="Y27" i="6"/>
  <c r="E27" i="6"/>
  <c r="O27" i="6" s="1"/>
  <c r="Q27" i="6"/>
  <c r="P27" i="6"/>
  <c r="N27" i="6"/>
  <c r="M27" i="6"/>
  <c r="L27" i="6"/>
  <c r="K27" i="6"/>
  <c r="J27" i="6"/>
  <c r="I27" i="6"/>
  <c r="H27" i="6"/>
  <c r="W26" i="6"/>
  <c r="AN26" i="6" s="1"/>
  <c r="AJ26" i="6"/>
  <c r="AI26" i="6"/>
  <c r="AF26" i="6"/>
  <c r="AB26" i="6"/>
  <c r="Y26" i="6"/>
  <c r="E26" i="6"/>
  <c r="K26" i="6" s="1"/>
  <c r="N26" i="6"/>
  <c r="M26" i="6"/>
  <c r="J26" i="6"/>
  <c r="W25" i="6"/>
  <c r="E25" i="6"/>
  <c r="H25" i="6" s="1"/>
  <c r="P25" i="6"/>
  <c r="O25" i="6"/>
  <c r="K25" i="6"/>
  <c r="J25" i="6"/>
  <c r="G25" i="6"/>
  <c r="W24" i="6"/>
  <c r="AN24" i="6" s="1"/>
  <c r="AL24" i="6"/>
  <c r="AK24" i="6"/>
  <c r="AI24" i="6"/>
  <c r="AH24" i="6"/>
  <c r="AG24" i="6"/>
  <c r="AD24" i="6"/>
  <c r="AC24" i="6"/>
  <c r="AA24" i="6"/>
  <c r="Z24" i="6"/>
  <c r="Y24" i="6"/>
  <c r="E24" i="6"/>
  <c r="Q24" i="6" s="1"/>
  <c r="P24" i="6"/>
  <c r="O24" i="6"/>
  <c r="M24" i="6"/>
  <c r="L24" i="6"/>
  <c r="K24" i="6"/>
  <c r="J24" i="6"/>
  <c r="H24" i="6"/>
  <c r="G24" i="6"/>
  <c r="W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E23" i="6"/>
  <c r="W22" i="6"/>
  <c r="AL22" i="6" s="1"/>
  <c r="AN22" i="6"/>
  <c r="AM22" i="6"/>
  <c r="AK22" i="6"/>
  <c r="AJ22" i="6"/>
  <c r="AI22" i="6"/>
  <c r="AH22" i="6"/>
  <c r="AG22" i="6"/>
  <c r="AF22" i="6"/>
  <c r="AE22" i="6"/>
  <c r="AC22" i="6"/>
  <c r="AB22" i="6"/>
  <c r="AA22" i="6"/>
  <c r="Z22" i="6"/>
  <c r="Y22" i="6"/>
  <c r="E22" i="6"/>
  <c r="Q22" i="6" s="1"/>
  <c r="O22" i="6"/>
  <c r="N22" i="6"/>
  <c r="I22" i="6"/>
  <c r="G22" i="6"/>
  <c r="W21" i="6"/>
  <c r="AC21" i="6" s="1"/>
  <c r="AK21" i="6"/>
  <c r="AJ21" i="6"/>
  <c r="AH21" i="6"/>
  <c r="AG21" i="6"/>
  <c r="AB21" i="6"/>
  <c r="Z21" i="6"/>
  <c r="Y21" i="6"/>
  <c r="E21" i="6"/>
  <c r="Q21" i="6" s="1"/>
  <c r="O21" i="6"/>
  <c r="N21" i="6"/>
  <c r="L21" i="6"/>
  <c r="K21" i="6"/>
  <c r="J21" i="6"/>
  <c r="G21" i="6"/>
  <c r="W20" i="6"/>
  <c r="AE20" i="6" s="1"/>
  <c r="AM20" i="6"/>
  <c r="AL20" i="6"/>
  <c r="AH20" i="6"/>
  <c r="AG20" i="6"/>
  <c r="AD20" i="6"/>
  <c r="Z20" i="6"/>
  <c r="Y20" i="6"/>
  <c r="E20" i="6"/>
  <c r="Q20" i="6"/>
  <c r="P20" i="6"/>
  <c r="O20" i="6"/>
  <c r="N20" i="6"/>
  <c r="M20" i="6"/>
  <c r="L20" i="6"/>
  <c r="K20" i="6"/>
  <c r="J20" i="6"/>
  <c r="I20" i="6"/>
  <c r="H20" i="6"/>
  <c r="G20" i="6"/>
  <c r="W19" i="6"/>
  <c r="AN19" i="6" s="1"/>
  <c r="AM19" i="6"/>
  <c r="AL19" i="6"/>
  <c r="AJ19" i="6"/>
  <c r="AI19" i="6"/>
  <c r="AH19" i="6"/>
  <c r="AG19" i="6"/>
  <c r="AE19" i="6"/>
  <c r="AD19" i="6"/>
  <c r="AB19" i="6"/>
  <c r="AA19" i="6"/>
  <c r="Z19" i="6"/>
  <c r="Y19" i="6"/>
  <c r="E19" i="6"/>
  <c r="O19" i="6" s="1"/>
  <c r="Q19" i="6"/>
  <c r="P19" i="6"/>
  <c r="N19" i="6"/>
  <c r="M19" i="6"/>
  <c r="L19" i="6"/>
  <c r="K19" i="6"/>
  <c r="J19" i="6"/>
  <c r="I19" i="6"/>
  <c r="H19" i="6"/>
  <c r="W18" i="6"/>
  <c r="AI18" i="6" s="1"/>
  <c r="AJ18" i="6"/>
  <c r="AA18" i="6"/>
  <c r="Y18" i="6"/>
  <c r="E18" i="6"/>
  <c r="N18" i="6"/>
  <c r="M18" i="6"/>
  <c r="K18" i="6"/>
  <c r="J18" i="6"/>
  <c r="W17" i="6"/>
  <c r="AK17" i="6" s="1"/>
  <c r="AN17" i="6"/>
  <c r="AL17" i="6"/>
  <c r="AG17" i="6"/>
  <c r="AF17" i="6"/>
  <c r="AC17" i="6"/>
  <c r="Y17" i="6"/>
  <c r="E17" i="6"/>
  <c r="P17" i="6" s="1"/>
  <c r="K17" i="6"/>
  <c r="J17" i="6"/>
  <c r="W16" i="6"/>
  <c r="AN16" i="6" s="1"/>
  <c r="AL16" i="6"/>
  <c r="AK16" i="6"/>
  <c r="AI16" i="6"/>
  <c r="AH16" i="6"/>
  <c r="AG16" i="6"/>
  <c r="AD16" i="6"/>
  <c r="AC16" i="6"/>
  <c r="AA16" i="6"/>
  <c r="Z16" i="6"/>
  <c r="Y16" i="6"/>
  <c r="E16" i="6"/>
  <c r="Q16" i="6" s="1"/>
  <c r="P16" i="6"/>
  <c r="O16" i="6"/>
  <c r="M16" i="6"/>
  <c r="L16" i="6"/>
  <c r="K16" i="6"/>
  <c r="J16" i="6"/>
  <c r="H16" i="6"/>
  <c r="G16" i="6"/>
  <c r="W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E15" i="6"/>
  <c r="J15" i="6"/>
  <c r="I15" i="6"/>
  <c r="W14" i="6"/>
  <c r="AL14" i="6" s="1"/>
  <c r="AN14" i="6"/>
  <c r="AM14" i="6"/>
  <c r="AK14" i="6"/>
  <c r="AJ14" i="6"/>
  <c r="AI14" i="6"/>
  <c r="AH14" i="6"/>
  <c r="AG14" i="6"/>
  <c r="AF14" i="6"/>
  <c r="AE14" i="6"/>
  <c r="AC14" i="6"/>
  <c r="AB14" i="6"/>
  <c r="AA14" i="6"/>
  <c r="Z14" i="6"/>
  <c r="Y14" i="6"/>
  <c r="E14" i="6"/>
  <c r="N14" i="6"/>
  <c r="W13" i="6"/>
  <c r="E13" i="6"/>
  <c r="Q13" i="6" s="1"/>
  <c r="O13" i="6"/>
  <c r="N13" i="6"/>
  <c r="L13" i="6"/>
  <c r="K13" i="6"/>
  <c r="J13" i="6"/>
  <c r="G13" i="6"/>
  <c r="W12" i="6"/>
  <c r="AG12" i="6" s="1"/>
  <c r="AM12" i="6"/>
  <c r="Y12" i="6"/>
  <c r="E12" i="6"/>
  <c r="Q12" i="6"/>
  <c r="P12" i="6"/>
  <c r="O12" i="6"/>
  <c r="N12" i="6"/>
  <c r="M12" i="6"/>
  <c r="L12" i="6"/>
  <c r="K12" i="6"/>
  <c r="J12" i="6"/>
  <c r="I12" i="6"/>
  <c r="H12" i="6"/>
  <c r="G12" i="6"/>
  <c r="W11" i="6"/>
  <c r="AN11" i="6" s="1"/>
  <c r="AM11" i="6"/>
  <c r="AL11" i="6"/>
  <c r="AJ11" i="6"/>
  <c r="AI11" i="6"/>
  <c r="AH11" i="6"/>
  <c r="AG11" i="6"/>
  <c r="AE11" i="6"/>
  <c r="AD11" i="6"/>
  <c r="AB11" i="6"/>
  <c r="AA11" i="6"/>
  <c r="Z11" i="6"/>
  <c r="Y11" i="6"/>
  <c r="E11" i="6"/>
  <c r="O11" i="6" s="1"/>
  <c r="Q11" i="6"/>
  <c r="P11" i="6"/>
  <c r="N11" i="6"/>
  <c r="M11" i="6"/>
  <c r="L11" i="6"/>
  <c r="K11" i="6"/>
  <c r="J11" i="6"/>
  <c r="I11" i="6"/>
  <c r="H11" i="6"/>
  <c r="W10" i="6"/>
  <c r="E10" i="6"/>
  <c r="N10" i="6"/>
  <c r="M10" i="6"/>
  <c r="K10" i="6"/>
  <c r="J10" i="6"/>
  <c r="W9" i="6"/>
  <c r="AN9" i="6"/>
  <c r="AL9" i="6"/>
  <c r="AK9" i="6"/>
  <c r="AG9" i="6"/>
  <c r="AF9" i="6"/>
  <c r="AD9" i="6"/>
  <c r="AC9" i="6"/>
  <c r="Y9" i="6"/>
  <c r="E9" i="6"/>
  <c r="P9" i="6" s="1"/>
  <c r="W8" i="6"/>
  <c r="AN8" i="6" s="1"/>
  <c r="AL8" i="6"/>
  <c r="AK8" i="6"/>
  <c r="AI8" i="6"/>
  <c r="AH8" i="6"/>
  <c r="AG8" i="6"/>
  <c r="AD8" i="6"/>
  <c r="AC8" i="6"/>
  <c r="AA8" i="6"/>
  <c r="Z8" i="6"/>
  <c r="Y8" i="6"/>
  <c r="E8" i="6"/>
  <c r="Q8" i="6" s="1"/>
  <c r="P8" i="6"/>
  <c r="O8" i="6"/>
  <c r="M8" i="6"/>
  <c r="L8" i="6"/>
  <c r="K8" i="6"/>
  <c r="J8" i="6"/>
  <c r="H8" i="6"/>
  <c r="G8" i="6"/>
  <c r="W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E7" i="6"/>
  <c r="L7" i="6" s="1"/>
  <c r="Q7" i="6"/>
  <c r="M7" i="6"/>
  <c r="J7" i="6"/>
  <c r="I7" i="6"/>
  <c r="W6" i="6"/>
  <c r="AL6" i="6" s="1"/>
  <c r="AN6" i="6"/>
  <c r="AM6" i="6"/>
  <c r="AK6" i="6"/>
  <c r="AJ6" i="6"/>
  <c r="AI6" i="6"/>
  <c r="AH6" i="6"/>
  <c r="AG6" i="6"/>
  <c r="AF6" i="6"/>
  <c r="AE6" i="6"/>
  <c r="AC6" i="6"/>
  <c r="AB6" i="6"/>
  <c r="AA6" i="6"/>
  <c r="Z6" i="6"/>
  <c r="Y6" i="6"/>
  <c r="E6" i="6"/>
  <c r="F1" i="6"/>
  <c r="X1" i="6"/>
  <c r="W200" i="7"/>
  <c r="AN200" i="7" s="1"/>
  <c r="AL200" i="7"/>
  <c r="AK200" i="7"/>
  <c r="AI200" i="7"/>
  <c r="AH200" i="7"/>
  <c r="AG200" i="7"/>
  <c r="AD200" i="7"/>
  <c r="AC200" i="7"/>
  <c r="AA200" i="7"/>
  <c r="Z200" i="7"/>
  <c r="Y200" i="7"/>
  <c r="E200" i="7"/>
  <c r="Q200" i="7" s="1"/>
  <c r="P200" i="7"/>
  <c r="O200" i="7"/>
  <c r="M200" i="7"/>
  <c r="L200" i="7"/>
  <c r="K200" i="7"/>
  <c r="J200" i="7"/>
  <c r="H200" i="7"/>
  <c r="G200" i="7"/>
  <c r="W199" i="7"/>
  <c r="AN199" i="7"/>
  <c r="AM199" i="7"/>
  <c r="AL199" i="7"/>
  <c r="AK199" i="7"/>
  <c r="AJ199" i="7"/>
  <c r="AI199" i="7"/>
  <c r="AH199" i="7"/>
  <c r="AG199" i="7"/>
  <c r="AF199" i="7"/>
  <c r="AE199" i="7"/>
  <c r="AD199" i="7"/>
  <c r="AC199" i="7"/>
  <c r="AB199" i="7"/>
  <c r="AA199" i="7"/>
  <c r="Z199" i="7"/>
  <c r="Y199" i="7"/>
  <c r="E199" i="7"/>
  <c r="Q199" i="7"/>
  <c r="M199" i="7"/>
  <c r="L199" i="7"/>
  <c r="J199" i="7"/>
  <c r="I199" i="7"/>
  <c r="W198" i="7"/>
  <c r="AL198" i="7" s="1"/>
  <c r="AN198" i="7"/>
  <c r="AM198" i="7"/>
  <c r="AK198" i="7"/>
  <c r="AJ198" i="7"/>
  <c r="AI198" i="7"/>
  <c r="AH198" i="7"/>
  <c r="AG198" i="7"/>
  <c r="AF198" i="7"/>
  <c r="AE198" i="7"/>
  <c r="AC198" i="7"/>
  <c r="AB198" i="7"/>
  <c r="AA198" i="7"/>
  <c r="Z198" i="7"/>
  <c r="Y198" i="7"/>
  <c r="E198" i="7"/>
  <c r="N198" i="7" s="1"/>
  <c r="Q198" i="7"/>
  <c r="O198" i="7"/>
  <c r="J198" i="7"/>
  <c r="I198" i="7"/>
  <c r="W197" i="7"/>
  <c r="AK197" i="7" s="1"/>
  <c r="AJ197" i="7"/>
  <c r="AH197" i="7"/>
  <c r="AC197" i="7"/>
  <c r="AB197" i="7"/>
  <c r="Y197" i="7"/>
  <c r="E197" i="7"/>
  <c r="Q197" i="7" s="1"/>
  <c r="O197" i="7"/>
  <c r="N197" i="7"/>
  <c r="L197" i="7"/>
  <c r="K197" i="7"/>
  <c r="J197" i="7"/>
  <c r="G197" i="7"/>
  <c r="W196" i="7"/>
  <c r="AM196" i="7" s="1"/>
  <c r="AL196" i="7"/>
  <c r="AH196" i="7"/>
  <c r="AE196" i="7"/>
  <c r="AD196" i="7"/>
  <c r="Y196" i="7"/>
  <c r="E196" i="7"/>
  <c r="Q196" i="7"/>
  <c r="P196" i="7"/>
  <c r="O196" i="7"/>
  <c r="N196" i="7"/>
  <c r="M196" i="7"/>
  <c r="L196" i="7"/>
  <c r="K196" i="7"/>
  <c r="J196" i="7"/>
  <c r="I196" i="7"/>
  <c r="H196" i="7"/>
  <c r="G196" i="7"/>
  <c r="W195" i="7"/>
  <c r="AN195" i="7" s="1"/>
  <c r="AM195" i="7"/>
  <c r="AL195" i="7"/>
  <c r="AJ195" i="7"/>
  <c r="AI195" i="7"/>
  <c r="AH195" i="7"/>
  <c r="AG195" i="7"/>
  <c r="AE195" i="7"/>
  <c r="AD195" i="7"/>
  <c r="AB195" i="7"/>
  <c r="AA195" i="7"/>
  <c r="Z195" i="7"/>
  <c r="Y195" i="7"/>
  <c r="E195" i="7"/>
  <c r="O195" i="7" s="1"/>
  <c r="Q195" i="7"/>
  <c r="P195" i="7"/>
  <c r="N195" i="7"/>
  <c r="M195" i="7"/>
  <c r="L195" i="7"/>
  <c r="K195" i="7"/>
  <c r="J195" i="7"/>
  <c r="I195" i="7"/>
  <c r="H195" i="7"/>
  <c r="W194" i="7"/>
  <c r="AN194" i="7"/>
  <c r="AM194" i="7"/>
  <c r="AJ194" i="7"/>
  <c r="AI194" i="7"/>
  <c r="AG194" i="7"/>
  <c r="AF194" i="7"/>
  <c r="AE194" i="7"/>
  <c r="AB194" i="7"/>
  <c r="AA194" i="7"/>
  <c r="Y194" i="7"/>
  <c r="E194" i="7"/>
  <c r="J194" i="7" s="1"/>
  <c r="Q194" i="7"/>
  <c r="N194" i="7"/>
  <c r="M194" i="7"/>
  <c r="K194" i="7"/>
  <c r="I194" i="7"/>
  <c r="W193" i="7"/>
  <c r="AC193" i="7"/>
  <c r="E193" i="7"/>
  <c r="N193" i="7" s="1"/>
  <c r="P193" i="7"/>
  <c r="O193" i="7"/>
  <c r="K193" i="7"/>
  <c r="J193" i="7"/>
  <c r="G193" i="7"/>
  <c r="W192" i="7"/>
  <c r="AI192" i="7" s="1"/>
  <c r="AL192" i="7"/>
  <c r="AK192" i="7"/>
  <c r="AH192" i="7"/>
  <c r="AG192" i="7"/>
  <c r="AC192" i="7"/>
  <c r="AA192" i="7"/>
  <c r="Z192" i="7"/>
  <c r="Y192" i="7"/>
  <c r="E192" i="7"/>
  <c r="Q192" i="7" s="1"/>
  <c r="P192" i="7"/>
  <c r="O192" i="7"/>
  <c r="M192" i="7"/>
  <c r="L192" i="7"/>
  <c r="K192" i="7"/>
  <c r="J192" i="7"/>
  <c r="H192" i="7"/>
  <c r="G192" i="7"/>
  <c r="W191" i="7"/>
  <c r="AN191" i="7"/>
  <c r="AM191" i="7"/>
  <c r="AL191" i="7"/>
  <c r="AK191" i="7"/>
  <c r="AJ191" i="7"/>
  <c r="AI191" i="7"/>
  <c r="AH191" i="7"/>
  <c r="AG191" i="7"/>
  <c r="AF191" i="7"/>
  <c r="AE191" i="7"/>
  <c r="AD191" i="7"/>
  <c r="AC191" i="7"/>
  <c r="AB191" i="7"/>
  <c r="AA191" i="7"/>
  <c r="Z191" i="7"/>
  <c r="Y191" i="7"/>
  <c r="E191" i="7"/>
  <c r="L191" i="7"/>
  <c r="J191" i="7"/>
  <c r="H191" i="7"/>
  <c r="W190" i="7"/>
  <c r="AL190" i="7" s="1"/>
  <c r="AN190" i="7"/>
  <c r="AM190" i="7"/>
  <c r="AK190" i="7"/>
  <c r="AJ190" i="7"/>
  <c r="AI190" i="7"/>
  <c r="AH190" i="7"/>
  <c r="AG190" i="7"/>
  <c r="AF190" i="7"/>
  <c r="AE190" i="7"/>
  <c r="AC190" i="7"/>
  <c r="AB190" i="7"/>
  <c r="AA190" i="7"/>
  <c r="Z190" i="7"/>
  <c r="Y190" i="7"/>
  <c r="E190" i="7"/>
  <c r="Q190" i="7" s="1"/>
  <c r="I190" i="7"/>
  <c r="W189" i="7"/>
  <c r="AG189" i="7"/>
  <c r="AF189" i="7"/>
  <c r="E189" i="7"/>
  <c r="O189" i="7" s="1"/>
  <c r="N189" i="7"/>
  <c r="L189" i="7"/>
  <c r="J189" i="7"/>
  <c r="G189" i="7"/>
  <c r="W188" i="7"/>
  <c r="AG188" i="7" s="1"/>
  <c r="AM188" i="7"/>
  <c r="AL188" i="7"/>
  <c r="AK188" i="7"/>
  <c r="AH188" i="7"/>
  <c r="AE188" i="7"/>
  <c r="AD188" i="7"/>
  <c r="AC188" i="7"/>
  <c r="Z188" i="7"/>
  <c r="Y188" i="7"/>
  <c r="E188" i="7"/>
  <c r="Q188" i="7"/>
  <c r="P188" i="7"/>
  <c r="O188" i="7"/>
  <c r="N188" i="7"/>
  <c r="M188" i="7"/>
  <c r="L188" i="7"/>
  <c r="K188" i="7"/>
  <c r="J188" i="7"/>
  <c r="I188" i="7"/>
  <c r="H188" i="7"/>
  <c r="G188" i="7"/>
  <c r="W187" i="7"/>
  <c r="AN187" i="7" s="1"/>
  <c r="AM187" i="7"/>
  <c r="AL187" i="7"/>
  <c r="AJ187" i="7"/>
  <c r="AI187" i="7"/>
  <c r="AH187" i="7"/>
  <c r="AG187" i="7"/>
  <c r="AE187" i="7"/>
  <c r="AD187" i="7"/>
  <c r="AB187" i="7"/>
  <c r="AA187" i="7"/>
  <c r="Z187" i="7"/>
  <c r="Y187" i="7"/>
  <c r="E187" i="7"/>
  <c r="O187" i="7" s="1"/>
  <c r="Q187" i="7"/>
  <c r="P187" i="7"/>
  <c r="N187" i="7"/>
  <c r="M187" i="7"/>
  <c r="L187" i="7"/>
  <c r="K187" i="7"/>
  <c r="J187" i="7"/>
  <c r="I187" i="7"/>
  <c r="H187" i="7"/>
  <c r="W186" i="7"/>
  <c r="E186" i="7"/>
  <c r="Q186" i="7" s="1"/>
  <c r="N186" i="7"/>
  <c r="M186" i="7"/>
  <c r="J186" i="7"/>
  <c r="I186" i="7"/>
  <c r="W185" i="7"/>
  <c r="AG185" i="7" s="1"/>
  <c r="AN185" i="7"/>
  <c r="AL185" i="7"/>
  <c r="AK185" i="7"/>
  <c r="AJ185" i="7"/>
  <c r="AF185" i="7"/>
  <c r="AD185" i="7"/>
  <c r="AC185" i="7"/>
  <c r="AB185" i="7"/>
  <c r="Y185" i="7"/>
  <c r="E185" i="7"/>
  <c r="P185" i="7" s="1"/>
  <c r="N185" i="7"/>
  <c r="K185" i="7"/>
  <c r="W184" i="7"/>
  <c r="AL184" i="7"/>
  <c r="AI184" i="7"/>
  <c r="E184" i="7"/>
  <c r="Q184" i="7" s="1"/>
  <c r="P184" i="7"/>
  <c r="O184" i="7"/>
  <c r="M184" i="7"/>
  <c r="L184" i="7"/>
  <c r="K184" i="7"/>
  <c r="J184" i="7"/>
  <c r="H184" i="7"/>
  <c r="G184" i="7"/>
  <c r="W183" i="7"/>
  <c r="AN183" i="7"/>
  <c r="AM183" i="7"/>
  <c r="AL183" i="7"/>
  <c r="AK183" i="7"/>
  <c r="AJ183" i="7"/>
  <c r="AI183" i="7"/>
  <c r="AH183" i="7"/>
  <c r="AG183" i="7"/>
  <c r="AF183" i="7"/>
  <c r="AE183" i="7"/>
  <c r="AD183" i="7"/>
  <c r="AC183" i="7"/>
  <c r="AB183" i="7"/>
  <c r="AA183" i="7"/>
  <c r="Z183" i="7"/>
  <c r="Y183" i="7"/>
  <c r="E183" i="7"/>
  <c r="J183" i="7" s="1"/>
  <c r="Q183" i="7"/>
  <c r="P183" i="7"/>
  <c r="M183" i="7"/>
  <c r="L183" i="7"/>
  <c r="I183" i="7"/>
  <c r="H183" i="7"/>
  <c r="W182" i="7"/>
  <c r="AL182" i="7" s="1"/>
  <c r="AN182" i="7"/>
  <c r="AM182" i="7"/>
  <c r="AK182" i="7"/>
  <c r="AJ182" i="7"/>
  <c r="AI182" i="7"/>
  <c r="AH182" i="7"/>
  <c r="AG182" i="7"/>
  <c r="AF182" i="7"/>
  <c r="AE182" i="7"/>
  <c r="AC182" i="7"/>
  <c r="AB182" i="7"/>
  <c r="AA182" i="7"/>
  <c r="Z182" i="7"/>
  <c r="Y182" i="7"/>
  <c r="E182" i="7"/>
  <c r="W181" i="7"/>
  <c r="AB181" i="7"/>
  <c r="E181" i="7"/>
  <c r="L181" i="7" s="1"/>
  <c r="O181" i="7"/>
  <c r="N181" i="7"/>
  <c r="K181" i="7"/>
  <c r="J181" i="7"/>
  <c r="W180" i="7"/>
  <c r="AM180" i="7" s="1"/>
  <c r="AL180" i="7"/>
  <c r="AK180" i="7"/>
  <c r="AG180" i="7"/>
  <c r="AE180" i="7"/>
  <c r="AC180" i="7"/>
  <c r="Y180" i="7"/>
  <c r="E180" i="7"/>
  <c r="Q180" i="7"/>
  <c r="P180" i="7"/>
  <c r="O180" i="7"/>
  <c r="N180" i="7"/>
  <c r="M180" i="7"/>
  <c r="L180" i="7"/>
  <c r="K180" i="7"/>
  <c r="J180" i="7"/>
  <c r="I180" i="7"/>
  <c r="H180" i="7"/>
  <c r="G180" i="7"/>
  <c r="W179" i="7"/>
  <c r="AN179" i="7" s="1"/>
  <c r="AM179" i="7"/>
  <c r="AL179" i="7"/>
  <c r="AJ179" i="7"/>
  <c r="AI179" i="7"/>
  <c r="AH179" i="7"/>
  <c r="AG179" i="7"/>
  <c r="AE179" i="7"/>
  <c r="AD179" i="7"/>
  <c r="AB179" i="7"/>
  <c r="AA179" i="7"/>
  <c r="Z179" i="7"/>
  <c r="Y179" i="7"/>
  <c r="E179" i="7"/>
  <c r="O179" i="7" s="1"/>
  <c r="Q179" i="7"/>
  <c r="P179" i="7"/>
  <c r="N179" i="7"/>
  <c r="M179" i="7"/>
  <c r="L179" i="7"/>
  <c r="K179" i="7"/>
  <c r="J179" i="7"/>
  <c r="I179" i="7"/>
  <c r="H179" i="7"/>
  <c r="W178" i="7"/>
  <c r="AI178" i="7"/>
  <c r="AB178" i="7"/>
  <c r="E178" i="7"/>
  <c r="M178" i="7" s="1"/>
  <c r="Q178" i="7"/>
  <c r="N178" i="7"/>
  <c r="K178" i="7"/>
  <c r="J178" i="7"/>
  <c r="W177" i="7"/>
  <c r="AN177" i="7" s="1"/>
  <c r="AL177" i="7"/>
  <c r="AK177" i="7"/>
  <c r="AG177" i="7"/>
  <c r="AF177" i="7"/>
  <c r="AC177" i="7"/>
  <c r="Y177" i="7"/>
  <c r="E177" i="7"/>
  <c r="N177" i="7"/>
  <c r="W176" i="7"/>
  <c r="AK176" i="7" s="1"/>
  <c r="AC176" i="7"/>
  <c r="AA176" i="7"/>
  <c r="Y176" i="7"/>
  <c r="E176" i="7"/>
  <c r="Q176" i="7" s="1"/>
  <c r="P176" i="7"/>
  <c r="O176" i="7"/>
  <c r="M176" i="7"/>
  <c r="L176" i="7"/>
  <c r="K176" i="7"/>
  <c r="J176" i="7"/>
  <c r="H176" i="7"/>
  <c r="G176" i="7"/>
  <c r="W175" i="7"/>
  <c r="AN175" i="7"/>
  <c r="AM175" i="7"/>
  <c r="AL175" i="7"/>
  <c r="AK175" i="7"/>
  <c r="AJ175" i="7"/>
  <c r="AI175" i="7"/>
  <c r="AH175" i="7"/>
  <c r="AG175" i="7"/>
  <c r="AF175" i="7"/>
  <c r="AE175" i="7"/>
  <c r="AD175" i="7"/>
  <c r="AC175" i="7"/>
  <c r="AB175" i="7"/>
  <c r="AA175" i="7"/>
  <c r="Z175" i="7"/>
  <c r="Y175" i="7"/>
  <c r="E175" i="7"/>
  <c r="Q175" i="7" s="1"/>
  <c r="P175" i="7"/>
  <c r="O175" i="7"/>
  <c r="L175" i="7"/>
  <c r="J175" i="7"/>
  <c r="H175" i="7"/>
  <c r="W174" i="7"/>
  <c r="AL174" i="7" s="1"/>
  <c r="AN174" i="7"/>
  <c r="AM174" i="7"/>
  <c r="AK174" i="7"/>
  <c r="AJ174" i="7"/>
  <c r="AI174" i="7"/>
  <c r="AH174" i="7"/>
  <c r="AG174" i="7"/>
  <c r="AF174" i="7"/>
  <c r="AE174" i="7"/>
  <c r="AC174" i="7"/>
  <c r="AB174" i="7"/>
  <c r="AA174" i="7"/>
  <c r="Z174" i="7"/>
  <c r="Y174" i="7"/>
  <c r="E174" i="7"/>
  <c r="N174" i="7" s="1"/>
  <c r="Q174" i="7"/>
  <c r="O174" i="7"/>
  <c r="M174" i="7"/>
  <c r="L174" i="7"/>
  <c r="I174" i="7"/>
  <c r="G174" i="7"/>
  <c r="W173" i="7"/>
  <c r="AK173" i="7"/>
  <c r="AJ173" i="7"/>
  <c r="Y173" i="7"/>
  <c r="E173" i="7"/>
  <c r="K173" i="7" s="1"/>
  <c r="Q173" i="7"/>
  <c r="O173" i="7"/>
  <c r="N173" i="7"/>
  <c r="L173" i="7"/>
  <c r="J173" i="7"/>
  <c r="I173" i="7"/>
  <c r="G173" i="7"/>
  <c r="W172" i="7"/>
  <c r="AM172" i="7" s="1"/>
  <c r="AL172" i="7"/>
  <c r="AK172" i="7"/>
  <c r="AH172" i="7"/>
  <c r="AG172" i="7"/>
  <c r="AD172" i="7"/>
  <c r="AB172" i="7"/>
  <c r="Z172" i="7"/>
  <c r="E172" i="7"/>
  <c r="Q172" i="7"/>
  <c r="P172" i="7"/>
  <c r="O172" i="7"/>
  <c r="N172" i="7"/>
  <c r="M172" i="7"/>
  <c r="L172" i="7"/>
  <c r="K172" i="7"/>
  <c r="J172" i="7"/>
  <c r="I172" i="7"/>
  <c r="H172" i="7"/>
  <c r="G172" i="7"/>
  <c r="W171" i="7"/>
  <c r="AJ171" i="7" s="1"/>
  <c r="AM171" i="7"/>
  <c r="AL171" i="7"/>
  <c r="AI171" i="7"/>
  <c r="AH171" i="7"/>
  <c r="AE171" i="7"/>
  <c r="AD171" i="7"/>
  <c r="AB171" i="7"/>
  <c r="AA171" i="7"/>
  <c r="Y171" i="7"/>
  <c r="E171" i="7"/>
  <c r="O171" i="7" s="1"/>
  <c r="Q171" i="7"/>
  <c r="P171" i="7"/>
  <c r="N171" i="7"/>
  <c r="M171" i="7"/>
  <c r="L171" i="7"/>
  <c r="K171" i="7"/>
  <c r="J171" i="7"/>
  <c r="I171" i="7"/>
  <c r="H171" i="7"/>
  <c r="W170" i="7"/>
  <c r="AN170" i="7" s="1"/>
  <c r="AM170" i="7"/>
  <c r="AL170" i="7"/>
  <c r="AI170" i="7"/>
  <c r="AG170" i="7"/>
  <c r="AE170" i="7"/>
  <c r="AB170" i="7"/>
  <c r="AA170" i="7"/>
  <c r="E170" i="7"/>
  <c r="J170" i="7"/>
  <c r="W169" i="7"/>
  <c r="AJ169" i="7" s="1"/>
  <c r="AI169" i="7"/>
  <c r="AF169" i="7"/>
  <c r="AD169" i="7"/>
  <c r="Y169" i="7"/>
  <c r="E169" i="7"/>
  <c r="W168" i="7"/>
  <c r="AN168" i="7"/>
  <c r="AL168" i="7"/>
  <c r="AK168" i="7"/>
  <c r="AI168" i="7"/>
  <c r="AH168" i="7"/>
  <c r="AG168" i="7"/>
  <c r="AF168" i="7"/>
  <c r="AD168" i="7"/>
  <c r="AC168" i="7"/>
  <c r="AA168" i="7"/>
  <c r="Z168" i="7"/>
  <c r="Y168" i="7"/>
  <c r="E168" i="7"/>
  <c r="M168" i="7" s="1"/>
  <c r="P168" i="7"/>
  <c r="O168" i="7"/>
  <c r="L168" i="7"/>
  <c r="K168" i="7"/>
  <c r="H168" i="7"/>
  <c r="G168" i="7"/>
  <c r="W167" i="7"/>
  <c r="AN167" i="7"/>
  <c r="AM167" i="7"/>
  <c r="AL167" i="7"/>
  <c r="AK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E167" i="7"/>
  <c r="P167" i="7" s="1"/>
  <c r="O167" i="7"/>
  <c r="I167" i="7"/>
  <c r="H167" i="7"/>
  <c r="W166" i="7"/>
  <c r="AL166" i="7" s="1"/>
  <c r="AN166" i="7"/>
  <c r="AM166" i="7"/>
  <c r="AK166" i="7"/>
  <c r="AJ166" i="7"/>
  <c r="AI166" i="7"/>
  <c r="AH166" i="7"/>
  <c r="AG166" i="7"/>
  <c r="AF166" i="7"/>
  <c r="AE166" i="7"/>
  <c r="AC166" i="7"/>
  <c r="AB166" i="7"/>
  <c r="AA166" i="7"/>
  <c r="Z166" i="7"/>
  <c r="Y166" i="7"/>
  <c r="E166" i="7"/>
  <c r="Q166" i="7"/>
  <c r="O166" i="7"/>
  <c r="N166" i="7"/>
  <c r="M166" i="7"/>
  <c r="L166" i="7"/>
  <c r="J166" i="7"/>
  <c r="I166" i="7"/>
  <c r="G166" i="7"/>
  <c r="W165" i="7"/>
  <c r="E165" i="7"/>
  <c r="N165" i="7"/>
  <c r="L165" i="7"/>
  <c r="W164" i="7"/>
  <c r="AL164" i="7" s="1"/>
  <c r="AK164" i="7"/>
  <c r="AE164" i="7"/>
  <c r="AD164" i="7"/>
  <c r="AB164" i="7"/>
  <c r="Z164" i="7"/>
  <c r="E164" i="7"/>
  <c r="Q164" i="7"/>
  <c r="P164" i="7"/>
  <c r="O164" i="7"/>
  <c r="N164" i="7"/>
  <c r="M164" i="7"/>
  <c r="L164" i="7"/>
  <c r="K164" i="7"/>
  <c r="J164" i="7"/>
  <c r="I164" i="7"/>
  <c r="H164" i="7"/>
  <c r="G164" i="7"/>
  <c r="W163" i="7"/>
  <c r="AM163" i="7"/>
  <c r="AL163" i="7"/>
  <c r="AJ163" i="7"/>
  <c r="AI163" i="7"/>
  <c r="AH163" i="7"/>
  <c r="AG163" i="7"/>
  <c r="AE163" i="7"/>
  <c r="AD163" i="7"/>
  <c r="AB163" i="7"/>
  <c r="AA163" i="7"/>
  <c r="Z163" i="7"/>
  <c r="Y163" i="7"/>
  <c r="E163" i="7"/>
  <c r="O163" i="7" s="1"/>
  <c r="Q163" i="7"/>
  <c r="P163" i="7"/>
  <c r="N163" i="7"/>
  <c r="M163" i="7"/>
  <c r="L163" i="7"/>
  <c r="K163" i="7"/>
  <c r="J163" i="7"/>
  <c r="I163" i="7"/>
  <c r="H163" i="7"/>
  <c r="W162" i="7"/>
  <c r="AM162" i="7" s="1"/>
  <c r="E162" i="7"/>
  <c r="Q162" i="7" s="1"/>
  <c r="P162" i="7"/>
  <c r="N162" i="7"/>
  <c r="K162" i="7"/>
  <c r="J162" i="7"/>
  <c r="H162" i="7"/>
  <c r="W161" i="7"/>
  <c r="AK161" i="7" s="1"/>
  <c r="AN161" i="7"/>
  <c r="AL161" i="7"/>
  <c r="AJ161" i="7"/>
  <c r="AI161" i="7"/>
  <c r="AF161" i="7"/>
  <c r="AD161" i="7"/>
  <c r="AC161" i="7"/>
  <c r="AB161" i="7"/>
  <c r="Y161" i="7"/>
  <c r="E161" i="7"/>
  <c r="M161" i="7"/>
  <c r="K161" i="7"/>
  <c r="H161" i="7"/>
  <c r="G161" i="7"/>
  <c r="W160" i="7"/>
  <c r="AH160" i="7" s="1"/>
  <c r="AN160" i="7"/>
  <c r="AL160" i="7"/>
  <c r="AK160" i="7"/>
  <c r="AI160" i="7"/>
  <c r="AG160" i="7"/>
  <c r="AF160" i="7"/>
  <c r="AD160" i="7"/>
  <c r="AC160" i="7"/>
  <c r="AA160" i="7"/>
  <c r="Z160" i="7"/>
  <c r="Y160" i="7"/>
  <c r="E160" i="7"/>
  <c r="P160" i="7"/>
  <c r="O160" i="7"/>
  <c r="M160" i="7"/>
  <c r="L160" i="7"/>
  <c r="K160" i="7"/>
  <c r="J160" i="7"/>
  <c r="H160" i="7"/>
  <c r="G160" i="7"/>
  <c r="W159" i="7"/>
  <c r="AN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E159" i="7"/>
  <c r="M159" i="7"/>
  <c r="L159" i="7"/>
  <c r="W158" i="7"/>
  <c r="AL158" i="7" s="1"/>
  <c r="AN158" i="7"/>
  <c r="AM158" i="7"/>
  <c r="AK158" i="7"/>
  <c r="AJ158" i="7"/>
  <c r="AI158" i="7"/>
  <c r="AH158" i="7"/>
  <c r="AG158" i="7"/>
  <c r="AF158" i="7"/>
  <c r="AE158" i="7"/>
  <c r="AC158" i="7"/>
  <c r="AB158" i="7"/>
  <c r="AA158" i="7"/>
  <c r="Z158" i="7"/>
  <c r="Y158" i="7"/>
  <c r="E158" i="7"/>
  <c r="L158" i="7" s="1"/>
  <c r="Q158" i="7"/>
  <c r="O158" i="7"/>
  <c r="N158" i="7"/>
  <c r="M158" i="7"/>
  <c r="J158" i="7"/>
  <c r="I158" i="7"/>
  <c r="G158" i="7"/>
  <c r="W157" i="7"/>
  <c r="AN157" i="7" s="1"/>
  <c r="AM157" i="7"/>
  <c r="AK157" i="7"/>
  <c r="AH157" i="7"/>
  <c r="AG157" i="7"/>
  <c r="AE157" i="7"/>
  <c r="AB157" i="7"/>
  <c r="Z157" i="7"/>
  <c r="E157" i="7"/>
  <c r="Q157" i="7" s="1"/>
  <c r="K157" i="7"/>
  <c r="J157" i="7"/>
  <c r="G157" i="7"/>
  <c r="W156" i="7"/>
  <c r="E156" i="7"/>
  <c r="Q156" i="7"/>
  <c r="P156" i="7"/>
  <c r="O156" i="7"/>
  <c r="N156" i="7"/>
  <c r="M156" i="7"/>
  <c r="L156" i="7"/>
  <c r="K156" i="7"/>
  <c r="J156" i="7"/>
  <c r="I156" i="7"/>
  <c r="H156" i="7"/>
  <c r="G156" i="7"/>
  <c r="W155" i="7"/>
  <c r="AH155" i="7" s="1"/>
  <c r="AM155" i="7"/>
  <c r="AL155" i="7"/>
  <c r="AJ155" i="7"/>
  <c r="AI155" i="7"/>
  <c r="AG155" i="7"/>
  <c r="AE155" i="7"/>
  <c r="AD155" i="7"/>
  <c r="AB155" i="7"/>
  <c r="AA155" i="7"/>
  <c r="Z155" i="7"/>
  <c r="Y155" i="7"/>
  <c r="E155" i="7"/>
  <c r="O155" i="7" s="1"/>
  <c r="Q155" i="7"/>
  <c r="P155" i="7"/>
  <c r="N155" i="7"/>
  <c r="M155" i="7"/>
  <c r="L155" i="7"/>
  <c r="K155" i="7"/>
  <c r="J155" i="7"/>
  <c r="I155" i="7"/>
  <c r="H155" i="7"/>
  <c r="W154" i="7"/>
  <c r="AJ154" i="7"/>
  <c r="Y154" i="7"/>
  <c r="E154" i="7"/>
  <c r="N154" i="7"/>
  <c r="W153" i="7"/>
  <c r="AN153" i="7"/>
  <c r="AL153" i="7"/>
  <c r="AK153" i="7"/>
  <c r="AJ153" i="7"/>
  <c r="AI153" i="7"/>
  <c r="AG153" i="7"/>
  <c r="AF153" i="7"/>
  <c r="AD153" i="7"/>
  <c r="AC153" i="7"/>
  <c r="AB153" i="7"/>
  <c r="AA153" i="7"/>
  <c r="Y153" i="7"/>
  <c r="E153" i="7"/>
  <c r="N153" i="7" s="1"/>
  <c r="P153" i="7"/>
  <c r="O153" i="7"/>
  <c r="M153" i="7"/>
  <c r="K153" i="7"/>
  <c r="H153" i="7"/>
  <c r="G153" i="7"/>
  <c r="W152" i="7"/>
  <c r="AN152" i="7"/>
  <c r="AK152" i="7"/>
  <c r="Z152" i="7"/>
  <c r="Y152" i="7"/>
  <c r="E152" i="7"/>
  <c r="K152" i="7" s="1"/>
  <c r="P152" i="7"/>
  <c r="O152" i="7"/>
  <c r="M152" i="7"/>
  <c r="L152" i="7"/>
  <c r="J152" i="7"/>
  <c r="H152" i="7"/>
  <c r="G152" i="7"/>
  <c r="W151" i="7"/>
  <c r="AN151" i="7"/>
  <c r="AM151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E151" i="7"/>
  <c r="O151" i="7" s="1"/>
  <c r="Q151" i="7"/>
  <c r="P151" i="7"/>
  <c r="M151" i="7"/>
  <c r="L151" i="7"/>
  <c r="I151" i="7"/>
  <c r="H151" i="7"/>
  <c r="G151" i="7"/>
  <c r="W150" i="7"/>
  <c r="AL150" i="7" s="1"/>
  <c r="AN150" i="7"/>
  <c r="AM150" i="7"/>
  <c r="AK150" i="7"/>
  <c r="AJ150" i="7"/>
  <c r="AI150" i="7"/>
  <c r="AH150" i="7"/>
  <c r="AG150" i="7"/>
  <c r="AF150" i="7"/>
  <c r="AE150" i="7"/>
  <c r="AC150" i="7"/>
  <c r="AB150" i="7"/>
  <c r="AA150" i="7"/>
  <c r="Z150" i="7"/>
  <c r="Y150" i="7"/>
  <c r="E150" i="7"/>
  <c r="Q150" i="7"/>
  <c r="N150" i="7"/>
  <c r="W149" i="7"/>
  <c r="AM149" i="7"/>
  <c r="AK149" i="7"/>
  <c r="AF149" i="7"/>
  <c r="AE149" i="7"/>
  <c r="AB149" i="7"/>
  <c r="Z149" i="7"/>
  <c r="E149" i="7"/>
  <c r="Q149" i="7" s="1"/>
  <c r="O149" i="7"/>
  <c r="N149" i="7"/>
  <c r="K149" i="7"/>
  <c r="J149" i="7"/>
  <c r="G149" i="7"/>
  <c r="W148" i="7"/>
  <c r="AK148" i="7" s="1"/>
  <c r="AM148" i="7"/>
  <c r="AL148" i="7"/>
  <c r="AJ148" i="7"/>
  <c r="AH148" i="7"/>
  <c r="AE148" i="7"/>
  <c r="AD148" i="7"/>
  <c r="AC148" i="7"/>
  <c r="AB148" i="7"/>
  <c r="Y148" i="7"/>
  <c r="E148" i="7"/>
  <c r="Q148" i="7"/>
  <c r="P148" i="7"/>
  <c r="O148" i="7"/>
  <c r="N148" i="7"/>
  <c r="M148" i="7"/>
  <c r="L148" i="7"/>
  <c r="K148" i="7"/>
  <c r="J148" i="7"/>
  <c r="I148" i="7"/>
  <c r="H148" i="7"/>
  <c r="G148" i="7"/>
  <c r="W147" i="7"/>
  <c r="AM147" i="7"/>
  <c r="AJ147" i="7"/>
  <c r="Z147" i="7"/>
  <c r="Y147" i="7"/>
  <c r="E147" i="7"/>
  <c r="O147" i="7" s="1"/>
  <c r="Q147" i="7"/>
  <c r="P147" i="7"/>
  <c r="N147" i="7"/>
  <c r="M147" i="7"/>
  <c r="L147" i="7"/>
  <c r="K147" i="7"/>
  <c r="J147" i="7"/>
  <c r="I147" i="7"/>
  <c r="H147" i="7"/>
  <c r="W146" i="7"/>
  <c r="AL146" i="7" s="1"/>
  <c r="AN146" i="7"/>
  <c r="AM146" i="7"/>
  <c r="AJ146" i="7"/>
  <c r="AI146" i="7"/>
  <c r="AF146" i="7"/>
  <c r="AE146" i="7"/>
  <c r="AD146" i="7"/>
  <c r="AB146" i="7"/>
  <c r="Y146" i="7"/>
  <c r="E146" i="7"/>
  <c r="M146" i="7" s="1"/>
  <c r="K146" i="7"/>
  <c r="I146" i="7"/>
  <c r="H146" i="7"/>
  <c r="W145" i="7"/>
  <c r="AI145" i="7" s="1"/>
  <c r="AN145" i="7"/>
  <c r="AL145" i="7"/>
  <c r="AK145" i="7"/>
  <c r="AJ145" i="7"/>
  <c r="AG145" i="7"/>
  <c r="AF145" i="7"/>
  <c r="AD145" i="7"/>
  <c r="AC145" i="7"/>
  <c r="AB145" i="7"/>
  <c r="AA145" i="7"/>
  <c r="Y145" i="7"/>
  <c r="E145" i="7"/>
  <c r="P145" i="7"/>
  <c r="O145" i="7"/>
  <c r="N145" i="7"/>
  <c r="M145" i="7"/>
  <c r="K145" i="7"/>
  <c r="J145" i="7"/>
  <c r="H145" i="7"/>
  <c r="G145" i="7"/>
  <c r="W144" i="7"/>
  <c r="E144" i="7"/>
  <c r="P144" i="7" s="1"/>
  <c r="M144" i="7"/>
  <c r="L144" i="7"/>
  <c r="G144" i="7"/>
  <c r="W143" i="7"/>
  <c r="AN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E143" i="7"/>
  <c r="Q143" i="7"/>
  <c r="P143" i="7"/>
  <c r="O143" i="7"/>
  <c r="M143" i="7"/>
  <c r="L143" i="7"/>
  <c r="J143" i="7"/>
  <c r="I143" i="7"/>
  <c r="H143" i="7"/>
  <c r="G143" i="7"/>
  <c r="W142" i="7"/>
  <c r="AL142" i="7" s="1"/>
  <c r="AN142" i="7"/>
  <c r="AM142" i="7"/>
  <c r="AK142" i="7"/>
  <c r="AJ142" i="7"/>
  <c r="AI142" i="7"/>
  <c r="AH142" i="7"/>
  <c r="AG142" i="7"/>
  <c r="AF142" i="7"/>
  <c r="AE142" i="7"/>
  <c r="AC142" i="7"/>
  <c r="AB142" i="7"/>
  <c r="AA142" i="7"/>
  <c r="Z142" i="7"/>
  <c r="Y142" i="7"/>
  <c r="E142" i="7"/>
  <c r="L142" i="7" s="1"/>
  <c r="Q142" i="7"/>
  <c r="J142" i="7"/>
  <c r="G142" i="7"/>
  <c r="W141" i="7"/>
  <c r="AJ141" i="7"/>
  <c r="AH141" i="7"/>
  <c r="E141" i="7"/>
  <c r="O141" i="7"/>
  <c r="I141" i="7"/>
  <c r="G141" i="7"/>
  <c r="W140" i="7"/>
  <c r="AM140" i="7"/>
  <c r="AL140" i="7"/>
  <c r="AK140" i="7"/>
  <c r="AJ140" i="7"/>
  <c r="AH140" i="7"/>
  <c r="AG140" i="7"/>
  <c r="AE140" i="7"/>
  <c r="AD140" i="7"/>
  <c r="AC140" i="7"/>
  <c r="AB140" i="7"/>
  <c r="Z140" i="7"/>
  <c r="Y140" i="7"/>
  <c r="E140" i="7"/>
  <c r="Q140" i="7"/>
  <c r="P140" i="7"/>
  <c r="O140" i="7"/>
  <c r="N140" i="7"/>
  <c r="M140" i="7"/>
  <c r="L140" i="7"/>
  <c r="K140" i="7"/>
  <c r="J140" i="7"/>
  <c r="I140" i="7"/>
  <c r="H140" i="7"/>
  <c r="G140" i="7"/>
  <c r="W139" i="7"/>
  <c r="AN139" i="7" s="1"/>
  <c r="AI139" i="7"/>
  <c r="AH139" i="7"/>
  <c r="AF139" i="7"/>
  <c r="AE139" i="7"/>
  <c r="Z139" i="7"/>
  <c r="E139" i="7"/>
  <c r="Q139" i="7"/>
  <c r="P139" i="7"/>
  <c r="N139" i="7"/>
  <c r="M139" i="7"/>
  <c r="L139" i="7"/>
  <c r="K139" i="7"/>
  <c r="J139" i="7"/>
  <c r="I139" i="7"/>
  <c r="H139" i="7"/>
  <c r="W138" i="7"/>
  <c r="AK138" i="7"/>
  <c r="AG138" i="7"/>
  <c r="AF138" i="7"/>
  <c r="E138" i="7"/>
  <c r="Q138" i="7"/>
  <c r="M138" i="7"/>
  <c r="K138" i="7"/>
  <c r="I138" i="7"/>
  <c r="H138" i="7"/>
  <c r="W137" i="7"/>
  <c r="AN137" i="7" s="1"/>
  <c r="AL137" i="7"/>
  <c r="AK137" i="7"/>
  <c r="AI137" i="7"/>
  <c r="AH137" i="7"/>
  <c r="AF137" i="7"/>
  <c r="AC137" i="7"/>
  <c r="AB137" i="7"/>
  <c r="Z137" i="7"/>
  <c r="Y137" i="7"/>
  <c r="E137" i="7"/>
  <c r="L137" i="7" s="1"/>
  <c r="P137" i="7"/>
  <c r="O137" i="7"/>
  <c r="N137" i="7"/>
  <c r="M137" i="7"/>
  <c r="K137" i="7"/>
  <c r="J137" i="7"/>
  <c r="H137" i="7"/>
  <c r="G137" i="7"/>
  <c r="W136" i="7"/>
  <c r="AL136" i="7" s="1"/>
  <c r="AN136" i="7"/>
  <c r="AM136" i="7"/>
  <c r="AK136" i="7"/>
  <c r="AI136" i="7"/>
  <c r="AG136" i="7"/>
  <c r="AF136" i="7"/>
  <c r="AE136" i="7"/>
  <c r="AD136" i="7"/>
  <c r="AA136" i="7"/>
  <c r="Z136" i="7"/>
  <c r="E136" i="7"/>
  <c r="N136" i="7" s="1"/>
  <c r="P136" i="7"/>
  <c r="O136" i="7"/>
  <c r="L136" i="7"/>
  <c r="K136" i="7"/>
  <c r="I136" i="7"/>
  <c r="G136" i="7"/>
  <c r="W135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E135" i="7"/>
  <c r="K135" i="7" s="1"/>
  <c r="Q135" i="7"/>
  <c r="P135" i="7"/>
  <c r="O135" i="7"/>
  <c r="N135" i="7"/>
  <c r="M135" i="7"/>
  <c r="L135" i="7"/>
  <c r="J135" i="7"/>
  <c r="I135" i="7"/>
  <c r="H135" i="7"/>
  <c r="G135" i="7"/>
  <c r="W134" i="7"/>
  <c r="AI134" i="7" s="1"/>
  <c r="AN134" i="7"/>
  <c r="AM134" i="7"/>
  <c r="AK134" i="7"/>
  <c r="AJ134" i="7"/>
  <c r="AH134" i="7"/>
  <c r="AG134" i="7"/>
  <c r="AF134" i="7"/>
  <c r="AE134" i="7"/>
  <c r="AC134" i="7"/>
  <c r="AB134" i="7"/>
  <c r="AA134" i="7"/>
  <c r="Y134" i="7"/>
  <c r="E134" i="7"/>
  <c r="M134" i="7"/>
  <c r="W133" i="7"/>
  <c r="AN133" i="7" s="1"/>
  <c r="AM133" i="7"/>
  <c r="AL133" i="7"/>
  <c r="AJ133" i="7"/>
  <c r="AH133" i="7"/>
  <c r="AF133" i="7"/>
  <c r="AD133" i="7"/>
  <c r="AC133" i="7"/>
  <c r="Z133" i="7"/>
  <c r="Y133" i="7"/>
  <c r="E133" i="7"/>
  <c r="M133" i="7" s="1"/>
  <c r="Q133" i="7"/>
  <c r="P133" i="7"/>
  <c r="O133" i="7"/>
  <c r="N133" i="7"/>
  <c r="K133" i="7"/>
  <c r="J133" i="7"/>
  <c r="I133" i="7"/>
  <c r="H133" i="7"/>
  <c r="G133" i="7"/>
  <c r="W132" i="7"/>
  <c r="E132" i="7"/>
  <c r="Q132" i="7"/>
  <c r="P132" i="7"/>
  <c r="O132" i="7"/>
  <c r="N132" i="7"/>
  <c r="M132" i="7"/>
  <c r="L132" i="7"/>
  <c r="K132" i="7"/>
  <c r="J132" i="7"/>
  <c r="I132" i="7"/>
  <c r="H132" i="7"/>
  <c r="G132" i="7"/>
  <c r="W131" i="7"/>
  <c r="E131" i="7"/>
  <c r="Q131" i="7"/>
  <c r="P131" i="7"/>
  <c r="N131" i="7"/>
  <c r="M131" i="7"/>
  <c r="L131" i="7"/>
  <c r="K131" i="7"/>
  <c r="J131" i="7"/>
  <c r="I131" i="7"/>
  <c r="H131" i="7"/>
  <c r="W130" i="7"/>
  <c r="AK130" i="7"/>
  <c r="AJ130" i="7"/>
  <c r="AA130" i="7"/>
  <c r="E130" i="7"/>
  <c r="M130" i="7"/>
  <c r="K130" i="7"/>
  <c r="W129" i="7"/>
  <c r="AN129" i="7" s="1"/>
  <c r="AL129" i="7"/>
  <c r="AK129" i="7"/>
  <c r="AI129" i="7"/>
  <c r="AH129" i="7"/>
  <c r="AF129" i="7"/>
  <c r="AC129" i="7"/>
  <c r="AB129" i="7"/>
  <c r="Z129" i="7"/>
  <c r="Y129" i="7"/>
  <c r="E129" i="7"/>
  <c r="L129" i="7" s="1"/>
  <c r="P129" i="7"/>
  <c r="O129" i="7"/>
  <c r="N129" i="7"/>
  <c r="M129" i="7"/>
  <c r="K129" i="7"/>
  <c r="J129" i="7"/>
  <c r="H129" i="7"/>
  <c r="G129" i="7"/>
  <c r="W128" i="7"/>
  <c r="AL128" i="7" s="1"/>
  <c r="AN128" i="7"/>
  <c r="AM128" i="7"/>
  <c r="AK128" i="7"/>
  <c r="AI128" i="7"/>
  <c r="AG128" i="7"/>
  <c r="AF128" i="7"/>
  <c r="AE128" i="7"/>
  <c r="AD128" i="7"/>
  <c r="AA128" i="7"/>
  <c r="Z128" i="7"/>
  <c r="E128" i="7"/>
  <c r="N128" i="7" s="1"/>
  <c r="P128" i="7"/>
  <c r="O128" i="7"/>
  <c r="L128" i="7"/>
  <c r="K128" i="7"/>
  <c r="I128" i="7"/>
  <c r="G128" i="7"/>
  <c r="W127" i="7"/>
  <c r="AN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E127" i="7"/>
  <c r="K127" i="7" s="1"/>
  <c r="Q127" i="7"/>
  <c r="P127" i="7"/>
  <c r="O127" i="7"/>
  <c r="N127" i="7"/>
  <c r="M127" i="7"/>
  <c r="L127" i="7"/>
  <c r="J127" i="7"/>
  <c r="I127" i="7"/>
  <c r="H127" i="7"/>
  <c r="G127" i="7"/>
  <c r="W126" i="7"/>
  <c r="AI126" i="7" s="1"/>
  <c r="AN126" i="7"/>
  <c r="AM126" i="7"/>
  <c r="AK126" i="7"/>
  <c r="AJ126" i="7"/>
  <c r="AH126" i="7"/>
  <c r="AG126" i="7"/>
  <c r="AF126" i="7"/>
  <c r="AE126" i="7"/>
  <c r="AC126" i="7"/>
  <c r="AB126" i="7"/>
  <c r="AA126" i="7"/>
  <c r="Y126" i="7"/>
  <c r="E126" i="7"/>
  <c r="L126" i="7" s="1"/>
  <c r="M126" i="7"/>
  <c r="J126" i="7"/>
  <c r="I126" i="7"/>
  <c r="W125" i="7"/>
  <c r="AN125" i="7" s="1"/>
  <c r="AM125" i="7"/>
  <c r="AL125" i="7"/>
  <c r="AJ125" i="7"/>
  <c r="AH125" i="7"/>
  <c r="AF125" i="7"/>
  <c r="AD125" i="7"/>
  <c r="AC125" i="7"/>
  <c r="Z125" i="7"/>
  <c r="Y125" i="7"/>
  <c r="E125" i="7"/>
  <c r="M125" i="7" s="1"/>
  <c r="Q125" i="7"/>
  <c r="P125" i="7"/>
  <c r="O125" i="7"/>
  <c r="N125" i="7"/>
  <c r="K125" i="7"/>
  <c r="J125" i="7"/>
  <c r="I125" i="7"/>
  <c r="H125" i="7"/>
  <c r="G125" i="7"/>
  <c r="W124" i="7"/>
  <c r="AM124" i="7" s="1"/>
  <c r="AK124" i="7"/>
  <c r="AJ124" i="7"/>
  <c r="AE124" i="7"/>
  <c r="AD124" i="7"/>
  <c r="AB124" i="7"/>
  <c r="E124" i="7"/>
  <c r="Q124" i="7"/>
  <c r="P124" i="7"/>
  <c r="O124" i="7"/>
  <c r="N124" i="7"/>
  <c r="M124" i="7"/>
  <c r="L124" i="7"/>
  <c r="K124" i="7"/>
  <c r="J124" i="7"/>
  <c r="I124" i="7"/>
  <c r="H124" i="7"/>
  <c r="G124" i="7"/>
  <c r="W123" i="7"/>
  <c r="AN123" i="7"/>
  <c r="AI123" i="7"/>
  <c r="Z123" i="7"/>
  <c r="Y123" i="7"/>
  <c r="E123" i="7"/>
  <c r="Q123" i="7"/>
  <c r="P123" i="7"/>
  <c r="N123" i="7"/>
  <c r="M123" i="7"/>
  <c r="L123" i="7"/>
  <c r="K123" i="7"/>
  <c r="J123" i="7"/>
  <c r="I123" i="7"/>
  <c r="H123" i="7"/>
  <c r="W122" i="7"/>
  <c r="E122" i="7"/>
  <c r="Q122" i="7"/>
  <c r="H122" i="7"/>
  <c r="W121" i="7"/>
  <c r="AN121" i="7" s="1"/>
  <c r="AL121" i="7"/>
  <c r="AK121" i="7"/>
  <c r="AI121" i="7"/>
  <c r="AH121" i="7"/>
  <c r="AF121" i="7"/>
  <c r="AC121" i="7"/>
  <c r="AB121" i="7"/>
  <c r="Z121" i="7"/>
  <c r="Y121" i="7"/>
  <c r="E121" i="7"/>
  <c r="L121" i="7" s="1"/>
  <c r="P121" i="7"/>
  <c r="O121" i="7"/>
  <c r="N121" i="7"/>
  <c r="M121" i="7"/>
  <c r="K121" i="7"/>
  <c r="J121" i="7"/>
  <c r="H121" i="7"/>
  <c r="G121" i="7"/>
  <c r="W120" i="7"/>
  <c r="AL120" i="7" s="1"/>
  <c r="AN120" i="7"/>
  <c r="AM120" i="7"/>
  <c r="AK120" i="7"/>
  <c r="AI120" i="7"/>
  <c r="AG120" i="7"/>
  <c r="AF120" i="7"/>
  <c r="AE120" i="7"/>
  <c r="AD120" i="7"/>
  <c r="AA120" i="7"/>
  <c r="Z120" i="7"/>
  <c r="E120" i="7"/>
  <c r="N120" i="7" s="1"/>
  <c r="P120" i="7"/>
  <c r="O120" i="7"/>
  <c r="L120" i="7"/>
  <c r="K120" i="7"/>
  <c r="I120" i="7"/>
  <c r="G120" i="7"/>
  <c r="W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E119" i="7"/>
  <c r="K119" i="7" s="1"/>
  <c r="Q119" i="7"/>
  <c r="P119" i="7"/>
  <c r="O119" i="7"/>
  <c r="N119" i="7"/>
  <c r="M119" i="7"/>
  <c r="L119" i="7"/>
  <c r="J119" i="7"/>
  <c r="I119" i="7"/>
  <c r="H119" i="7"/>
  <c r="G119" i="7"/>
  <c r="W118" i="7"/>
  <c r="AI118" i="7" s="1"/>
  <c r="AN118" i="7"/>
  <c r="AM118" i="7"/>
  <c r="AK118" i="7"/>
  <c r="AJ118" i="7"/>
  <c r="AH118" i="7"/>
  <c r="AG118" i="7"/>
  <c r="AF118" i="7"/>
  <c r="AE118" i="7"/>
  <c r="AC118" i="7"/>
  <c r="AB118" i="7"/>
  <c r="AA118" i="7"/>
  <c r="Y118" i="7"/>
  <c r="E118" i="7"/>
  <c r="M118" i="7"/>
  <c r="L118" i="7"/>
  <c r="J118" i="7"/>
  <c r="I118" i="7"/>
  <c r="W117" i="7"/>
  <c r="AN117" i="7" s="1"/>
  <c r="AM117" i="7"/>
  <c r="AL117" i="7"/>
  <c r="AJ117" i="7"/>
  <c r="AH117" i="7"/>
  <c r="AF117" i="7"/>
  <c r="AD117" i="7"/>
  <c r="AC117" i="7"/>
  <c r="Z117" i="7"/>
  <c r="Y117" i="7"/>
  <c r="E117" i="7"/>
  <c r="M117" i="7" s="1"/>
  <c r="Q117" i="7"/>
  <c r="P117" i="7"/>
  <c r="O117" i="7"/>
  <c r="N117" i="7"/>
  <c r="K117" i="7"/>
  <c r="J117" i="7"/>
  <c r="I117" i="7"/>
  <c r="H117" i="7"/>
  <c r="G117" i="7"/>
  <c r="W116" i="7"/>
  <c r="AE116" i="7"/>
  <c r="E116" i="7"/>
  <c r="Q116" i="7"/>
  <c r="P116" i="7"/>
  <c r="O116" i="7"/>
  <c r="N116" i="7"/>
  <c r="M116" i="7"/>
  <c r="L116" i="7"/>
  <c r="K116" i="7"/>
  <c r="J116" i="7"/>
  <c r="I116" i="7"/>
  <c r="H116" i="7"/>
  <c r="G116" i="7"/>
  <c r="W115" i="7"/>
  <c r="AE115" i="7"/>
  <c r="Y115" i="7"/>
  <c r="E115" i="7"/>
  <c r="Q115" i="7"/>
  <c r="P115" i="7"/>
  <c r="N115" i="7"/>
  <c r="M115" i="7"/>
  <c r="L115" i="7"/>
  <c r="K115" i="7"/>
  <c r="J115" i="7"/>
  <c r="I115" i="7"/>
  <c r="H115" i="7"/>
  <c r="W114" i="7"/>
  <c r="AK114" i="7" s="1"/>
  <c r="AJ114" i="7"/>
  <c r="AG114" i="7"/>
  <c r="AF114" i="7"/>
  <c r="AB114" i="7"/>
  <c r="AA114" i="7"/>
  <c r="E114" i="7"/>
  <c r="M114" i="7" s="1"/>
  <c r="Q114" i="7"/>
  <c r="K114" i="7"/>
  <c r="I114" i="7"/>
  <c r="H114" i="7"/>
  <c r="W113" i="7"/>
  <c r="AN113" i="7" s="1"/>
  <c r="AL113" i="7"/>
  <c r="AK113" i="7"/>
  <c r="AI113" i="7"/>
  <c r="AH113" i="7"/>
  <c r="AF113" i="7"/>
  <c r="AC113" i="7"/>
  <c r="AB113" i="7"/>
  <c r="Z113" i="7"/>
  <c r="Y113" i="7"/>
  <c r="E113" i="7"/>
  <c r="L113" i="7" s="1"/>
  <c r="P113" i="7"/>
  <c r="O113" i="7"/>
  <c r="N113" i="7"/>
  <c r="M113" i="7"/>
  <c r="K113" i="7"/>
  <c r="J113" i="7"/>
  <c r="H113" i="7"/>
  <c r="G113" i="7"/>
  <c r="W112" i="7"/>
  <c r="AL112" i="7" s="1"/>
  <c r="AN112" i="7"/>
  <c r="AM112" i="7"/>
  <c r="AK112" i="7"/>
  <c r="AI112" i="7"/>
  <c r="AG112" i="7"/>
  <c r="AF112" i="7"/>
  <c r="AE112" i="7"/>
  <c r="AD112" i="7"/>
  <c r="AA112" i="7"/>
  <c r="Z112" i="7"/>
  <c r="E112" i="7"/>
  <c r="N112" i="7" s="1"/>
  <c r="P112" i="7"/>
  <c r="O112" i="7"/>
  <c r="L112" i="7"/>
  <c r="K112" i="7"/>
  <c r="I112" i="7"/>
  <c r="G112" i="7"/>
  <c r="W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E111" i="7"/>
  <c r="K111" i="7" s="1"/>
  <c r="Q111" i="7"/>
  <c r="P111" i="7"/>
  <c r="O111" i="7"/>
  <c r="N111" i="7"/>
  <c r="M111" i="7"/>
  <c r="L111" i="7"/>
  <c r="J111" i="7"/>
  <c r="I111" i="7"/>
  <c r="H111" i="7"/>
  <c r="G111" i="7"/>
  <c r="W110" i="7"/>
  <c r="AI110" i="7" s="1"/>
  <c r="AN110" i="7"/>
  <c r="AM110" i="7"/>
  <c r="AK110" i="7"/>
  <c r="AJ110" i="7"/>
  <c r="AH110" i="7"/>
  <c r="AG110" i="7"/>
  <c r="AF110" i="7"/>
  <c r="AE110" i="7"/>
  <c r="AC110" i="7"/>
  <c r="AB110" i="7"/>
  <c r="AA110" i="7"/>
  <c r="Y110" i="7"/>
  <c r="E110" i="7"/>
  <c r="L110" i="7" s="1"/>
  <c r="W109" i="7"/>
  <c r="AN109" i="7" s="1"/>
  <c r="AM109" i="7"/>
  <c r="AL109" i="7"/>
  <c r="AJ109" i="7"/>
  <c r="AH109" i="7"/>
  <c r="AF109" i="7"/>
  <c r="AD109" i="7"/>
  <c r="AC109" i="7"/>
  <c r="Z109" i="7"/>
  <c r="Y109" i="7"/>
  <c r="E109" i="7"/>
  <c r="M109" i="7" s="1"/>
  <c r="Q109" i="7"/>
  <c r="P109" i="7"/>
  <c r="O109" i="7"/>
  <c r="N109" i="7"/>
  <c r="K109" i="7"/>
  <c r="J109" i="7"/>
  <c r="I109" i="7"/>
  <c r="H109" i="7"/>
  <c r="G109" i="7"/>
  <c r="W108" i="7"/>
  <c r="AM108" i="7"/>
  <c r="AK108" i="7"/>
  <c r="AB108" i="7"/>
  <c r="AA108" i="7"/>
  <c r="E108" i="7"/>
  <c r="Q108" i="7"/>
  <c r="P108" i="7"/>
  <c r="O108" i="7"/>
  <c r="N108" i="7"/>
  <c r="M108" i="7"/>
  <c r="L108" i="7"/>
  <c r="K108" i="7"/>
  <c r="J108" i="7"/>
  <c r="I108" i="7"/>
  <c r="H108" i="7"/>
  <c r="G108" i="7"/>
  <c r="W107" i="7"/>
  <c r="AN107" i="7" s="1"/>
  <c r="AI107" i="7"/>
  <c r="AH107" i="7"/>
  <c r="AF107" i="7"/>
  <c r="AE107" i="7"/>
  <c r="Z107" i="7"/>
  <c r="E107" i="7"/>
  <c r="Q107" i="7"/>
  <c r="P107" i="7"/>
  <c r="N107" i="7"/>
  <c r="M107" i="7"/>
  <c r="L107" i="7"/>
  <c r="K107" i="7"/>
  <c r="J107" i="7"/>
  <c r="I107" i="7"/>
  <c r="H107" i="7"/>
  <c r="W106" i="7"/>
  <c r="AF106" i="7" s="1"/>
  <c r="AK106" i="7"/>
  <c r="E106" i="7"/>
  <c r="Q106" i="7"/>
  <c r="M106" i="7"/>
  <c r="K106" i="7"/>
  <c r="I106" i="7"/>
  <c r="H106" i="7"/>
  <c r="W105" i="7"/>
  <c r="AN105" i="7" s="1"/>
  <c r="AL105" i="7"/>
  <c r="AK105" i="7"/>
  <c r="AI105" i="7"/>
  <c r="AH105" i="7"/>
  <c r="AF105" i="7"/>
  <c r="AC105" i="7"/>
  <c r="AB105" i="7"/>
  <c r="Z105" i="7"/>
  <c r="Y105" i="7"/>
  <c r="E105" i="7"/>
  <c r="L105" i="7" s="1"/>
  <c r="P105" i="7"/>
  <c r="O105" i="7"/>
  <c r="N105" i="7"/>
  <c r="M105" i="7"/>
  <c r="K105" i="7"/>
  <c r="J105" i="7"/>
  <c r="H105" i="7"/>
  <c r="G105" i="7"/>
  <c r="W104" i="7"/>
  <c r="AL104" i="7" s="1"/>
  <c r="AN104" i="7"/>
  <c r="AM104" i="7"/>
  <c r="AK104" i="7"/>
  <c r="AI104" i="7"/>
  <c r="AG104" i="7"/>
  <c r="AF104" i="7"/>
  <c r="AE104" i="7"/>
  <c r="AD104" i="7"/>
  <c r="AA104" i="7"/>
  <c r="Z104" i="7"/>
  <c r="E104" i="7"/>
  <c r="N104" i="7" s="1"/>
  <c r="P104" i="7"/>
  <c r="O104" i="7"/>
  <c r="L104" i="7"/>
  <c r="K104" i="7"/>
  <c r="I104" i="7"/>
  <c r="G104" i="7"/>
  <c r="W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E103" i="7"/>
  <c r="K103" i="7" s="1"/>
  <c r="Q103" i="7"/>
  <c r="P103" i="7"/>
  <c r="O103" i="7"/>
  <c r="N103" i="7"/>
  <c r="M103" i="7"/>
  <c r="L103" i="7"/>
  <c r="J103" i="7"/>
  <c r="I103" i="7"/>
  <c r="H103" i="7"/>
  <c r="G103" i="7"/>
  <c r="W102" i="7"/>
  <c r="AI102" i="7" s="1"/>
  <c r="AN102" i="7"/>
  <c r="AM102" i="7"/>
  <c r="AK102" i="7"/>
  <c r="AJ102" i="7"/>
  <c r="AH102" i="7"/>
  <c r="AG102" i="7"/>
  <c r="AF102" i="7"/>
  <c r="AE102" i="7"/>
  <c r="AC102" i="7"/>
  <c r="AB102" i="7"/>
  <c r="AA102" i="7"/>
  <c r="Y102" i="7"/>
  <c r="E102" i="7"/>
  <c r="W101" i="7"/>
  <c r="AN101" i="7" s="1"/>
  <c r="AM101" i="7"/>
  <c r="AL101" i="7"/>
  <c r="AJ101" i="7"/>
  <c r="AH101" i="7"/>
  <c r="AF101" i="7"/>
  <c r="AD101" i="7"/>
  <c r="AC101" i="7"/>
  <c r="Z101" i="7"/>
  <c r="Y101" i="7"/>
  <c r="E101" i="7"/>
  <c r="M101" i="7" s="1"/>
  <c r="Q101" i="7"/>
  <c r="P101" i="7"/>
  <c r="O101" i="7"/>
  <c r="N101" i="7"/>
  <c r="K101" i="7"/>
  <c r="J101" i="7"/>
  <c r="I101" i="7"/>
  <c r="H101" i="7"/>
  <c r="G101" i="7"/>
  <c r="W100" i="7"/>
  <c r="AE100" i="7" s="1"/>
  <c r="AD100" i="7"/>
  <c r="AA100" i="7"/>
  <c r="E100" i="7"/>
  <c r="Q100" i="7"/>
  <c r="P100" i="7"/>
  <c r="O100" i="7"/>
  <c r="N100" i="7"/>
  <c r="M100" i="7"/>
  <c r="L100" i="7"/>
  <c r="K100" i="7"/>
  <c r="J100" i="7"/>
  <c r="I100" i="7"/>
  <c r="H100" i="7"/>
  <c r="G100" i="7"/>
  <c r="W99" i="7"/>
  <c r="AN99" i="7" s="1"/>
  <c r="AH99" i="7"/>
  <c r="AF99" i="7"/>
  <c r="E99" i="7"/>
  <c r="Q99" i="7"/>
  <c r="P99" i="7"/>
  <c r="N99" i="7"/>
  <c r="M99" i="7"/>
  <c r="L99" i="7"/>
  <c r="K99" i="7"/>
  <c r="J99" i="7"/>
  <c r="I99" i="7"/>
  <c r="H99" i="7"/>
  <c r="W98" i="7"/>
  <c r="AK98" i="7"/>
  <c r="AJ98" i="7"/>
  <c r="AA98" i="7"/>
  <c r="E98" i="7"/>
  <c r="W97" i="7"/>
  <c r="AN97" i="7" s="1"/>
  <c r="AL97" i="7"/>
  <c r="AK97" i="7"/>
  <c r="AI97" i="7"/>
  <c r="AH97" i="7"/>
  <c r="AF97" i="7"/>
  <c r="AC97" i="7"/>
  <c r="AB97" i="7"/>
  <c r="Z97" i="7"/>
  <c r="Y97" i="7"/>
  <c r="E97" i="7"/>
  <c r="L97" i="7" s="1"/>
  <c r="P97" i="7"/>
  <c r="O97" i="7"/>
  <c r="N97" i="7"/>
  <c r="M97" i="7"/>
  <c r="K97" i="7"/>
  <c r="J97" i="7"/>
  <c r="H97" i="7"/>
  <c r="G97" i="7"/>
  <c r="W96" i="7"/>
  <c r="AL96" i="7" s="1"/>
  <c r="AN96" i="7"/>
  <c r="AM96" i="7"/>
  <c r="AK96" i="7"/>
  <c r="AI96" i="7"/>
  <c r="AG96" i="7"/>
  <c r="AF96" i="7"/>
  <c r="AE96" i="7"/>
  <c r="AD96" i="7"/>
  <c r="AA96" i="7"/>
  <c r="Z96" i="7"/>
  <c r="E96" i="7"/>
  <c r="N96" i="7" s="1"/>
  <c r="P96" i="7"/>
  <c r="O96" i="7"/>
  <c r="L96" i="7"/>
  <c r="K96" i="7"/>
  <c r="I96" i="7"/>
  <c r="G96" i="7"/>
  <c r="W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E95" i="7"/>
  <c r="K95" i="7" s="1"/>
  <c r="Q95" i="7"/>
  <c r="P95" i="7"/>
  <c r="O95" i="7"/>
  <c r="N95" i="7"/>
  <c r="M95" i="7"/>
  <c r="L95" i="7"/>
  <c r="J95" i="7"/>
  <c r="I95" i="7"/>
  <c r="H95" i="7"/>
  <c r="G95" i="7"/>
  <c r="W94" i="7"/>
  <c r="AI94" i="7" s="1"/>
  <c r="AN94" i="7"/>
  <c r="AM94" i="7"/>
  <c r="AK94" i="7"/>
  <c r="AJ94" i="7"/>
  <c r="AH94" i="7"/>
  <c r="AG94" i="7"/>
  <c r="AF94" i="7"/>
  <c r="AE94" i="7"/>
  <c r="AC94" i="7"/>
  <c r="AB94" i="7"/>
  <c r="AA94" i="7"/>
  <c r="Y94" i="7"/>
  <c r="E94" i="7"/>
  <c r="L94" i="7" s="1"/>
  <c r="M94" i="7"/>
  <c r="J94" i="7"/>
  <c r="I94" i="7"/>
  <c r="W93" i="7"/>
  <c r="AN93" i="7" s="1"/>
  <c r="AM93" i="7"/>
  <c r="AL93" i="7"/>
  <c r="AJ93" i="7"/>
  <c r="AH93" i="7"/>
  <c r="AF93" i="7"/>
  <c r="AD93" i="7"/>
  <c r="AC93" i="7"/>
  <c r="Z93" i="7"/>
  <c r="Y93" i="7"/>
  <c r="E93" i="7"/>
  <c r="M93" i="7" s="1"/>
  <c r="Q93" i="7"/>
  <c r="P93" i="7"/>
  <c r="O93" i="7"/>
  <c r="N93" i="7"/>
  <c r="K93" i="7"/>
  <c r="J93" i="7"/>
  <c r="I93" i="7"/>
  <c r="H93" i="7"/>
  <c r="G93" i="7"/>
  <c r="W92" i="7"/>
  <c r="AM92" i="7" s="1"/>
  <c r="AK92" i="7"/>
  <c r="AJ92" i="7"/>
  <c r="AE92" i="7"/>
  <c r="AD92" i="7"/>
  <c r="AB92" i="7"/>
  <c r="E92" i="7"/>
  <c r="Q92" i="7"/>
  <c r="P92" i="7"/>
  <c r="O92" i="7"/>
  <c r="N92" i="7"/>
  <c r="M92" i="7"/>
  <c r="L92" i="7"/>
  <c r="K92" i="7"/>
  <c r="J92" i="7"/>
  <c r="I92" i="7"/>
  <c r="H92" i="7"/>
  <c r="G92" i="7"/>
  <c r="W91" i="7"/>
  <c r="AN91" i="7"/>
  <c r="AI91" i="7"/>
  <c r="Z91" i="7"/>
  <c r="Y91" i="7"/>
  <c r="E91" i="7"/>
  <c r="Q91" i="7"/>
  <c r="P91" i="7"/>
  <c r="N91" i="7"/>
  <c r="M91" i="7"/>
  <c r="L91" i="7"/>
  <c r="K91" i="7"/>
  <c r="J91" i="7"/>
  <c r="I91" i="7"/>
  <c r="H91" i="7"/>
  <c r="W90" i="7"/>
  <c r="AF90" i="7"/>
  <c r="AB90" i="7"/>
  <c r="E90" i="7"/>
  <c r="Q90" i="7"/>
  <c r="H90" i="7"/>
  <c r="W89" i="7"/>
  <c r="AN89" i="7" s="1"/>
  <c r="AL89" i="7"/>
  <c r="AK89" i="7"/>
  <c r="AI89" i="7"/>
  <c r="AH89" i="7"/>
  <c r="AF89" i="7"/>
  <c r="AC89" i="7"/>
  <c r="AB89" i="7"/>
  <c r="Z89" i="7"/>
  <c r="Y89" i="7"/>
  <c r="E89" i="7"/>
  <c r="L89" i="7" s="1"/>
  <c r="P89" i="7"/>
  <c r="O89" i="7"/>
  <c r="N89" i="7"/>
  <c r="M89" i="7"/>
  <c r="K89" i="7"/>
  <c r="J89" i="7"/>
  <c r="H89" i="7"/>
  <c r="G89" i="7"/>
  <c r="W88" i="7"/>
  <c r="AL88" i="7" s="1"/>
  <c r="AN88" i="7"/>
  <c r="AM88" i="7"/>
  <c r="AK88" i="7"/>
  <c r="AI88" i="7"/>
  <c r="AG88" i="7"/>
  <c r="AF88" i="7"/>
  <c r="AE88" i="7"/>
  <c r="AD88" i="7"/>
  <c r="AA88" i="7"/>
  <c r="Z88" i="7"/>
  <c r="E88" i="7"/>
  <c r="N88" i="7" s="1"/>
  <c r="P88" i="7"/>
  <c r="O88" i="7"/>
  <c r="L88" i="7"/>
  <c r="K88" i="7"/>
  <c r="I88" i="7"/>
  <c r="G88" i="7"/>
  <c r="W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E87" i="7"/>
  <c r="K87" i="7" s="1"/>
  <c r="Q87" i="7"/>
  <c r="P87" i="7"/>
  <c r="O87" i="7"/>
  <c r="N87" i="7"/>
  <c r="M87" i="7"/>
  <c r="L87" i="7"/>
  <c r="J87" i="7"/>
  <c r="I87" i="7"/>
  <c r="H87" i="7"/>
  <c r="G87" i="7"/>
  <c r="W86" i="7"/>
  <c r="AI86" i="7" s="1"/>
  <c r="AN86" i="7"/>
  <c r="AM86" i="7"/>
  <c r="AK86" i="7"/>
  <c r="AJ86" i="7"/>
  <c r="AH86" i="7"/>
  <c r="AG86" i="7"/>
  <c r="AF86" i="7"/>
  <c r="AE86" i="7"/>
  <c r="AC86" i="7"/>
  <c r="AB86" i="7"/>
  <c r="AA86" i="7"/>
  <c r="Y86" i="7"/>
  <c r="E86" i="7"/>
  <c r="M86" i="7"/>
  <c r="L86" i="7"/>
  <c r="J86" i="7"/>
  <c r="I86" i="7"/>
  <c r="W85" i="7"/>
  <c r="AN85" i="7" s="1"/>
  <c r="AM85" i="7"/>
  <c r="AL85" i="7"/>
  <c r="AJ85" i="7"/>
  <c r="AH85" i="7"/>
  <c r="AF85" i="7"/>
  <c r="AD85" i="7"/>
  <c r="AC85" i="7"/>
  <c r="Z85" i="7"/>
  <c r="Y85" i="7"/>
  <c r="E85" i="7"/>
  <c r="M85" i="7" s="1"/>
  <c r="Q85" i="7"/>
  <c r="P85" i="7"/>
  <c r="O85" i="7"/>
  <c r="N85" i="7"/>
  <c r="K85" i="7"/>
  <c r="J85" i="7"/>
  <c r="I85" i="7"/>
  <c r="H85" i="7"/>
  <c r="G85" i="7"/>
  <c r="W84" i="7"/>
  <c r="AE84" i="7" s="1"/>
  <c r="AM84" i="7"/>
  <c r="AJ84" i="7"/>
  <c r="E84" i="7"/>
  <c r="Q84" i="7"/>
  <c r="P84" i="7"/>
  <c r="O84" i="7"/>
  <c r="N84" i="7"/>
  <c r="M84" i="7"/>
  <c r="L84" i="7"/>
  <c r="K84" i="7"/>
  <c r="J84" i="7"/>
  <c r="I84" i="7"/>
  <c r="H84" i="7"/>
  <c r="G84" i="7"/>
  <c r="W83" i="7"/>
  <c r="Y83" i="7" s="1"/>
  <c r="AF83" i="7"/>
  <c r="AE83" i="7"/>
  <c r="E83" i="7"/>
  <c r="Q83" i="7"/>
  <c r="P83" i="7"/>
  <c r="N83" i="7"/>
  <c r="M83" i="7"/>
  <c r="L83" i="7"/>
  <c r="K83" i="7"/>
  <c r="J83" i="7"/>
  <c r="I83" i="7"/>
  <c r="H83" i="7"/>
  <c r="W82" i="7"/>
  <c r="AK82" i="7" s="1"/>
  <c r="AJ82" i="7"/>
  <c r="AG82" i="7"/>
  <c r="AF82" i="7"/>
  <c r="AB82" i="7"/>
  <c r="AA82" i="7"/>
  <c r="E82" i="7"/>
  <c r="N82" i="7" s="1"/>
  <c r="M82" i="7"/>
  <c r="K82" i="7"/>
  <c r="J82" i="7"/>
  <c r="W81" i="7"/>
  <c r="AD81" i="7" s="1"/>
  <c r="AN81" i="7"/>
  <c r="AF81" i="7"/>
  <c r="Y81" i="7"/>
  <c r="E81" i="7"/>
  <c r="W80" i="7"/>
  <c r="AJ80" i="7" s="1"/>
  <c r="AN80" i="7"/>
  <c r="AM80" i="7"/>
  <c r="AL80" i="7"/>
  <c r="AK80" i="7"/>
  <c r="AI80" i="7"/>
  <c r="AH80" i="7"/>
  <c r="AG80" i="7"/>
  <c r="AF80" i="7"/>
  <c r="AE80" i="7"/>
  <c r="AD80" i="7"/>
  <c r="AC80" i="7"/>
  <c r="AA80" i="7"/>
  <c r="Z80" i="7"/>
  <c r="Y80" i="7"/>
  <c r="E80" i="7"/>
  <c r="K80" i="7" s="1"/>
  <c r="P80" i="7"/>
  <c r="O80" i="7"/>
  <c r="M80" i="7"/>
  <c r="L80" i="7"/>
  <c r="J80" i="7"/>
  <c r="H80" i="7"/>
  <c r="G80" i="7"/>
  <c r="W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E79" i="7"/>
  <c r="Q79" i="7"/>
  <c r="I79" i="7"/>
  <c r="W78" i="7"/>
  <c r="AI78" i="7" s="1"/>
  <c r="AN78" i="7"/>
  <c r="AM78" i="7"/>
  <c r="AK78" i="7"/>
  <c r="AJ78" i="7"/>
  <c r="AH78" i="7"/>
  <c r="AG78" i="7"/>
  <c r="AF78" i="7"/>
  <c r="AE78" i="7"/>
  <c r="AC78" i="7"/>
  <c r="AB78" i="7"/>
  <c r="Z78" i="7"/>
  <c r="Y78" i="7"/>
  <c r="E78" i="7"/>
  <c r="Q78" i="7" s="1"/>
  <c r="O78" i="7"/>
  <c r="N78" i="7"/>
  <c r="J78" i="7"/>
  <c r="I78" i="7"/>
  <c r="G78" i="7"/>
  <c r="W77" i="7"/>
  <c r="AJ77" i="7" s="1"/>
  <c r="AK77" i="7"/>
  <c r="AH77" i="7"/>
  <c r="AG77" i="7"/>
  <c r="AC77" i="7"/>
  <c r="AB77" i="7"/>
  <c r="Z77" i="7"/>
  <c r="Y77" i="7"/>
  <c r="E77" i="7"/>
  <c r="M77" i="7" s="1"/>
  <c r="Q77" i="7"/>
  <c r="P77" i="7"/>
  <c r="O77" i="7"/>
  <c r="N77" i="7"/>
  <c r="L77" i="7"/>
  <c r="K77" i="7"/>
  <c r="J77" i="7"/>
  <c r="I77" i="7"/>
  <c r="H77" i="7"/>
  <c r="G77" i="7"/>
  <c r="W76" i="7"/>
  <c r="E76" i="7"/>
  <c r="Q76" i="7"/>
  <c r="P76" i="7"/>
  <c r="O76" i="7"/>
  <c r="N76" i="7"/>
  <c r="M76" i="7"/>
  <c r="L76" i="7"/>
  <c r="K76" i="7"/>
  <c r="J76" i="7"/>
  <c r="I76" i="7"/>
  <c r="H76" i="7"/>
  <c r="G76" i="7"/>
  <c r="W75" i="7"/>
  <c r="AH75" i="7" s="1"/>
  <c r="AM75" i="7"/>
  <c r="AL75" i="7"/>
  <c r="AJ75" i="7"/>
  <c r="AI75" i="7"/>
  <c r="AG75" i="7"/>
  <c r="AE75" i="7"/>
  <c r="AD75" i="7"/>
  <c r="AB75" i="7"/>
  <c r="AA75" i="7"/>
  <c r="Y75" i="7"/>
  <c r="E75" i="7"/>
  <c r="L75" i="7" s="1"/>
  <c r="Q75" i="7"/>
  <c r="P75" i="7"/>
  <c r="N75" i="7"/>
  <c r="M75" i="7"/>
  <c r="K75" i="7"/>
  <c r="J75" i="7"/>
  <c r="I75" i="7"/>
  <c r="H75" i="7"/>
  <c r="W74" i="7"/>
  <c r="AN74" i="7"/>
  <c r="AJ74" i="7"/>
  <c r="AB74" i="7"/>
  <c r="AA74" i="7"/>
  <c r="Y74" i="7"/>
  <c r="E74" i="7"/>
  <c r="N74" i="7" s="1"/>
  <c r="W73" i="7"/>
  <c r="AN73" i="7"/>
  <c r="AK73" i="7"/>
  <c r="AG73" i="7"/>
  <c r="Y73" i="7"/>
  <c r="E73" i="7"/>
  <c r="O73" i="7"/>
  <c r="K73" i="7"/>
  <c r="W72" i="7"/>
  <c r="AJ72" i="7" s="1"/>
  <c r="AN72" i="7"/>
  <c r="AM72" i="7"/>
  <c r="AL72" i="7"/>
  <c r="AK72" i="7"/>
  <c r="AI72" i="7"/>
  <c r="AH72" i="7"/>
  <c r="AG72" i="7"/>
  <c r="AF72" i="7"/>
  <c r="AE72" i="7"/>
  <c r="AD72" i="7"/>
  <c r="AC72" i="7"/>
  <c r="AA72" i="7"/>
  <c r="Z72" i="7"/>
  <c r="Y72" i="7"/>
  <c r="E72" i="7"/>
  <c r="K72" i="7" s="1"/>
  <c r="P72" i="7"/>
  <c r="O72" i="7"/>
  <c r="M72" i="7"/>
  <c r="L72" i="7"/>
  <c r="J72" i="7"/>
  <c r="H72" i="7"/>
  <c r="G72" i="7"/>
  <c r="W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E71" i="7"/>
  <c r="Q71" i="7"/>
  <c r="L71" i="7"/>
  <c r="J71" i="7"/>
  <c r="W70" i="7"/>
  <c r="AI70" i="7" s="1"/>
  <c r="AN70" i="7"/>
  <c r="AM70" i="7"/>
  <c r="AK70" i="7"/>
  <c r="AJ70" i="7"/>
  <c r="AH70" i="7"/>
  <c r="AG70" i="7"/>
  <c r="AF70" i="7"/>
  <c r="AE70" i="7"/>
  <c r="AC70" i="7"/>
  <c r="AB70" i="7"/>
  <c r="Z70" i="7"/>
  <c r="Y70" i="7"/>
  <c r="E70" i="7"/>
  <c r="Q70" i="7"/>
  <c r="I70" i="7"/>
  <c r="G70" i="7"/>
  <c r="W69" i="7"/>
  <c r="AK69" i="7"/>
  <c r="AJ69" i="7"/>
  <c r="AB69" i="7"/>
  <c r="Z69" i="7"/>
  <c r="Y69" i="7"/>
  <c r="E69" i="7"/>
  <c r="M69" i="7" s="1"/>
  <c r="Q69" i="7"/>
  <c r="P69" i="7"/>
  <c r="O69" i="7"/>
  <c r="N69" i="7"/>
  <c r="L69" i="7"/>
  <c r="K69" i="7"/>
  <c r="J69" i="7"/>
  <c r="I69" i="7"/>
  <c r="H69" i="7"/>
  <c r="G69" i="7"/>
  <c r="W68" i="7"/>
  <c r="AM68" i="7" s="1"/>
  <c r="AL68" i="7"/>
  <c r="AH68" i="7"/>
  <c r="AG68" i="7"/>
  <c r="AE68" i="7"/>
  <c r="AD68" i="7"/>
  <c r="Y68" i="7"/>
  <c r="E68" i="7"/>
  <c r="Q68" i="7"/>
  <c r="P68" i="7"/>
  <c r="O68" i="7"/>
  <c r="N68" i="7"/>
  <c r="M68" i="7"/>
  <c r="L68" i="7"/>
  <c r="K68" i="7"/>
  <c r="J68" i="7"/>
  <c r="I68" i="7"/>
  <c r="H68" i="7"/>
  <c r="G68" i="7"/>
  <c r="W67" i="7"/>
  <c r="AH67" i="7" s="1"/>
  <c r="AM67" i="7"/>
  <c r="AL67" i="7"/>
  <c r="AJ67" i="7"/>
  <c r="AI67" i="7"/>
  <c r="AG67" i="7"/>
  <c r="AE67" i="7"/>
  <c r="AD67" i="7"/>
  <c r="AB67" i="7"/>
  <c r="AA67" i="7"/>
  <c r="Y67" i="7"/>
  <c r="E67" i="7"/>
  <c r="L67" i="7" s="1"/>
  <c r="Q67" i="7"/>
  <c r="P67" i="7"/>
  <c r="N67" i="7"/>
  <c r="M67" i="7"/>
  <c r="K67" i="7"/>
  <c r="J67" i="7"/>
  <c r="I67" i="7"/>
  <c r="H67" i="7"/>
  <c r="W66" i="7"/>
  <c r="AN66" i="7"/>
  <c r="AJ66" i="7"/>
  <c r="AI66" i="7"/>
  <c r="AG66" i="7"/>
  <c r="AF66" i="7"/>
  <c r="AB66" i="7"/>
  <c r="AA66" i="7"/>
  <c r="Y66" i="7"/>
  <c r="E66" i="7"/>
  <c r="N66" i="7" s="1"/>
  <c r="W65" i="7"/>
  <c r="AL65" i="7" s="1"/>
  <c r="AN65" i="7"/>
  <c r="AK65" i="7"/>
  <c r="AG65" i="7"/>
  <c r="AF65" i="7"/>
  <c r="AD65" i="7"/>
  <c r="AC65" i="7"/>
  <c r="Y65" i="7"/>
  <c r="E65" i="7"/>
  <c r="P65" i="7" s="1"/>
  <c r="O65" i="7"/>
  <c r="K65" i="7"/>
  <c r="J65" i="7"/>
  <c r="H65" i="7"/>
  <c r="G65" i="7"/>
  <c r="W64" i="7"/>
  <c r="AJ64" i="7" s="1"/>
  <c r="AN64" i="7"/>
  <c r="AM64" i="7"/>
  <c r="AL64" i="7"/>
  <c r="AK64" i="7"/>
  <c r="AI64" i="7"/>
  <c r="AH64" i="7"/>
  <c r="AG64" i="7"/>
  <c r="AF64" i="7"/>
  <c r="AE64" i="7"/>
  <c r="AD64" i="7"/>
  <c r="AC64" i="7"/>
  <c r="AA64" i="7"/>
  <c r="Z64" i="7"/>
  <c r="Y64" i="7"/>
  <c r="E64" i="7"/>
  <c r="K64" i="7" s="1"/>
  <c r="P64" i="7"/>
  <c r="O64" i="7"/>
  <c r="M64" i="7"/>
  <c r="L64" i="7"/>
  <c r="J64" i="7"/>
  <c r="H64" i="7"/>
  <c r="G64" i="7"/>
  <c r="W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E63" i="7"/>
  <c r="M63" i="7" s="1"/>
  <c r="Q63" i="7"/>
  <c r="L63" i="7"/>
  <c r="J63" i="7"/>
  <c r="I63" i="7"/>
  <c r="W62" i="7"/>
  <c r="AI62" i="7" s="1"/>
  <c r="AN62" i="7"/>
  <c r="AM62" i="7"/>
  <c r="AK62" i="7"/>
  <c r="AJ62" i="7"/>
  <c r="AH62" i="7"/>
  <c r="AG62" i="7"/>
  <c r="AF62" i="7"/>
  <c r="AE62" i="7"/>
  <c r="AC62" i="7"/>
  <c r="AB62" i="7"/>
  <c r="Z62" i="7"/>
  <c r="Y62" i="7"/>
  <c r="E62" i="7"/>
  <c r="J62" i="7" s="1"/>
  <c r="Q62" i="7"/>
  <c r="N62" i="7"/>
  <c r="W61" i="7"/>
  <c r="AK61" i="7"/>
  <c r="AJ61" i="7"/>
  <c r="AH61" i="7"/>
  <c r="AG61" i="7"/>
  <c r="AC61" i="7"/>
  <c r="AB61" i="7"/>
  <c r="Z61" i="7"/>
  <c r="Y61" i="7"/>
  <c r="E61" i="7"/>
  <c r="M61" i="7" s="1"/>
  <c r="Q61" i="7"/>
  <c r="P61" i="7"/>
  <c r="O61" i="7"/>
  <c r="N61" i="7"/>
  <c r="L61" i="7"/>
  <c r="K61" i="7"/>
  <c r="J61" i="7"/>
  <c r="I61" i="7"/>
  <c r="H61" i="7"/>
  <c r="G61" i="7"/>
  <c r="W60" i="7"/>
  <c r="AD60" i="7" s="1"/>
  <c r="AM60" i="7"/>
  <c r="AE60" i="7"/>
  <c r="Y60" i="7"/>
  <c r="E60" i="7"/>
  <c r="Q60" i="7"/>
  <c r="P60" i="7"/>
  <c r="O60" i="7"/>
  <c r="N60" i="7"/>
  <c r="M60" i="7"/>
  <c r="L60" i="7"/>
  <c r="K60" i="7"/>
  <c r="J60" i="7"/>
  <c r="I60" i="7"/>
  <c r="H60" i="7"/>
  <c r="G60" i="7"/>
  <c r="W59" i="7"/>
  <c r="AH59" i="7" s="1"/>
  <c r="AM59" i="7"/>
  <c r="AL59" i="7"/>
  <c r="AJ59" i="7"/>
  <c r="AI59" i="7"/>
  <c r="AG59" i="7"/>
  <c r="AE59" i="7"/>
  <c r="AD59" i="7"/>
  <c r="AB59" i="7"/>
  <c r="AA59" i="7"/>
  <c r="Y59" i="7"/>
  <c r="E59" i="7"/>
  <c r="L59" i="7" s="1"/>
  <c r="Q59" i="7"/>
  <c r="P59" i="7"/>
  <c r="N59" i="7"/>
  <c r="M59" i="7"/>
  <c r="K59" i="7"/>
  <c r="J59" i="7"/>
  <c r="I59" i="7"/>
  <c r="H59" i="7"/>
  <c r="W58" i="7"/>
  <c r="Y58" i="7"/>
  <c r="E58" i="7"/>
  <c r="M58" i="7" s="1"/>
  <c r="N58" i="7"/>
  <c r="K58" i="7"/>
  <c r="J58" i="7"/>
  <c r="W57" i="7"/>
  <c r="AN57" i="7"/>
  <c r="AL57" i="7"/>
  <c r="AD57" i="7"/>
  <c r="AC57" i="7"/>
  <c r="Y57" i="7"/>
  <c r="E57" i="7"/>
  <c r="P57" i="7"/>
  <c r="W56" i="7"/>
  <c r="AJ56" i="7" s="1"/>
  <c r="AN56" i="7"/>
  <c r="AM56" i="7"/>
  <c r="AL56" i="7"/>
  <c r="AK56" i="7"/>
  <c r="AI56" i="7"/>
  <c r="AH56" i="7"/>
  <c r="AG56" i="7"/>
  <c r="AF56" i="7"/>
  <c r="AE56" i="7"/>
  <c r="AD56" i="7"/>
  <c r="AC56" i="7"/>
  <c r="AA56" i="7"/>
  <c r="Z56" i="7"/>
  <c r="Y56" i="7"/>
  <c r="E56" i="7"/>
  <c r="K56" i="7" s="1"/>
  <c r="P56" i="7"/>
  <c r="O56" i="7"/>
  <c r="M56" i="7"/>
  <c r="L56" i="7"/>
  <c r="J56" i="7"/>
  <c r="H56" i="7"/>
  <c r="G56" i="7"/>
  <c r="W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E55" i="7"/>
  <c r="Q55" i="7"/>
  <c r="M55" i="7"/>
  <c r="W54" i="7"/>
  <c r="AI54" i="7" s="1"/>
  <c r="AN54" i="7"/>
  <c r="AM54" i="7"/>
  <c r="AK54" i="7"/>
  <c r="AJ54" i="7"/>
  <c r="AH54" i="7"/>
  <c r="AG54" i="7"/>
  <c r="AF54" i="7"/>
  <c r="AE54" i="7"/>
  <c r="AC54" i="7"/>
  <c r="AB54" i="7"/>
  <c r="Z54" i="7"/>
  <c r="Y54" i="7"/>
  <c r="E54" i="7"/>
  <c r="O54" i="7" s="1"/>
  <c r="Q54" i="7"/>
  <c r="N54" i="7"/>
  <c r="J54" i="7"/>
  <c r="I54" i="7"/>
  <c r="G54" i="7"/>
  <c r="W53" i="7"/>
  <c r="AG53" i="7"/>
  <c r="AC53" i="7"/>
  <c r="Z53" i="7"/>
  <c r="Y53" i="7"/>
  <c r="E53" i="7"/>
  <c r="M53" i="7" s="1"/>
  <c r="Q53" i="7"/>
  <c r="P53" i="7"/>
  <c r="O53" i="7"/>
  <c r="N53" i="7"/>
  <c r="L53" i="7"/>
  <c r="K53" i="7"/>
  <c r="J53" i="7"/>
  <c r="I53" i="7"/>
  <c r="H53" i="7"/>
  <c r="G53" i="7"/>
  <c r="W52" i="7"/>
  <c r="AM52" i="7"/>
  <c r="AH52" i="7"/>
  <c r="AG52" i="7"/>
  <c r="Y52" i="7"/>
  <c r="E52" i="7"/>
  <c r="Q52" i="7"/>
  <c r="P52" i="7"/>
  <c r="O52" i="7"/>
  <c r="N52" i="7"/>
  <c r="M52" i="7"/>
  <c r="L52" i="7"/>
  <c r="K52" i="7"/>
  <c r="J52" i="7"/>
  <c r="I52" i="7"/>
  <c r="H52" i="7"/>
  <c r="G52" i="7"/>
  <c r="W51" i="7"/>
  <c r="AH51" i="7" s="1"/>
  <c r="AM51" i="7"/>
  <c r="AL51" i="7"/>
  <c r="AJ51" i="7"/>
  <c r="AI51" i="7"/>
  <c r="AG51" i="7"/>
  <c r="AE51" i="7"/>
  <c r="AD51" i="7"/>
  <c r="AB51" i="7"/>
  <c r="AA51" i="7"/>
  <c r="Y51" i="7"/>
  <c r="E51" i="7"/>
  <c r="L51" i="7" s="1"/>
  <c r="Q51" i="7"/>
  <c r="P51" i="7"/>
  <c r="N51" i="7"/>
  <c r="M51" i="7"/>
  <c r="K51" i="7"/>
  <c r="J51" i="7"/>
  <c r="I51" i="7"/>
  <c r="H51" i="7"/>
  <c r="W50" i="7"/>
  <c r="AJ50" i="7"/>
  <c r="AI50" i="7"/>
  <c r="AA50" i="7"/>
  <c r="Y50" i="7"/>
  <c r="E50" i="7"/>
  <c r="N50" i="7"/>
  <c r="M50" i="7"/>
  <c r="W49" i="7"/>
  <c r="AN49" i="7"/>
  <c r="AL49" i="7"/>
  <c r="AK49" i="7"/>
  <c r="AG49" i="7"/>
  <c r="AF49" i="7"/>
  <c r="AD49" i="7"/>
  <c r="AC49" i="7"/>
  <c r="Y49" i="7"/>
  <c r="E49" i="7"/>
  <c r="P49" i="7" s="1"/>
  <c r="W48" i="7"/>
  <c r="AJ48" i="7" s="1"/>
  <c r="AN48" i="7"/>
  <c r="AM48" i="7"/>
  <c r="AL48" i="7"/>
  <c r="AK48" i="7"/>
  <c r="AI48" i="7"/>
  <c r="AH48" i="7"/>
  <c r="AG48" i="7"/>
  <c r="AF48" i="7"/>
  <c r="AE48" i="7"/>
  <c r="AD48" i="7"/>
  <c r="AC48" i="7"/>
  <c r="AA48" i="7"/>
  <c r="Z48" i="7"/>
  <c r="Y48" i="7"/>
  <c r="E48" i="7"/>
  <c r="K48" i="7" s="1"/>
  <c r="P48" i="7"/>
  <c r="O48" i="7"/>
  <c r="M48" i="7"/>
  <c r="L48" i="7"/>
  <c r="J48" i="7"/>
  <c r="H48" i="7"/>
  <c r="G48" i="7"/>
  <c r="W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E47" i="7"/>
  <c r="Q47" i="7"/>
  <c r="M47" i="7"/>
  <c r="L47" i="7"/>
  <c r="J47" i="7"/>
  <c r="I47" i="7"/>
  <c r="W46" i="7"/>
  <c r="AI46" i="7" s="1"/>
  <c r="AN46" i="7"/>
  <c r="AM46" i="7"/>
  <c r="AK46" i="7"/>
  <c r="AJ46" i="7"/>
  <c r="AH46" i="7"/>
  <c r="AG46" i="7"/>
  <c r="AF46" i="7"/>
  <c r="AE46" i="7"/>
  <c r="AC46" i="7"/>
  <c r="AB46" i="7"/>
  <c r="Z46" i="7"/>
  <c r="Y46" i="7"/>
  <c r="E46" i="7"/>
  <c r="Q46" i="7"/>
  <c r="O46" i="7"/>
  <c r="G46" i="7"/>
  <c r="W45" i="7"/>
  <c r="Y45" i="7" s="1"/>
  <c r="AJ45" i="7"/>
  <c r="AH45" i="7"/>
  <c r="Z45" i="7"/>
  <c r="E45" i="7"/>
  <c r="M45" i="7" s="1"/>
  <c r="Q45" i="7"/>
  <c r="P45" i="7"/>
  <c r="O45" i="7"/>
  <c r="N45" i="7"/>
  <c r="L45" i="7"/>
  <c r="K45" i="7"/>
  <c r="J45" i="7"/>
  <c r="I45" i="7"/>
  <c r="H45" i="7"/>
  <c r="G45" i="7"/>
  <c r="W44" i="7"/>
  <c r="AM44" i="7" s="1"/>
  <c r="AH44" i="7"/>
  <c r="AG44" i="7"/>
  <c r="AE44" i="7"/>
  <c r="AD44" i="7"/>
  <c r="Z44" i="7"/>
  <c r="Y44" i="7"/>
  <c r="E44" i="7"/>
  <c r="Q44" i="7"/>
  <c r="P44" i="7"/>
  <c r="O44" i="7"/>
  <c r="N44" i="7"/>
  <c r="M44" i="7"/>
  <c r="L44" i="7"/>
  <c r="K44" i="7"/>
  <c r="J44" i="7"/>
  <c r="I44" i="7"/>
  <c r="H44" i="7"/>
  <c r="G44" i="7"/>
  <c r="W43" i="7"/>
  <c r="AH43" i="7" s="1"/>
  <c r="AM43" i="7"/>
  <c r="AL43" i="7"/>
  <c r="AJ43" i="7"/>
  <c r="AI43" i="7"/>
  <c r="AG43" i="7"/>
  <c r="AE43" i="7"/>
  <c r="AD43" i="7"/>
  <c r="AB43" i="7"/>
  <c r="AA43" i="7"/>
  <c r="Y43" i="7"/>
  <c r="E43" i="7"/>
  <c r="L43" i="7" s="1"/>
  <c r="Q43" i="7"/>
  <c r="P43" i="7"/>
  <c r="N43" i="7"/>
  <c r="M43" i="7"/>
  <c r="K43" i="7"/>
  <c r="J43" i="7"/>
  <c r="I43" i="7"/>
  <c r="H43" i="7"/>
  <c r="W42" i="7"/>
  <c r="AN42" i="7" s="1"/>
  <c r="AJ42" i="7"/>
  <c r="AI42" i="7"/>
  <c r="AG42" i="7"/>
  <c r="AF42" i="7"/>
  <c r="AB42" i="7"/>
  <c r="AA42" i="7"/>
  <c r="Y42" i="7"/>
  <c r="E42" i="7"/>
  <c r="N42" i="7"/>
  <c r="M42" i="7"/>
  <c r="K42" i="7"/>
  <c r="J42" i="7"/>
  <c r="W41" i="7"/>
  <c r="AG41" i="7"/>
  <c r="AF41" i="7"/>
  <c r="AC41" i="7"/>
  <c r="Y41" i="7"/>
  <c r="E41" i="7"/>
  <c r="P41" i="7" s="1"/>
  <c r="K41" i="7"/>
  <c r="J41" i="7"/>
  <c r="H41" i="7"/>
  <c r="G41" i="7"/>
  <c r="W40" i="7"/>
  <c r="AJ40" i="7" s="1"/>
  <c r="AN40" i="7"/>
  <c r="AM40" i="7"/>
  <c r="AL40" i="7"/>
  <c r="AK40" i="7"/>
  <c r="AI40" i="7"/>
  <c r="AH40" i="7"/>
  <c r="AG40" i="7"/>
  <c r="AF40" i="7"/>
  <c r="AE40" i="7"/>
  <c r="AD40" i="7"/>
  <c r="AC40" i="7"/>
  <c r="AA40" i="7"/>
  <c r="Z40" i="7"/>
  <c r="Y40" i="7"/>
  <c r="E40" i="7"/>
  <c r="K40" i="7" s="1"/>
  <c r="P40" i="7"/>
  <c r="O40" i="7"/>
  <c r="M40" i="7"/>
  <c r="L40" i="7"/>
  <c r="J40" i="7"/>
  <c r="H40" i="7"/>
  <c r="G40" i="7"/>
  <c r="W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E39" i="7"/>
  <c r="W38" i="7"/>
  <c r="AI38" i="7" s="1"/>
  <c r="AN38" i="7"/>
  <c r="AM38" i="7"/>
  <c r="AK38" i="7"/>
  <c r="AJ38" i="7"/>
  <c r="AH38" i="7"/>
  <c r="AG38" i="7"/>
  <c r="AF38" i="7"/>
  <c r="AE38" i="7"/>
  <c r="AC38" i="7"/>
  <c r="AB38" i="7"/>
  <c r="Z38" i="7"/>
  <c r="Y38" i="7"/>
  <c r="E38" i="7"/>
  <c r="Q38" i="7"/>
  <c r="O38" i="7"/>
  <c r="N38" i="7"/>
  <c r="J38" i="7"/>
  <c r="I38" i="7"/>
  <c r="G38" i="7"/>
  <c r="W37" i="7"/>
  <c r="AK37" i="7" s="1"/>
  <c r="AJ37" i="7"/>
  <c r="AH37" i="7"/>
  <c r="AG37" i="7"/>
  <c r="AC37" i="7"/>
  <c r="AB37" i="7"/>
  <c r="Z37" i="7"/>
  <c r="Y37" i="7"/>
  <c r="E37" i="7"/>
  <c r="M37" i="7" s="1"/>
  <c r="Q37" i="7"/>
  <c r="P37" i="7"/>
  <c r="O37" i="7"/>
  <c r="N37" i="7"/>
  <c r="L37" i="7"/>
  <c r="K37" i="7"/>
  <c r="J37" i="7"/>
  <c r="I37" i="7"/>
  <c r="H37" i="7"/>
  <c r="G37" i="7"/>
  <c r="W36" i="7"/>
  <c r="AM36" i="7"/>
  <c r="AL36" i="7"/>
  <c r="AD36" i="7"/>
  <c r="Z36" i="7"/>
  <c r="Y36" i="7"/>
  <c r="E36" i="7"/>
  <c r="Q36" i="7"/>
  <c r="P36" i="7"/>
  <c r="O36" i="7"/>
  <c r="N36" i="7"/>
  <c r="M36" i="7"/>
  <c r="L36" i="7"/>
  <c r="K36" i="7"/>
  <c r="J36" i="7"/>
  <c r="I36" i="7"/>
  <c r="H36" i="7"/>
  <c r="G36" i="7"/>
  <c r="W35" i="7"/>
  <c r="AH35" i="7" s="1"/>
  <c r="AM35" i="7"/>
  <c r="AL35" i="7"/>
  <c r="AJ35" i="7"/>
  <c r="AI35" i="7"/>
  <c r="AG35" i="7"/>
  <c r="AE35" i="7"/>
  <c r="AD35" i="7"/>
  <c r="AB35" i="7"/>
  <c r="AA35" i="7"/>
  <c r="Y35" i="7"/>
  <c r="E35" i="7"/>
  <c r="L35" i="7" s="1"/>
  <c r="Q35" i="7"/>
  <c r="P35" i="7"/>
  <c r="N35" i="7"/>
  <c r="M35" i="7"/>
  <c r="K35" i="7"/>
  <c r="J35" i="7"/>
  <c r="I35" i="7"/>
  <c r="H35" i="7"/>
  <c r="W34" i="7"/>
  <c r="Y34" i="7"/>
  <c r="E34" i="7"/>
  <c r="W33" i="7"/>
  <c r="E33" i="7"/>
  <c r="P33" i="7"/>
  <c r="O33" i="7"/>
  <c r="G33" i="7"/>
  <c r="W32" i="7"/>
  <c r="AJ32" i="7" s="1"/>
  <c r="AN32" i="7"/>
  <c r="AM32" i="7"/>
  <c r="AL32" i="7"/>
  <c r="AK32" i="7"/>
  <c r="AI32" i="7"/>
  <c r="AH32" i="7"/>
  <c r="AG32" i="7"/>
  <c r="AF32" i="7"/>
  <c r="AE32" i="7"/>
  <c r="AD32" i="7"/>
  <c r="AC32" i="7"/>
  <c r="AA32" i="7"/>
  <c r="Z32" i="7"/>
  <c r="Y32" i="7"/>
  <c r="E32" i="7"/>
  <c r="K32" i="7" s="1"/>
  <c r="P32" i="7"/>
  <c r="O32" i="7"/>
  <c r="M32" i="7"/>
  <c r="L32" i="7"/>
  <c r="J32" i="7"/>
  <c r="H32" i="7"/>
  <c r="G32" i="7"/>
  <c r="W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E31" i="7"/>
  <c r="W30" i="7"/>
  <c r="AI30" i="7" s="1"/>
  <c r="AN30" i="7"/>
  <c r="AM30" i="7"/>
  <c r="AK30" i="7"/>
  <c r="AJ30" i="7"/>
  <c r="AH30" i="7"/>
  <c r="AG30" i="7"/>
  <c r="AF30" i="7"/>
  <c r="AE30" i="7"/>
  <c r="AC30" i="7"/>
  <c r="AB30" i="7"/>
  <c r="Z30" i="7"/>
  <c r="Y30" i="7"/>
  <c r="E30" i="7"/>
  <c r="W29" i="7"/>
  <c r="AB29" i="7" s="1"/>
  <c r="AK29" i="7"/>
  <c r="AC29" i="7"/>
  <c r="Y29" i="7"/>
  <c r="E29" i="7"/>
  <c r="M29" i="7" s="1"/>
  <c r="Q29" i="7"/>
  <c r="P29" i="7"/>
  <c r="O29" i="7"/>
  <c r="N29" i="7"/>
  <c r="L29" i="7"/>
  <c r="K29" i="7"/>
  <c r="J29" i="7"/>
  <c r="I29" i="7"/>
  <c r="H29" i="7"/>
  <c r="G29" i="7"/>
  <c r="W28" i="7"/>
  <c r="AM28" i="7"/>
  <c r="AL28" i="7"/>
  <c r="AH28" i="7"/>
  <c r="AG28" i="7"/>
  <c r="AE28" i="7"/>
  <c r="AD28" i="7"/>
  <c r="Z28" i="7"/>
  <c r="Y28" i="7"/>
  <c r="E28" i="7"/>
  <c r="Q28" i="7"/>
  <c r="P28" i="7"/>
  <c r="O28" i="7"/>
  <c r="N28" i="7"/>
  <c r="M28" i="7"/>
  <c r="L28" i="7"/>
  <c r="K28" i="7"/>
  <c r="J28" i="7"/>
  <c r="I28" i="7"/>
  <c r="H28" i="7"/>
  <c r="G28" i="7"/>
  <c r="W27" i="7"/>
  <c r="AH27" i="7" s="1"/>
  <c r="AM27" i="7"/>
  <c r="AL27" i="7"/>
  <c r="AJ27" i="7"/>
  <c r="AI27" i="7"/>
  <c r="AG27" i="7"/>
  <c r="AE27" i="7"/>
  <c r="AD27" i="7"/>
  <c r="AB27" i="7"/>
  <c r="AA27" i="7"/>
  <c r="Y27" i="7"/>
  <c r="E27" i="7"/>
  <c r="L27" i="7" s="1"/>
  <c r="Q27" i="7"/>
  <c r="P27" i="7"/>
  <c r="N27" i="7"/>
  <c r="M27" i="7"/>
  <c r="K27" i="7"/>
  <c r="J27" i="7"/>
  <c r="I27" i="7"/>
  <c r="H27" i="7"/>
  <c r="W26" i="7"/>
  <c r="AG26" i="7"/>
  <c r="E26" i="7"/>
  <c r="M26" i="7"/>
  <c r="K26" i="7"/>
  <c r="W25" i="7"/>
  <c r="AN25" i="7" s="1"/>
  <c r="AL25" i="7"/>
  <c r="AK25" i="7"/>
  <c r="AG25" i="7"/>
  <c r="AF25" i="7"/>
  <c r="AD25" i="7"/>
  <c r="Y25" i="7"/>
  <c r="E25" i="7"/>
  <c r="P25" i="7"/>
  <c r="O25" i="7"/>
  <c r="K25" i="7"/>
  <c r="J25" i="7"/>
  <c r="H25" i="7"/>
  <c r="G25" i="7"/>
  <c r="W24" i="7"/>
  <c r="AJ24" i="7" s="1"/>
  <c r="AN24" i="7"/>
  <c r="AM24" i="7"/>
  <c r="AL24" i="7"/>
  <c r="AK24" i="7"/>
  <c r="AI24" i="7"/>
  <c r="AH24" i="7"/>
  <c r="AG24" i="7"/>
  <c r="AF24" i="7"/>
  <c r="AE24" i="7"/>
  <c r="AD24" i="7"/>
  <c r="AC24" i="7"/>
  <c r="AA24" i="7"/>
  <c r="Z24" i="7"/>
  <c r="Y24" i="7"/>
  <c r="E24" i="7"/>
  <c r="K24" i="7" s="1"/>
  <c r="P24" i="7"/>
  <c r="O24" i="7"/>
  <c r="M24" i="7"/>
  <c r="L24" i="7"/>
  <c r="J24" i="7"/>
  <c r="H24" i="7"/>
  <c r="G24" i="7"/>
  <c r="W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E23" i="7"/>
  <c r="Q23" i="7" s="1"/>
  <c r="M23" i="7"/>
  <c r="L23" i="7"/>
  <c r="J23" i="7"/>
  <c r="I23" i="7"/>
  <c r="W22" i="7"/>
  <c r="AI22" i="7" s="1"/>
  <c r="AN22" i="7"/>
  <c r="AM22" i="7"/>
  <c r="AK22" i="7"/>
  <c r="AJ22" i="7"/>
  <c r="AH22" i="7"/>
  <c r="AG22" i="7"/>
  <c r="AF22" i="7"/>
  <c r="AE22" i="7"/>
  <c r="AC22" i="7"/>
  <c r="AB22" i="7"/>
  <c r="Z22" i="7"/>
  <c r="Y22" i="7"/>
  <c r="E22" i="7"/>
  <c r="O22" i="7"/>
  <c r="W21" i="7"/>
  <c r="AK21" i="7"/>
  <c r="E21" i="7"/>
  <c r="M21" i="7" s="1"/>
  <c r="Q21" i="7"/>
  <c r="P21" i="7"/>
  <c r="O21" i="7"/>
  <c r="N21" i="7"/>
  <c r="L21" i="7"/>
  <c r="K21" i="7"/>
  <c r="J21" i="7"/>
  <c r="I21" i="7"/>
  <c r="H21" i="7"/>
  <c r="G21" i="7"/>
  <c r="W20" i="7"/>
  <c r="AG20" i="7"/>
  <c r="E20" i="7"/>
  <c r="Q20" i="7"/>
  <c r="P20" i="7"/>
  <c r="O20" i="7"/>
  <c r="N20" i="7"/>
  <c r="M20" i="7"/>
  <c r="L20" i="7"/>
  <c r="K20" i="7"/>
  <c r="J20" i="7"/>
  <c r="I20" i="7"/>
  <c r="H20" i="7"/>
  <c r="G20" i="7"/>
  <c r="W19" i="7"/>
  <c r="AH19" i="7" s="1"/>
  <c r="AM19" i="7"/>
  <c r="AL19" i="7"/>
  <c r="AJ19" i="7"/>
  <c r="AI19" i="7"/>
  <c r="AG19" i="7"/>
  <c r="AE19" i="7"/>
  <c r="AD19" i="7"/>
  <c r="AB19" i="7"/>
  <c r="AA19" i="7"/>
  <c r="Y19" i="7"/>
  <c r="E19" i="7"/>
  <c r="L19" i="7" s="1"/>
  <c r="Q19" i="7"/>
  <c r="P19" i="7"/>
  <c r="N19" i="7"/>
  <c r="M19" i="7"/>
  <c r="K19" i="7"/>
  <c r="J19" i="7"/>
  <c r="I19" i="7"/>
  <c r="H19" i="7"/>
  <c r="W18" i="7"/>
  <c r="AJ18" i="7" s="1"/>
  <c r="AN18" i="7"/>
  <c r="AI18" i="7"/>
  <c r="AG18" i="7"/>
  <c r="AF18" i="7"/>
  <c r="AB18" i="7"/>
  <c r="AA18" i="7"/>
  <c r="Y18" i="7"/>
  <c r="E18" i="7"/>
  <c r="N18" i="7" s="1"/>
  <c r="M18" i="7"/>
  <c r="K18" i="7"/>
  <c r="J18" i="7"/>
  <c r="W17" i="7"/>
  <c r="Y17" i="7" s="1"/>
  <c r="E17" i="7"/>
  <c r="H17" i="7"/>
  <c r="W16" i="7"/>
  <c r="AJ16" i="7" s="1"/>
  <c r="AN16" i="7"/>
  <c r="AM16" i="7"/>
  <c r="AL16" i="7"/>
  <c r="AK16" i="7"/>
  <c r="AI16" i="7"/>
  <c r="AH16" i="7"/>
  <c r="AG16" i="7"/>
  <c r="AF16" i="7"/>
  <c r="AE16" i="7"/>
  <c r="AD16" i="7"/>
  <c r="AC16" i="7"/>
  <c r="AA16" i="7"/>
  <c r="Z16" i="7"/>
  <c r="Y16" i="7"/>
  <c r="E16" i="7"/>
  <c r="K16" i="7" s="1"/>
  <c r="P16" i="7"/>
  <c r="O16" i="7"/>
  <c r="M16" i="7"/>
  <c r="L16" i="7"/>
  <c r="J16" i="7"/>
  <c r="H16" i="7"/>
  <c r="G16" i="7"/>
  <c r="W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E15" i="7"/>
  <c r="W14" i="7"/>
  <c r="AI14" i="7" s="1"/>
  <c r="AN14" i="7"/>
  <c r="AM14" i="7"/>
  <c r="AK14" i="7"/>
  <c r="AJ14" i="7"/>
  <c r="AH14" i="7"/>
  <c r="AG14" i="7"/>
  <c r="AF14" i="7"/>
  <c r="AE14" i="7"/>
  <c r="AC14" i="7"/>
  <c r="AB14" i="7"/>
  <c r="Z14" i="7"/>
  <c r="Y14" i="7"/>
  <c r="E14" i="7"/>
  <c r="Q14" i="7" s="1"/>
  <c r="O14" i="7"/>
  <c r="N14" i="7"/>
  <c r="J14" i="7"/>
  <c r="I14" i="7"/>
  <c r="G14" i="7"/>
  <c r="W13" i="7"/>
  <c r="AJ13" i="7" s="1"/>
  <c r="AK13" i="7"/>
  <c r="AH13" i="7"/>
  <c r="AG13" i="7"/>
  <c r="AC13" i="7"/>
  <c r="AB13" i="7"/>
  <c r="Z13" i="7"/>
  <c r="Y13" i="7"/>
  <c r="E13" i="7"/>
  <c r="M13" i="7" s="1"/>
  <c r="Q13" i="7"/>
  <c r="P13" i="7"/>
  <c r="O13" i="7"/>
  <c r="N13" i="7"/>
  <c r="L13" i="7"/>
  <c r="K13" i="7"/>
  <c r="J13" i="7"/>
  <c r="I13" i="7"/>
  <c r="H13" i="7"/>
  <c r="G13" i="7"/>
  <c r="W12" i="7"/>
  <c r="AL12" i="7"/>
  <c r="AH12" i="7"/>
  <c r="Z12" i="7"/>
  <c r="Y12" i="7"/>
  <c r="E12" i="7"/>
  <c r="Q12" i="7"/>
  <c r="P12" i="7"/>
  <c r="O12" i="7"/>
  <c r="N12" i="7"/>
  <c r="M12" i="7"/>
  <c r="L12" i="7"/>
  <c r="K12" i="7"/>
  <c r="J12" i="7"/>
  <c r="I12" i="7"/>
  <c r="H12" i="7"/>
  <c r="G12" i="7"/>
  <c r="W11" i="7"/>
  <c r="AH11" i="7" s="1"/>
  <c r="AM11" i="7"/>
  <c r="AL11" i="7"/>
  <c r="AJ11" i="7"/>
  <c r="AI11" i="7"/>
  <c r="AG11" i="7"/>
  <c r="AE11" i="7"/>
  <c r="AD11" i="7"/>
  <c r="AB11" i="7"/>
  <c r="AA11" i="7"/>
  <c r="Y11" i="7"/>
  <c r="E11" i="7"/>
  <c r="L11" i="7" s="1"/>
  <c r="Q11" i="7"/>
  <c r="P11" i="7"/>
  <c r="N11" i="7"/>
  <c r="M11" i="7"/>
  <c r="K11" i="7"/>
  <c r="J11" i="7"/>
  <c r="I11" i="7"/>
  <c r="H11" i="7"/>
  <c r="W10" i="7"/>
  <c r="AN10" i="7"/>
  <c r="AJ10" i="7"/>
  <c r="AB10" i="7"/>
  <c r="AA10" i="7"/>
  <c r="Y10" i="7"/>
  <c r="E10" i="7"/>
  <c r="N10" i="7"/>
  <c r="W9" i="7"/>
  <c r="AN9" i="7"/>
  <c r="AK9" i="7"/>
  <c r="AG9" i="7"/>
  <c r="Y9" i="7"/>
  <c r="E9" i="7"/>
  <c r="O9" i="7"/>
  <c r="K9" i="7"/>
  <c r="W8" i="7"/>
  <c r="AJ8" i="7" s="1"/>
  <c r="AN8" i="7"/>
  <c r="AM8" i="7"/>
  <c r="AL8" i="7"/>
  <c r="AK8" i="7"/>
  <c r="AI8" i="7"/>
  <c r="AH8" i="7"/>
  <c r="AG8" i="7"/>
  <c r="AF8" i="7"/>
  <c r="AE8" i="7"/>
  <c r="AD8" i="7"/>
  <c r="AC8" i="7"/>
  <c r="AA8" i="7"/>
  <c r="Z8" i="7"/>
  <c r="Y8" i="7"/>
  <c r="E8" i="7"/>
  <c r="K8" i="7" s="1"/>
  <c r="P8" i="7"/>
  <c r="O8" i="7"/>
  <c r="M8" i="7"/>
  <c r="L8" i="7"/>
  <c r="J8" i="7"/>
  <c r="H8" i="7"/>
  <c r="G8" i="7"/>
  <c r="W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E7" i="7"/>
  <c r="Q7" i="7"/>
  <c r="L7" i="7"/>
  <c r="J7" i="7"/>
  <c r="W6" i="7"/>
  <c r="AI6" i="7" s="1"/>
  <c r="AN6" i="7"/>
  <c r="AM6" i="7"/>
  <c r="AK6" i="7"/>
  <c r="AJ6" i="7"/>
  <c r="AH6" i="7"/>
  <c r="AG6" i="7"/>
  <c r="AF6" i="7"/>
  <c r="AE6" i="7"/>
  <c r="AC6" i="7"/>
  <c r="AB6" i="7"/>
  <c r="Z6" i="7"/>
  <c r="Y6" i="7"/>
  <c r="E6" i="7"/>
  <c r="Q6" i="7" s="1"/>
  <c r="F1" i="7"/>
  <c r="X1" i="7"/>
  <c r="W200" i="8"/>
  <c r="AJ200" i="8" s="1"/>
  <c r="AN200" i="8"/>
  <c r="AM200" i="8"/>
  <c r="AL200" i="8"/>
  <c r="AK200" i="8"/>
  <c r="AI200" i="8"/>
  <c r="AH200" i="8"/>
  <c r="AG200" i="8"/>
  <c r="AF200" i="8"/>
  <c r="AE200" i="8"/>
  <c r="AD200" i="8"/>
  <c r="AC200" i="8"/>
  <c r="AA200" i="8"/>
  <c r="Z200" i="8"/>
  <c r="Y200" i="8"/>
  <c r="E200" i="8"/>
  <c r="P200" i="8" s="1"/>
  <c r="W199" i="8"/>
  <c r="AN199" i="8"/>
  <c r="AM199" i="8"/>
  <c r="AL199" i="8"/>
  <c r="AK199" i="8"/>
  <c r="AJ199" i="8"/>
  <c r="AI199" i="8"/>
  <c r="AH199" i="8"/>
  <c r="AG199" i="8"/>
  <c r="AF199" i="8"/>
  <c r="AE199" i="8"/>
  <c r="AD199" i="8"/>
  <c r="AC199" i="8"/>
  <c r="AB199" i="8"/>
  <c r="AA199" i="8"/>
  <c r="Z199" i="8"/>
  <c r="Y199" i="8"/>
  <c r="E199" i="8"/>
  <c r="L199" i="8"/>
  <c r="J199" i="8"/>
  <c r="G199" i="8"/>
  <c r="W198" i="8"/>
  <c r="AI198" i="8" s="1"/>
  <c r="AN198" i="8"/>
  <c r="AM198" i="8"/>
  <c r="AK198" i="8"/>
  <c r="AJ198" i="8"/>
  <c r="AH198" i="8"/>
  <c r="AG198" i="8"/>
  <c r="AF198" i="8"/>
  <c r="AE198" i="8"/>
  <c r="AC198" i="8"/>
  <c r="AB198" i="8"/>
  <c r="Z198" i="8"/>
  <c r="Y198" i="8"/>
  <c r="E198" i="8"/>
  <c r="O198" i="8"/>
  <c r="N198" i="8"/>
  <c r="G198" i="8"/>
  <c r="W197" i="8"/>
  <c r="AK197" i="8"/>
  <c r="AJ197" i="8"/>
  <c r="AC197" i="8"/>
  <c r="AB197" i="8"/>
  <c r="Y197" i="8"/>
  <c r="E197" i="8"/>
  <c r="M197" i="8" s="1"/>
  <c r="Q197" i="8"/>
  <c r="P197" i="8"/>
  <c r="O197" i="8"/>
  <c r="N197" i="8"/>
  <c r="L197" i="8"/>
  <c r="K197" i="8"/>
  <c r="J197" i="8"/>
  <c r="I197" i="8"/>
  <c r="H197" i="8"/>
  <c r="G197" i="8"/>
  <c r="W196" i="8"/>
  <c r="AM196" i="8"/>
  <c r="AL196" i="8"/>
  <c r="AJ196" i="8"/>
  <c r="AH196" i="8"/>
  <c r="AG196" i="8"/>
  <c r="AE196" i="8"/>
  <c r="AD196" i="8"/>
  <c r="AB196" i="8"/>
  <c r="Z196" i="8"/>
  <c r="Y196" i="8"/>
  <c r="E196" i="8"/>
  <c r="Q196" i="8"/>
  <c r="P196" i="8"/>
  <c r="O196" i="8"/>
  <c r="N196" i="8"/>
  <c r="M196" i="8"/>
  <c r="L196" i="8"/>
  <c r="K196" i="8"/>
  <c r="J196" i="8"/>
  <c r="I196" i="8"/>
  <c r="H196" i="8"/>
  <c r="G196" i="8"/>
  <c r="W195" i="8"/>
  <c r="AM195" i="8" s="1"/>
  <c r="AL195" i="8"/>
  <c r="AJ195" i="8"/>
  <c r="AI195" i="8"/>
  <c r="AG195" i="8"/>
  <c r="AE195" i="8"/>
  <c r="AB195" i="8"/>
  <c r="Y195" i="8"/>
  <c r="E195" i="8"/>
  <c r="L195" i="8" s="1"/>
  <c r="Q195" i="8"/>
  <c r="P195" i="8"/>
  <c r="N195" i="8"/>
  <c r="M195" i="8"/>
  <c r="K195" i="8"/>
  <c r="J195" i="8"/>
  <c r="I195" i="8"/>
  <c r="H195" i="8"/>
  <c r="W194" i="8"/>
  <c r="AN194" i="8"/>
  <c r="AL194" i="8"/>
  <c r="AF194" i="8"/>
  <c r="AD194" i="8"/>
  <c r="AB194" i="8"/>
  <c r="AA194" i="8"/>
  <c r="Y194" i="8"/>
  <c r="E194" i="8"/>
  <c r="N194" i="8" s="1"/>
  <c r="P194" i="8"/>
  <c r="M194" i="8"/>
  <c r="K194" i="8"/>
  <c r="J194" i="8"/>
  <c r="H194" i="8"/>
  <c r="W193" i="8"/>
  <c r="AG193" i="8" s="1"/>
  <c r="E193" i="8"/>
  <c r="P193" i="8"/>
  <c r="O193" i="8"/>
  <c r="M193" i="8"/>
  <c r="K193" i="8"/>
  <c r="J193" i="8"/>
  <c r="H193" i="8"/>
  <c r="G193" i="8"/>
  <c r="W192" i="8"/>
  <c r="AJ192" i="8" s="1"/>
  <c r="AN192" i="8"/>
  <c r="AM192" i="8"/>
  <c r="AL192" i="8"/>
  <c r="AK192" i="8"/>
  <c r="AI192" i="8"/>
  <c r="AH192" i="8"/>
  <c r="AG192" i="8"/>
  <c r="AF192" i="8"/>
  <c r="AE192" i="8"/>
  <c r="AD192" i="8"/>
  <c r="AC192" i="8"/>
  <c r="AA192" i="8"/>
  <c r="Z192" i="8"/>
  <c r="Y192" i="8"/>
  <c r="E192" i="8"/>
  <c r="P192" i="8" s="1"/>
  <c r="O192" i="8"/>
  <c r="M192" i="8"/>
  <c r="L192" i="8"/>
  <c r="J192" i="8"/>
  <c r="H192" i="8"/>
  <c r="W191" i="8"/>
  <c r="AN191" i="8"/>
  <c r="AM191" i="8"/>
  <c r="AL191" i="8"/>
  <c r="AK191" i="8"/>
  <c r="AJ191" i="8"/>
  <c r="AI191" i="8"/>
  <c r="AH191" i="8"/>
  <c r="AG191" i="8"/>
  <c r="AF191" i="8"/>
  <c r="AE191" i="8"/>
  <c r="AD191" i="8"/>
  <c r="AC191" i="8"/>
  <c r="AB191" i="8"/>
  <c r="AA191" i="8"/>
  <c r="Z191" i="8"/>
  <c r="Y191" i="8"/>
  <c r="E191" i="8"/>
  <c r="Q191" i="8"/>
  <c r="O191" i="8"/>
  <c r="M191" i="8"/>
  <c r="L191" i="8"/>
  <c r="J191" i="8"/>
  <c r="I191" i="8"/>
  <c r="G191" i="8"/>
  <c r="W190" i="8"/>
  <c r="AI190" i="8" s="1"/>
  <c r="AN190" i="8"/>
  <c r="AM190" i="8"/>
  <c r="AK190" i="8"/>
  <c r="AJ190" i="8"/>
  <c r="AH190" i="8"/>
  <c r="AG190" i="8"/>
  <c r="AF190" i="8"/>
  <c r="AE190" i="8"/>
  <c r="AC190" i="8"/>
  <c r="AB190" i="8"/>
  <c r="Z190" i="8"/>
  <c r="Y190" i="8"/>
  <c r="E190" i="8"/>
  <c r="W189" i="8"/>
  <c r="AH189" i="8" s="1"/>
  <c r="AG189" i="8"/>
  <c r="AC189" i="8"/>
  <c r="AB189" i="8"/>
  <c r="E189" i="8"/>
  <c r="M189" i="8" s="1"/>
  <c r="Q189" i="8"/>
  <c r="P189" i="8"/>
  <c r="O189" i="8"/>
  <c r="N189" i="8"/>
  <c r="L189" i="8"/>
  <c r="K189" i="8"/>
  <c r="J189" i="8"/>
  <c r="I189" i="8"/>
  <c r="H189" i="8"/>
  <c r="G189" i="8"/>
  <c r="W188" i="8"/>
  <c r="AM188" i="8"/>
  <c r="AL188" i="8"/>
  <c r="AE188" i="8"/>
  <c r="AD188" i="8"/>
  <c r="AB188" i="8"/>
  <c r="Z188" i="8"/>
  <c r="Y188" i="8"/>
  <c r="E188" i="8"/>
  <c r="Q188" i="8"/>
  <c r="P188" i="8"/>
  <c r="O188" i="8"/>
  <c r="N188" i="8"/>
  <c r="M188" i="8"/>
  <c r="L188" i="8"/>
  <c r="K188" i="8"/>
  <c r="J188" i="8"/>
  <c r="I188" i="8"/>
  <c r="H188" i="8"/>
  <c r="G188" i="8"/>
  <c r="W187" i="8"/>
  <c r="AD187" i="8" s="1"/>
  <c r="E187" i="8"/>
  <c r="L187" i="8" s="1"/>
  <c r="Q187" i="8"/>
  <c r="P187" i="8"/>
  <c r="N187" i="8"/>
  <c r="M187" i="8"/>
  <c r="K187" i="8"/>
  <c r="J187" i="8"/>
  <c r="I187" i="8"/>
  <c r="H187" i="8"/>
  <c r="W186" i="8"/>
  <c r="AL186" i="8" s="1"/>
  <c r="AN186" i="8"/>
  <c r="AJ186" i="8"/>
  <c r="AI186" i="8"/>
  <c r="AG186" i="8"/>
  <c r="AF186" i="8"/>
  <c r="AD186" i="8"/>
  <c r="AB186" i="8"/>
  <c r="AA186" i="8"/>
  <c r="E186" i="8"/>
  <c r="M186" i="8"/>
  <c r="K186" i="8"/>
  <c r="W185" i="8"/>
  <c r="AN185" i="8"/>
  <c r="AL185" i="8"/>
  <c r="AK185" i="8"/>
  <c r="AI185" i="8"/>
  <c r="AG185" i="8"/>
  <c r="AF185" i="8"/>
  <c r="AD185" i="8"/>
  <c r="AC185" i="8"/>
  <c r="AA185" i="8"/>
  <c r="Y185" i="8"/>
  <c r="E185" i="8"/>
  <c r="P185" i="8"/>
  <c r="O185" i="8"/>
  <c r="H185" i="8"/>
  <c r="G185" i="8"/>
  <c r="W184" i="8"/>
  <c r="AJ184" i="8" s="1"/>
  <c r="AN184" i="8"/>
  <c r="AM184" i="8"/>
  <c r="AL184" i="8"/>
  <c r="AK184" i="8"/>
  <c r="AI184" i="8"/>
  <c r="AH184" i="8"/>
  <c r="AG184" i="8"/>
  <c r="AF184" i="8"/>
  <c r="AE184" i="8"/>
  <c r="AD184" i="8"/>
  <c r="AC184" i="8"/>
  <c r="AA184" i="8"/>
  <c r="Z184" i="8"/>
  <c r="Y184" i="8"/>
  <c r="E184" i="8"/>
  <c r="W183" i="8"/>
  <c r="AN183" i="8"/>
  <c r="AM183" i="8"/>
  <c r="AL183" i="8"/>
  <c r="AK183" i="8"/>
  <c r="AJ183" i="8"/>
  <c r="AI183" i="8"/>
  <c r="AH183" i="8"/>
  <c r="AG183" i="8"/>
  <c r="AF183" i="8"/>
  <c r="AE183" i="8"/>
  <c r="AD183" i="8"/>
  <c r="AC183" i="8"/>
  <c r="AB183" i="8"/>
  <c r="AA183" i="8"/>
  <c r="Z183" i="8"/>
  <c r="Y183" i="8"/>
  <c r="E183" i="8"/>
  <c r="Q183" i="8"/>
  <c r="O183" i="8"/>
  <c r="I183" i="8"/>
  <c r="G183" i="8"/>
  <c r="W182" i="8"/>
  <c r="AI182" i="8" s="1"/>
  <c r="AN182" i="8"/>
  <c r="AM182" i="8"/>
  <c r="AK182" i="8"/>
  <c r="AJ182" i="8"/>
  <c r="AH182" i="8"/>
  <c r="AG182" i="8"/>
  <c r="AF182" i="8"/>
  <c r="AE182" i="8"/>
  <c r="AC182" i="8"/>
  <c r="AB182" i="8"/>
  <c r="Z182" i="8"/>
  <c r="Y182" i="8"/>
  <c r="E182" i="8"/>
  <c r="Q182" i="8"/>
  <c r="O182" i="8"/>
  <c r="N182" i="8"/>
  <c r="L182" i="8"/>
  <c r="J182" i="8"/>
  <c r="I182" i="8"/>
  <c r="G182" i="8"/>
  <c r="W181" i="8"/>
  <c r="AM181" i="8"/>
  <c r="AK181" i="8"/>
  <c r="AJ181" i="8"/>
  <c r="AH181" i="8"/>
  <c r="AG181" i="8"/>
  <c r="AE181" i="8"/>
  <c r="AC181" i="8"/>
  <c r="AB181" i="8"/>
  <c r="Z181" i="8"/>
  <c r="Y181" i="8"/>
  <c r="E181" i="8"/>
  <c r="M181" i="8" s="1"/>
  <c r="Q181" i="8"/>
  <c r="P181" i="8"/>
  <c r="O181" i="8"/>
  <c r="N181" i="8"/>
  <c r="L181" i="8"/>
  <c r="K181" i="8"/>
  <c r="J181" i="8"/>
  <c r="I181" i="8"/>
  <c r="H181" i="8"/>
  <c r="G181" i="8"/>
  <c r="W180" i="8"/>
  <c r="AL180" i="8" s="1"/>
  <c r="AM180" i="8"/>
  <c r="AJ180" i="8"/>
  <c r="AH180" i="8"/>
  <c r="AG180" i="8"/>
  <c r="AE180" i="8"/>
  <c r="AD180" i="8"/>
  <c r="AB180" i="8"/>
  <c r="Z180" i="8"/>
  <c r="E180" i="8"/>
  <c r="Q180" i="8"/>
  <c r="P180" i="8"/>
  <c r="O180" i="8"/>
  <c r="N180" i="8"/>
  <c r="M180" i="8"/>
  <c r="L180" i="8"/>
  <c r="K180" i="8"/>
  <c r="J180" i="8"/>
  <c r="I180" i="8"/>
  <c r="H180" i="8"/>
  <c r="G180" i="8"/>
  <c r="W179" i="8"/>
  <c r="AB179" i="8" s="1"/>
  <c r="AI179" i="8"/>
  <c r="AG179" i="8"/>
  <c r="AD179" i="8"/>
  <c r="E179" i="8"/>
  <c r="L179" i="8" s="1"/>
  <c r="Q179" i="8"/>
  <c r="P179" i="8"/>
  <c r="N179" i="8"/>
  <c r="M179" i="8"/>
  <c r="K179" i="8"/>
  <c r="J179" i="8"/>
  <c r="I179" i="8"/>
  <c r="H179" i="8"/>
  <c r="W178" i="8"/>
  <c r="AA178" i="8" s="1"/>
  <c r="AB178" i="8"/>
  <c r="E178" i="8"/>
  <c r="P178" i="8"/>
  <c r="J178" i="8"/>
  <c r="H178" i="8"/>
  <c r="W177" i="8"/>
  <c r="AN177" i="8"/>
  <c r="AL177" i="8"/>
  <c r="AF177" i="8"/>
  <c r="AD177" i="8"/>
  <c r="AC177" i="8"/>
  <c r="AA177" i="8"/>
  <c r="Y177" i="8"/>
  <c r="E177" i="8"/>
  <c r="O177" i="8" s="1"/>
  <c r="P177" i="8"/>
  <c r="M177" i="8"/>
  <c r="K177" i="8"/>
  <c r="J177" i="8"/>
  <c r="H177" i="8"/>
  <c r="G177" i="8"/>
  <c r="W176" i="8"/>
  <c r="AJ176" i="8" s="1"/>
  <c r="AN176" i="8"/>
  <c r="AM176" i="8"/>
  <c r="AL176" i="8"/>
  <c r="AK176" i="8"/>
  <c r="AI176" i="8"/>
  <c r="AH176" i="8"/>
  <c r="AG176" i="8"/>
  <c r="AF176" i="8"/>
  <c r="AE176" i="8"/>
  <c r="AD176" i="8"/>
  <c r="AC176" i="8"/>
  <c r="AA176" i="8"/>
  <c r="Z176" i="8"/>
  <c r="Y176" i="8"/>
  <c r="E176" i="8"/>
  <c r="W175" i="8"/>
  <c r="AN175" i="8"/>
  <c r="AM175" i="8"/>
  <c r="AL175" i="8"/>
  <c r="AK175" i="8"/>
  <c r="AJ175" i="8"/>
  <c r="AI175" i="8"/>
  <c r="AH175" i="8"/>
  <c r="AG175" i="8"/>
  <c r="AF175" i="8"/>
  <c r="AE175" i="8"/>
  <c r="AD175" i="8"/>
  <c r="AC175" i="8"/>
  <c r="AB175" i="8"/>
  <c r="AA175" i="8"/>
  <c r="Z175" i="8"/>
  <c r="Y175" i="8"/>
  <c r="E175" i="8"/>
  <c r="O175" i="8" s="1"/>
  <c r="Q175" i="8"/>
  <c r="M175" i="8"/>
  <c r="L175" i="8"/>
  <c r="J175" i="8"/>
  <c r="I175" i="8"/>
  <c r="G175" i="8"/>
  <c r="W174" i="8"/>
  <c r="AI174" i="8" s="1"/>
  <c r="AN174" i="8"/>
  <c r="AM174" i="8"/>
  <c r="AK174" i="8"/>
  <c r="AJ174" i="8"/>
  <c r="AH174" i="8"/>
  <c r="AG174" i="8"/>
  <c r="AF174" i="8"/>
  <c r="AE174" i="8"/>
  <c r="AC174" i="8"/>
  <c r="AB174" i="8"/>
  <c r="Z174" i="8"/>
  <c r="Y174" i="8"/>
  <c r="E174" i="8"/>
  <c r="Q174" i="8"/>
  <c r="O174" i="8"/>
  <c r="I174" i="8"/>
  <c r="G174" i="8"/>
  <c r="W173" i="8"/>
  <c r="AM173" i="8"/>
  <c r="AK173" i="8"/>
  <c r="AE173" i="8"/>
  <c r="AC173" i="8"/>
  <c r="AB173" i="8"/>
  <c r="Z173" i="8"/>
  <c r="Y173" i="8"/>
  <c r="E173" i="8"/>
  <c r="M173" i="8" s="1"/>
  <c r="Q173" i="8"/>
  <c r="P173" i="8"/>
  <c r="O173" i="8"/>
  <c r="N173" i="8"/>
  <c r="L173" i="8"/>
  <c r="K173" i="8"/>
  <c r="J173" i="8"/>
  <c r="I173" i="8"/>
  <c r="H173" i="8"/>
  <c r="G173" i="8"/>
  <c r="W172" i="8"/>
  <c r="Z172" i="8" s="1"/>
  <c r="AM172" i="8"/>
  <c r="AJ172" i="8"/>
  <c r="AH172" i="8"/>
  <c r="AB172" i="8"/>
  <c r="E172" i="8"/>
  <c r="Q172" i="8"/>
  <c r="P172" i="8"/>
  <c r="O172" i="8"/>
  <c r="N172" i="8"/>
  <c r="M172" i="8"/>
  <c r="L172" i="8"/>
  <c r="K172" i="8"/>
  <c r="J172" i="8"/>
  <c r="I172" i="8"/>
  <c r="H172" i="8"/>
  <c r="G172" i="8"/>
  <c r="W171" i="8"/>
  <c r="AM171" i="8"/>
  <c r="AL171" i="8"/>
  <c r="AJ171" i="8"/>
  <c r="AI171" i="8"/>
  <c r="AG171" i="8"/>
  <c r="AE171" i="8"/>
  <c r="AD171" i="8"/>
  <c r="AB171" i="8"/>
  <c r="AA171" i="8"/>
  <c r="Y171" i="8"/>
  <c r="E171" i="8"/>
  <c r="L171" i="8" s="1"/>
  <c r="Q171" i="8"/>
  <c r="P171" i="8"/>
  <c r="N171" i="8"/>
  <c r="M171" i="8"/>
  <c r="K171" i="8"/>
  <c r="J171" i="8"/>
  <c r="I171" i="8"/>
  <c r="H171" i="8"/>
  <c r="W170" i="8"/>
  <c r="AA170" i="8" s="1"/>
  <c r="AN170" i="8"/>
  <c r="E170" i="8"/>
  <c r="P170" i="8" s="1"/>
  <c r="N170" i="8"/>
  <c r="M170" i="8"/>
  <c r="K170" i="8"/>
  <c r="J170" i="8"/>
  <c r="H170" i="8"/>
  <c r="W169" i="8"/>
  <c r="AL169" i="8" s="1"/>
  <c r="AN169" i="8"/>
  <c r="AK169" i="8"/>
  <c r="AI169" i="8"/>
  <c r="AG169" i="8"/>
  <c r="AF169" i="8"/>
  <c r="AD169" i="8"/>
  <c r="AC169" i="8"/>
  <c r="AA169" i="8"/>
  <c r="E169" i="8"/>
  <c r="P169" i="8"/>
  <c r="K169" i="8"/>
  <c r="W168" i="8"/>
  <c r="AJ168" i="8" s="1"/>
  <c r="AN168" i="8"/>
  <c r="AM168" i="8"/>
  <c r="AL168" i="8"/>
  <c r="AK168" i="8"/>
  <c r="AI168" i="8"/>
  <c r="AH168" i="8"/>
  <c r="AG168" i="8"/>
  <c r="AF168" i="8"/>
  <c r="AE168" i="8"/>
  <c r="AD168" i="8"/>
  <c r="AC168" i="8"/>
  <c r="AA168" i="8"/>
  <c r="Z168" i="8"/>
  <c r="Y168" i="8"/>
  <c r="E168" i="8"/>
  <c r="P168" i="8"/>
  <c r="O168" i="8"/>
  <c r="M168" i="8"/>
  <c r="L168" i="8"/>
  <c r="J168" i="8"/>
  <c r="H168" i="8"/>
  <c r="G168" i="8"/>
  <c r="W167" i="8"/>
  <c r="AN167" i="8"/>
  <c r="AM167" i="8"/>
  <c r="AL167" i="8"/>
  <c r="AK167" i="8"/>
  <c r="AJ167" i="8"/>
  <c r="AI167" i="8"/>
  <c r="AH167" i="8"/>
  <c r="AG167" i="8"/>
  <c r="AF167" i="8"/>
  <c r="AE167" i="8"/>
  <c r="AD167" i="8"/>
  <c r="AC167" i="8"/>
  <c r="AB167" i="8"/>
  <c r="AA167" i="8"/>
  <c r="Z167" i="8"/>
  <c r="Y167" i="8"/>
  <c r="E167" i="8"/>
  <c r="W166" i="8"/>
  <c r="AI166" i="8" s="1"/>
  <c r="AN166" i="8"/>
  <c r="AM166" i="8"/>
  <c r="AK166" i="8"/>
  <c r="AJ166" i="8"/>
  <c r="AH166" i="8"/>
  <c r="AG166" i="8"/>
  <c r="AF166" i="8"/>
  <c r="AE166" i="8"/>
  <c r="AC166" i="8"/>
  <c r="AB166" i="8"/>
  <c r="Z166" i="8"/>
  <c r="Y166" i="8"/>
  <c r="E166" i="8"/>
  <c r="O166" i="8" s="1"/>
  <c r="Q166" i="8"/>
  <c r="N166" i="8"/>
  <c r="L166" i="8"/>
  <c r="J166" i="8"/>
  <c r="I166" i="8"/>
  <c r="G166" i="8"/>
  <c r="W165" i="8"/>
  <c r="AK165" i="8" s="1"/>
  <c r="AM165" i="8"/>
  <c r="AJ165" i="8"/>
  <c r="AH165" i="8"/>
  <c r="AG165" i="8"/>
  <c r="AE165" i="8"/>
  <c r="AC165" i="8"/>
  <c r="AB165" i="8"/>
  <c r="Z165" i="8"/>
  <c r="E165" i="8"/>
  <c r="M165" i="8" s="1"/>
  <c r="Q165" i="8"/>
  <c r="P165" i="8"/>
  <c r="O165" i="8"/>
  <c r="N165" i="8"/>
  <c r="L165" i="8"/>
  <c r="K165" i="8"/>
  <c r="J165" i="8"/>
  <c r="I165" i="8"/>
  <c r="H165" i="8"/>
  <c r="G165" i="8"/>
  <c r="W164" i="8"/>
  <c r="AM164" i="8"/>
  <c r="E164" i="8"/>
  <c r="Q164" i="8"/>
  <c r="P164" i="8"/>
  <c r="O164" i="8"/>
  <c r="N164" i="8"/>
  <c r="M164" i="8"/>
  <c r="L164" i="8"/>
  <c r="K164" i="8"/>
  <c r="J164" i="8"/>
  <c r="I164" i="8"/>
  <c r="H164" i="8"/>
  <c r="G164" i="8"/>
  <c r="W163" i="8"/>
  <c r="AM163" i="8"/>
  <c r="AL163" i="8"/>
  <c r="AE163" i="8"/>
  <c r="AD163" i="8"/>
  <c r="AB163" i="8"/>
  <c r="AA163" i="8"/>
  <c r="Y163" i="8"/>
  <c r="E163" i="8"/>
  <c r="L163" i="8" s="1"/>
  <c r="Q163" i="8"/>
  <c r="P163" i="8"/>
  <c r="N163" i="8"/>
  <c r="M163" i="8"/>
  <c r="K163" i="8"/>
  <c r="J163" i="8"/>
  <c r="I163" i="8"/>
  <c r="H163" i="8"/>
  <c r="W162" i="8"/>
  <c r="AN162" i="8" s="1"/>
  <c r="AL162" i="8"/>
  <c r="AJ162" i="8"/>
  <c r="AI162" i="8"/>
  <c r="AG162" i="8"/>
  <c r="AF162" i="8"/>
  <c r="AB162" i="8"/>
  <c r="Y162" i="8"/>
  <c r="E162" i="8"/>
  <c r="W161" i="8"/>
  <c r="AC161" i="8" s="1"/>
  <c r="AN161" i="8"/>
  <c r="AK161" i="8"/>
  <c r="AI161" i="8"/>
  <c r="AA161" i="8"/>
  <c r="E161" i="8"/>
  <c r="W160" i="8"/>
  <c r="AJ160" i="8" s="1"/>
  <c r="AN160" i="8"/>
  <c r="AM160" i="8"/>
  <c r="AL160" i="8"/>
  <c r="AK160" i="8"/>
  <c r="AI160" i="8"/>
  <c r="AH160" i="8"/>
  <c r="AG160" i="8"/>
  <c r="AF160" i="8"/>
  <c r="AE160" i="8"/>
  <c r="AD160" i="8"/>
  <c r="AC160" i="8"/>
  <c r="AA160" i="8"/>
  <c r="Z160" i="8"/>
  <c r="Y160" i="8"/>
  <c r="E160" i="8"/>
  <c r="P160" i="8"/>
  <c r="O160" i="8"/>
  <c r="H160" i="8"/>
  <c r="G160" i="8"/>
  <c r="W159" i="8"/>
  <c r="AN159" i="8"/>
  <c r="AM159" i="8"/>
  <c r="AL159" i="8"/>
  <c r="AK159" i="8"/>
  <c r="AJ159" i="8"/>
  <c r="AI159" i="8"/>
  <c r="AH159" i="8"/>
  <c r="AG159" i="8"/>
  <c r="AF159" i="8"/>
  <c r="AE159" i="8"/>
  <c r="AD159" i="8"/>
  <c r="AC159" i="8"/>
  <c r="AB159" i="8"/>
  <c r="AA159" i="8"/>
  <c r="Z159" i="8"/>
  <c r="Y159" i="8"/>
  <c r="E159" i="8"/>
  <c r="Q159" i="8" s="1"/>
  <c r="J159" i="8"/>
  <c r="I159" i="8"/>
  <c r="W158" i="8"/>
  <c r="AI158" i="8" s="1"/>
  <c r="AN158" i="8"/>
  <c r="AM158" i="8"/>
  <c r="AK158" i="8"/>
  <c r="AJ158" i="8"/>
  <c r="AH158" i="8"/>
  <c r="AG158" i="8"/>
  <c r="AF158" i="8"/>
  <c r="AE158" i="8"/>
  <c r="AC158" i="8"/>
  <c r="AB158" i="8"/>
  <c r="Z158" i="8"/>
  <c r="Y158" i="8"/>
  <c r="E158" i="8"/>
  <c r="Q158" i="8"/>
  <c r="N158" i="8"/>
  <c r="L158" i="8"/>
  <c r="W157" i="8"/>
  <c r="AM157" i="8"/>
  <c r="AJ157" i="8"/>
  <c r="AH157" i="8"/>
  <c r="AB157" i="8"/>
  <c r="Z157" i="8"/>
  <c r="E157" i="8"/>
  <c r="M157" i="8" s="1"/>
  <c r="Q157" i="8"/>
  <c r="P157" i="8"/>
  <c r="O157" i="8"/>
  <c r="N157" i="8"/>
  <c r="L157" i="8"/>
  <c r="K157" i="8"/>
  <c r="J157" i="8"/>
  <c r="I157" i="8"/>
  <c r="H157" i="8"/>
  <c r="G157" i="8"/>
  <c r="W156" i="8"/>
  <c r="AM156" i="8" s="1"/>
  <c r="AL156" i="8"/>
  <c r="AJ156" i="8"/>
  <c r="AH156" i="8"/>
  <c r="AG156" i="8"/>
  <c r="AE156" i="8"/>
  <c r="AB156" i="8"/>
  <c r="Y156" i="8"/>
  <c r="E156" i="8"/>
  <c r="Q156" i="8"/>
  <c r="P156" i="8"/>
  <c r="O156" i="8"/>
  <c r="N156" i="8"/>
  <c r="M156" i="8"/>
  <c r="L156" i="8"/>
  <c r="K156" i="8"/>
  <c r="J156" i="8"/>
  <c r="I156" i="8"/>
  <c r="H156" i="8"/>
  <c r="G156" i="8"/>
  <c r="W155" i="8"/>
  <c r="AL155" i="8" s="1"/>
  <c r="AM155" i="8"/>
  <c r="AJ155" i="8"/>
  <c r="AI155" i="8"/>
  <c r="AG155" i="8"/>
  <c r="AE155" i="8"/>
  <c r="AD155" i="8"/>
  <c r="AB155" i="8"/>
  <c r="AA155" i="8"/>
  <c r="E155" i="8"/>
  <c r="L155" i="8" s="1"/>
  <c r="Q155" i="8"/>
  <c r="P155" i="8"/>
  <c r="N155" i="8"/>
  <c r="M155" i="8"/>
  <c r="K155" i="8"/>
  <c r="J155" i="8"/>
  <c r="I155" i="8"/>
  <c r="H155" i="8"/>
  <c r="W154" i="8"/>
  <c r="E154" i="8"/>
  <c r="H154" i="8" s="1"/>
  <c r="M154" i="8"/>
  <c r="K154" i="8"/>
  <c r="G154" i="8"/>
  <c r="W153" i="8"/>
  <c r="AL153" i="8" s="1"/>
  <c r="AN153" i="8"/>
  <c r="AK153" i="8"/>
  <c r="AI153" i="8"/>
  <c r="AH153" i="8"/>
  <c r="AG153" i="8"/>
  <c r="AF153" i="8"/>
  <c r="AD153" i="8"/>
  <c r="AC153" i="8"/>
  <c r="Z153" i="8"/>
  <c r="Y153" i="8"/>
  <c r="E153" i="8"/>
  <c r="P153" i="8"/>
  <c r="O153" i="8"/>
  <c r="J153" i="8"/>
  <c r="H153" i="8"/>
  <c r="G153" i="8"/>
  <c r="W152" i="8"/>
  <c r="AJ152" i="8" s="1"/>
  <c r="AN152" i="8"/>
  <c r="AM152" i="8"/>
  <c r="AL152" i="8"/>
  <c r="AK152" i="8"/>
  <c r="AI152" i="8"/>
  <c r="AH152" i="8"/>
  <c r="AG152" i="8"/>
  <c r="AF152" i="8"/>
  <c r="AE152" i="8"/>
  <c r="AD152" i="8"/>
  <c r="AC152" i="8"/>
  <c r="AA152" i="8"/>
  <c r="Z152" i="8"/>
  <c r="Y152" i="8"/>
  <c r="E152" i="8"/>
  <c r="Q152" i="8"/>
  <c r="P152" i="8"/>
  <c r="J152" i="8"/>
  <c r="I152" i="8"/>
  <c r="H152" i="8"/>
  <c r="G152" i="8"/>
  <c r="W151" i="8"/>
  <c r="AN151" i="8"/>
  <c r="AM151" i="8"/>
  <c r="AL151" i="8"/>
  <c r="AK151" i="8"/>
  <c r="AJ151" i="8"/>
  <c r="AI151" i="8"/>
  <c r="AH151" i="8"/>
  <c r="AG151" i="8"/>
  <c r="AF151" i="8"/>
  <c r="AE151" i="8"/>
  <c r="AD151" i="8"/>
  <c r="AC151" i="8"/>
  <c r="AB151" i="8"/>
  <c r="AA151" i="8"/>
  <c r="Z151" i="8"/>
  <c r="Y151" i="8"/>
  <c r="E151" i="8"/>
  <c r="O151" i="8" s="1"/>
  <c r="Q151" i="8"/>
  <c r="N151" i="8"/>
  <c r="M151" i="8"/>
  <c r="L151" i="8"/>
  <c r="J151" i="8"/>
  <c r="I151" i="8"/>
  <c r="G151" i="8"/>
  <c r="W150" i="8"/>
  <c r="AN150" i="8" s="1"/>
  <c r="AM150" i="8"/>
  <c r="AK150" i="8"/>
  <c r="AJ150" i="8"/>
  <c r="AH150" i="8"/>
  <c r="AG150" i="8"/>
  <c r="AE150" i="8"/>
  <c r="AB150" i="8"/>
  <c r="Z150" i="8"/>
  <c r="Y150" i="8"/>
  <c r="E150" i="8"/>
  <c r="G150" i="8" s="1"/>
  <c r="Q150" i="8"/>
  <c r="K150" i="8"/>
  <c r="J150" i="8"/>
  <c r="W149" i="8"/>
  <c r="Y149" i="8" s="1"/>
  <c r="E149" i="8"/>
  <c r="M149" i="8" s="1"/>
  <c r="Q149" i="8"/>
  <c r="P149" i="8"/>
  <c r="O149" i="8"/>
  <c r="N149" i="8"/>
  <c r="L149" i="8"/>
  <c r="K149" i="8"/>
  <c r="J149" i="8"/>
  <c r="I149" i="8"/>
  <c r="H149" i="8"/>
  <c r="G149" i="8"/>
  <c r="W148" i="8"/>
  <c r="AD148" i="8" s="1"/>
  <c r="Y148" i="8"/>
  <c r="E148" i="8"/>
  <c r="Q148" i="8"/>
  <c r="P148" i="8"/>
  <c r="O148" i="8"/>
  <c r="N148" i="8"/>
  <c r="M148" i="8"/>
  <c r="L148" i="8"/>
  <c r="K148" i="8"/>
  <c r="J148" i="8"/>
  <c r="I148" i="8"/>
  <c r="H148" i="8"/>
  <c r="G148" i="8"/>
  <c r="W147" i="8"/>
  <c r="AM147" i="8" s="1"/>
  <c r="AN147" i="8"/>
  <c r="AL147" i="8"/>
  <c r="AJ147" i="8"/>
  <c r="AI147" i="8"/>
  <c r="AG147" i="8"/>
  <c r="AF147" i="8"/>
  <c r="AE147" i="8"/>
  <c r="AD147" i="8"/>
  <c r="AA147" i="8"/>
  <c r="Y147" i="8"/>
  <c r="E147" i="8"/>
  <c r="Q147" i="8"/>
  <c r="P147" i="8"/>
  <c r="J147" i="8"/>
  <c r="I147" i="8"/>
  <c r="H147" i="8"/>
  <c r="W146" i="8"/>
  <c r="AG146" i="8" s="1"/>
  <c r="AN146" i="8"/>
  <c r="AI146" i="8"/>
  <c r="AD146" i="8"/>
  <c r="AC146" i="8"/>
  <c r="E146" i="8"/>
  <c r="P146" i="8" s="1"/>
  <c r="N146" i="8"/>
  <c r="M146" i="8"/>
  <c r="G146" i="8"/>
  <c r="W145" i="8"/>
  <c r="AL145" i="8"/>
  <c r="AK145" i="8"/>
  <c r="AF145" i="8"/>
  <c r="AD145" i="8"/>
  <c r="AA145" i="8"/>
  <c r="Z145" i="8"/>
  <c r="E145" i="8"/>
  <c r="P145" i="8" s="1"/>
  <c r="O145" i="8"/>
  <c r="M145" i="8"/>
  <c r="L145" i="8"/>
  <c r="K145" i="8"/>
  <c r="J145" i="8"/>
  <c r="G145" i="8"/>
  <c r="W144" i="8"/>
  <c r="AJ144" i="8" s="1"/>
  <c r="AN144" i="8"/>
  <c r="AM144" i="8"/>
  <c r="AL144" i="8"/>
  <c r="AK144" i="8"/>
  <c r="AI144" i="8"/>
  <c r="AH144" i="8"/>
  <c r="AG144" i="8"/>
  <c r="AF144" i="8"/>
  <c r="AE144" i="8"/>
  <c r="AD144" i="8"/>
  <c r="AC144" i="8"/>
  <c r="AA144" i="8"/>
  <c r="Z144" i="8"/>
  <c r="Y144" i="8"/>
  <c r="E144" i="8"/>
  <c r="Q144" i="8" s="1"/>
  <c r="P144" i="8"/>
  <c r="O144" i="8"/>
  <c r="M144" i="8"/>
  <c r="L144" i="8"/>
  <c r="J144" i="8"/>
  <c r="H144" i="8"/>
  <c r="W143" i="8"/>
  <c r="AN143" i="8"/>
  <c r="AM143" i="8"/>
  <c r="AL143" i="8"/>
  <c r="AK143" i="8"/>
  <c r="AJ143" i="8"/>
  <c r="AI143" i="8"/>
  <c r="AH143" i="8"/>
  <c r="AG143" i="8"/>
  <c r="AF143" i="8"/>
  <c r="AE143" i="8"/>
  <c r="AD143" i="8"/>
  <c r="AC143" i="8"/>
  <c r="AB143" i="8"/>
  <c r="AA143" i="8"/>
  <c r="Z143" i="8"/>
  <c r="Y143" i="8"/>
  <c r="E143" i="8"/>
  <c r="I143" i="8" s="1"/>
  <c r="O143" i="8"/>
  <c r="N143" i="8"/>
  <c r="G143" i="8"/>
  <c r="W142" i="8"/>
  <c r="AN142" i="8"/>
  <c r="AM142" i="8"/>
  <c r="AG142" i="8"/>
  <c r="AF142" i="8"/>
  <c r="AE142" i="8"/>
  <c r="AC142" i="8"/>
  <c r="AB142" i="8"/>
  <c r="E142" i="8"/>
  <c r="Q142" i="8"/>
  <c r="O142" i="8"/>
  <c r="N142" i="8"/>
  <c r="L142" i="8"/>
  <c r="K142" i="8"/>
  <c r="J142" i="8"/>
  <c r="I142" i="8"/>
  <c r="G142" i="8"/>
  <c r="W141" i="8"/>
  <c r="AM141" i="8" s="1"/>
  <c r="AK141" i="8"/>
  <c r="AJ141" i="8"/>
  <c r="AD141" i="8"/>
  <c r="Z141" i="8"/>
  <c r="Y141" i="8"/>
  <c r="E141" i="8"/>
  <c r="M141" i="8" s="1"/>
  <c r="Q141" i="8"/>
  <c r="P141" i="8"/>
  <c r="O141" i="8"/>
  <c r="N141" i="8"/>
  <c r="L141" i="8"/>
  <c r="K141" i="8"/>
  <c r="J141" i="8"/>
  <c r="I141" i="8"/>
  <c r="H141" i="8"/>
  <c r="G141" i="8"/>
  <c r="W140" i="8"/>
  <c r="AM140" i="8"/>
  <c r="E140" i="8"/>
  <c r="Q140" i="8"/>
  <c r="P140" i="8"/>
  <c r="O140" i="8"/>
  <c r="N140" i="8"/>
  <c r="M140" i="8"/>
  <c r="L140" i="8"/>
  <c r="K140" i="8"/>
  <c r="J140" i="8"/>
  <c r="I140" i="8"/>
  <c r="H140" i="8"/>
  <c r="G140" i="8"/>
  <c r="W139" i="8"/>
  <c r="AE139" i="8"/>
  <c r="E139" i="8"/>
  <c r="Q139" i="8" s="1"/>
  <c r="P139" i="8"/>
  <c r="N139" i="8"/>
  <c r="M139" i="8"/>
  <c r="K139" i="8"/>
  <c r="J139" i="8"/>
  <c r="H139" i="8"/>
  <c r="W138" i="8"/>
  <c r="AN138" i="8"/>
  <c r="AL138" i="8"/>
  <c r="AK138" i="8"/>
  <c r="AJ138" i="8"/>
  <c r="AI138" i="8"/>
  <c r="AG138" i="8"/>
  <c r="AF138" i="8"/>
  <c r="AD138" i="8"/>
  <c r="AC138" i="8"/>
  <c r="AB138" i="8"/>
  <c r="AA138" i="8"/>
  <c r="Y138" i="8"/>
  <c r="E138" i="8"/>
  <c r="H138" i="8" s="1"/>
  <c r="M138" i="8"/>
  <c r="K138" i="8"/>
  <c r="G138" i="8"/>
  <c r="W137" i="8"/>
  <c r="AL137" i="8" s="1"/>
  <c r="AN137" i="8"/>
  <c r="AK137" i="8"/>
  <c r="AI137" i="8"/>
  <c r="AH137" i="8"/>
  <c r="AG137" i="8"/>
  <c r="AF137" i="8"/>
  <c r="AD137" i="8"/>
  <c r="AC137" i="8"/>
  <c r="Z137" i="8"/>
  <c r="Y137" i="8"/>
  <c r="E137" i="8"/>
  <c r="P137" i="8"/>
  <c r="O137" i="8"/>
  <c r="J137" i="8"/>
  <c r="H137" i="8"/>
  <c r="G137" i="8"/>
  <c r="W136" i="8"/>
  <c r="AJ136" i="8" s="1"/>
  <c r="AN136" i="8"/>
  <c r="AM136" i="8"/>
  <c r="AL136" i="8"/>
  <c r="AK136" i="8"/>
  <c r="AI136" i="8"/>
  <c r="AH136" i="8"/>
  <c r="AG136" i="8"/>
  <c r="AF136" i="8"/>
  <c r="AE136" i="8"/>
  <c r="AD136" i="8"/>
  <c r="AC136" i="8"/>
  <c r="AA136" i="8"/>
  <c r="Z136" i="8"/>
  <c r="Y136" i="8"/>
  <c r="E136" i="8"/>
  <c r="Q136" i="8"/>
  <c r="P136" i="8"/>
  <c r="J136" i="8"/>
  <c r="I136" i="8"/>
  <c r="H136" i="8"/>
  <c r="G136" i="8"/>
  <c r="W135" i="8"/>
  <c r="AN135" i="8"/>
  <c r="AM135" i="8"/>
  <c r="AL135" i="8"/>
  <c r="AK135" i="8"/>
  <c r="AJ135" i="8"/>
  <c r="AI135" i="8"/>
  <c r="AH135" i="8"/>
  <c r="AG135" i="8"/>
  <c r="AF135" i="8"/>
  <c r="AE135" i="8"/>
  <c r="AD135" i="8"/>
  <c r="AC135" i="8"/>
  <c r="AB135" i="8"/>
  <c r="AA135" i="8"/>
  <c r="Z135" i="8"/>
  <c r="Y135" i="8"/>
  <c r="E135" i="8"/>
  <c r="O135" i="8" s="1"/>
  <c r="Q135" i="8"/>
  <c r="N135" i="8"/>
  <c r="M135" i="8"/>
  <c r="L135" i="8"/>
  <c r="J135" i="8"/>
  <c r="I135" i="8"/>
  <c r="G135" i="8"/>
  <c r="W134" i="8"/>
  <c r="AN134" i="8" s="1"/>
  <c r="AM134" i="8"/>
  <c r="AK134" i="8"/>
  <c r="AJ134" i="8"/>
  <c r="AH134" i="8"/>
  <c r="AG134" i="8"/>
  <c r="AE134" i="8"/>
  <c r="AB134" i="8"/>
  <c r="Z134" i="8"/>
  <c r="Y134" i="8"/>
  <c r="E134" i="8"/>
  <c r="G134" i="8" s="1"/>
  <c r="Q134" i="8"/>
  <c r="K134" i="8"/>
  <c r="J134" i="8"/>
  <c r="W133" i="8"/>
  <c r="E133" i="8"/>
  <c r="M133" i="8" s="1"/>
  <c r="Q133" i="8"/>
  <c r="P133" i="8"/>
  <c r="O133" i="8"/>
  <c r="N133" i="8"/>
  <c r="L133" i="8"/>
  <c r="K133" i="8"/>
  <c r="J133" i="8"/>
  <c r="I133" i="8"/>
  <c r="H133" i="8"/>
  <c r="G133" i="8"/>
  <c r="W132" i="8"/>
  <c r="AD132" i="8"/>
  <c r="Y132" i="8"/>
  <c r="E132" i="8"/>
  <c r="Q132" i="8"/>
  <c r="P132" i="8"/>
  <c r="O132" i="8"/>
  <c r="N132" i="8"/>
  <c r="M132" i="8"/>
  <c r="L132" i="8"/>
  <c r="K132" i="8"/>
  <c r="J132" i="8"/>
  <c r="I132" i="8"/>
  <c r="H132" i="8"/>
  <c r="G132" i="8"/>
  <c r="W131" i="8"/>
  <c r="AM131" i="8" s="1"/>
  <c r="AN131" i="8"/>
  <c r="AL131" i="8"/>
  <c r="AJ131" i="8"/>
  <c r="AI131" i="8"/>
  <c r="AG131" i="8"/>
  <c r="AF131" i="8"/>
  <c r="AE131" i="8"/>
  <c r="AD131" i="8"/>
  <c r="AA131" i="8"/>
  <c r="Y131" i="8"/>
  <c r="E131" i="8"/>
  <c r="Q131" i="8"/>
  <c r="P131" i="8"/>
  <c r="J131" i="8"/>
  <c r="I131" i="8"/>
  <c r="H131" i="8"/>
  <c r="W130" i="8"/>
  <c r="AG130" i="8" s="1"/>
  <c r="AN130" i="8"/>
  <c r="AI130" i="8"/>
  <c r="AD130" i="8"/>
  <c r="AC130" i="8"/>
  <c r="E130" i="8"/>
  <c r="P130" i="8" s="1"/>
  <c r="N130" i="8"/>
  <c r="M130" i="8"/>
  <c r="G130" i="8"/>
  <c r="W129" i="8"/>
  <c r="AL129" i="8"/>
  <c r="AK129" i="8"/>
  <c r="AF129" i="8"/>
  <c r="AD129" i="8"/>
  <c r="AA129" i="8"/>
  <c r="Z129" i="8"/>
  <c r="E129" i="8"/>
  <c r="P129" i="8" s="1"/>
  <c r="O129" i="8"/>
  <c r="M129" i="8"/>
  <c r="L129" i="8"/>
  <c r="K129" i="8"/>
  <c r="J129" i="8"/>
  <c r="G129" i="8"/>
  <c r="W128" i="8"/>
  <c r="AJ128" i="8" s="1"/>
  <c r="AN128" i="8"/>
  <c r="AM128" i="8"/>
  <c r="AL128" i="8"/>
  <c r="AK128" i="8"/>
  <c r="AI128" i="8"/>
  <c r="AH128" i="8"/>
  <c r="AG128" i="8"/>
  <c r="AF128" i="8"/>
  <c r="AE128" i="8"/>
  <c r="AD128" i="8"/>
  <c r="AC128" i="8"/>
  <c r="AA128" i="8"/>
  <c r="Z128" i="8"/>
  <c r="Y128" i="8"/>
  <c r="E128" i="8"/>
  <c r="Q128" i="8" s="1"/>
  <c r="P128" i="8"/>
  <c r="O128" i="8"/>
  <c r="M128" i="8"/>
  <c r="L128" i="8"/>
  <c r="J128" i="8"/>
  <c r="H128" i="8"/>
  <c r="W127" i="8"/>
  <c r="AN127" i="8"/>
  <c r="AM127" i="8"/>
  <c r="AL127" i="8"/>
  <c r="AK127" i="8"/>
  <c r="AJ127" i="8"/>
  <c r="AI127" i="8"/>
  <c r="AH127" i="8"/>
  <c r="AG127" i="8"/>
  <c r="AF127" i="8"/>
  <c r="AE127" i="8"/>
  <c r="AD127" i="8"/>
  <c r="AC127" i="8"/>
  <c r="AB127" i="8"/>
  <c r="AA127" i="8"/>
  <c r="Z127" i="8"/>
  <c r="Y127" i="8"/>
  <c r="E127" i="8"/>
  <c r="I127" i="8" s="1"/>
  <c r="O127" i="8"/>
  <c r="N127" i="8"/>
  <c r="G127" i="8"/>
  <c r="W126" i="8"/>
  <c r="AN126" i="8"/>
  <c r="AM126" i="8"/>
  <c r="AG126" i="8"/>
  <c r="AF126" i="8"/>
  <c r="AE126" i="8"/>
  <c r="AC126" i="8"/>
  <c r="AB126" i="8"/>
  <c r="E126" i="8"/>
  <c r="Q126" i="8"/>
  <c r="O126" i="8"/>
  <c r="N126" i="8"/>
  <c r="L126" i="8"/>
  <c r="K126" i="8"/>
  <c r="J126" i="8"/>
  <c r="I126" i="8"/>
  <c r="G126" i="8"/>
  <c r="W125" i="8"/>
  <c r="AM125" i="8" s="1"/>
  <c r="AK125" i="8"/>
  <c r="AJ125" i="8"/>
  <c r="AD125" i="8"/>
  <c r="Z125" i="8"/>
  <c r="Y125" i="8"/>
  <c r="E125" i="8"/>
  <c r="M125" i="8" s="1"/>
  <c r="Q125" i="8"/>
  <c r="P125" i="8"/>
  <c r="O125" i="8"/>
  <c r="N125" i="8"/>
  <c r="L125" i="8"/>
  <c r="K125" i="8"/>
  <c r="J125" i="8"/>
  <c r="I125" i="8"/>
  <c r="H125" i="8"/>
  <c r="G125" i="8"/>
  <c r="W124" i="8"/>
  <c r="AM124" i="8" s="1"/>
  <c r="AD124" i="8"/>
  <c r="E124" i="8"/>
  <c r="Q124" i="8"/>
  <c r="P124" i="8"/>
  <c r="O124" i="8"/>
  <c r="N124" i="8"/>
  <c r="M124" i="8"/>
  <c r="L124" i="8"/>
  <c r="K124" i="8"/>
  <c r="J124" i="8"/>
  <c r="I124" i="8"/>
  <c r="H124" i="8"/>
  <c r="G124" i="8"/>
  <c r="W123" i="8"/>
  <c r="AE123" i="8" s="1"/>
  <c r="E123" i="8"/>
  <c r="Q123" i="8" s="1"/>
  <c r="P123" i="8"/>
  <c r="N123" i="8"/>
  <c r="M123" i="8"/>
  <c r="K123" i="8"/>
  <c r="J123" i="8"/>
  <c r="H123" i="8"/>
  <c r="W122" i="8"/>
  <c r="AN122" i="8"/>
  <c r="AL122" i="8"/>
  <c r="AK122" i="8"/>
  <c r="AJ122" i="8"/>
  <c r="AI122" i="8"/>
  <c r="AG122" i="8"/>
  <c r="AF122" i="8"/>
  <c r="AD122" i="8"/>
  <c r="AC122" i="8"/>
  <c r="AB122" i="8"/>
  <c r="AA122" i="8"/>
  <c r="Y122" i="8"/>
  <c r="E122" i="8"/>
  <c r="H122" i="8" s="1"/>
  <c r="M122" i="8"/>
  <c r="K122" i="8"/>
  <c r="G122" i="8"/>
  <c r="W121" i="8"/>
  <c r="AL121" i="8" s="1"/>
  <c r="AN121" i="8"/>
  <c r="AK121" i="8"/>
  <c r="AI121" i="8"/>
  <c r="AH121" i="8"/>
  <c r="AG121" i="8"/>
  <c r="AF121" i="8"/>
  <c r="AD121" i="8"/>
  <c r="AC121" i="8"/>
  <c r="Z121" i="8"/>
  <c r="Y121" i="8"/>
  <c r="E121" i="8"/>
  <c r="P121" i="8"/>
  <c r="O121" i="8"/>
  <c r="J121" i="8"/>
  <c r="H121" i="8"/>
  <c r="G121" i="8"/>
  <c r="W120" i="8"/>
  <c r="AJ120" i="8" s="1"/>
  <c r="AN120" i="8"/>
  <c r="AM120" i="8"/>
  <c r="AL120" i="8"/>
  <c r="AK120" i="8"/>
  <c r="AI120" i="8"/>
  <c r="AH120" i="8"/>
  <c r="AG120" i="8"/>
  <c r="AF120" i="8"/>
  <c r="AE120" i="8"/>
  <c r="AD120" i="8"/>
  <c r="AC120" i="8"/>
  <c r="AA120" i="8"/>
  <c r="Z120" i="8"/>
  <c r="Y120" i="8"/>
  <c r="E120" i="8"/>
  <c r="Q120" i="8"/>
  <c r="P120" i="8"/>
  <c r="J120" i="8"/>
  <c r="I120" i="8"/>
  <c r="H120" i="8"/>
  <c r="G120" i="8"/>
  <c r="W119" i="8"/>
  <c r="AN119" i="8"/>
  <c r="AM119" i="8"/>
  <c r="AL119" i="8"/>
  <c r="AK119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E119" i="8"/>
  <c r="O119" i="8" s="1"/>
  <c r="Q119" i="8"/>
  <c r="N119" i="8"/>
  <c r="M119" i="8"/>
  <c r="L119" i="8"/>
  <c r="J119" i="8"/>
  <c r="I119" i="8"/>
  <c r="G119" i="8"/>
  <c r="W118" i="8"/>
  <c r="AN118" i="8" s="1"/>
  <c r="AM118" i="8"/>
  <c r="AK118" i="8"/>
  <c r="AJ118" i="8"/>
  <c r="AH118" i="8"/>
  <c r="AG118" i="8"/>
  <c r="AE118" i="8"/>
  <c r="AB118" i="8"/>
  <c r="Z118" i="8"/>
  <c r="Y118" i="8"/>
  <c r="E118" i="8"/>
  <c r="G118" i="8" s="1"/>
  <c r="Q118" i="8"/>
  <c r="K118" i="8"/>
  <c r="J118" i="8"/>
  <c r="W117" i="8"/>
  <c r="AJ117" i="8" s="1"/>
  <c r="Y117" i="8"/>
  <c r="E117" i="8"/>
  <c r="M117" i="8" s="1"/>
  <c r="Q117" i="8"/>
  <c r="P117" i="8"/>
  <c r="O117" i="8"/>
  <c r="N117" i="8"/>
  <c r="L117" i="8"/>
  <c r="K117" i="8"/>
  <c r="J117" i="8"/>
  <c r="I117" i="8"/>
  <c r="H117" i="8"/>
  <c r="G117" i="8"/>
  <c r="W116" i="8"/>
  <c r="Y116" i="8" s="1"/>
  <c r="AD116" i="8"/>
  <c r="E116" i="8"/>
  <c r="Q116" i="8"/>
  <c r="P116" i="8"/>
  <c r="O116" i="8"/>
  <c r="N116" i="8"/>
  <c r="M116" i="8"/>
  <c r="L116" i="8"/>
  <c r="K116" i="8"/>
  <c r="J116" i="8"/>
  <c r="I116" i="8"/>
  <c r="H116" i="8"/>
  <c r="G116" i="8"/>
  <c r="W115" i="8"/>
  <c r="AM115" i="8" s="1"/>
  <c r="AN115" i="8"/>
  <c r="AL115" i="8"/>
  <c r="AJ115" i="8"/>
  <c r="AI115" i="8"/>
  <c r="AG115" i="8"/>
  <c r="AF115" i="8"/>
  <c r="AE115" i="8"/>
  <c r="AD115" i="8"/>
  <c r="AA115" i="8"/>
  <c r="Y115" i="8"/>
  <c r="E115" i="8"/>
  <c r="Q115" i="8"/>
  <c r="P115" i="8"/>
  <c r="J115" i="8"/>
  <c r="I115" i="8"/>
  <c r="H115" i="8"/>
  <c r="W114" i="8"/>
  <c r="AG114" i="8" s="1"/>
  <c r="AN114" i="8"/>
  <c r="AI114" i="8"/>
  <c r="AD114" i="8"/>
  <c r="AC114" i="8"/>
  <c r="E114" i="8"/>
  <c r="P114" i="8"/>
  <c r="N114" i="8"/>
  <c r="M114" i="8"/>
  <c r="G114" i="8"/>
  <c r="W113" i="8"/>
  <c r="AL113" i="8"/>
  <c r="AK113" i="8"/>
  <c r="AF113" i="8"/>
  <c r="AD113" i="8"/>
  <c r="AA113" i="8"/>
  <c r="Z113" i="8"/>
  <c r="E113" i="8"/>
  <c r="P113" i="8" s="1"/>
  <c r="O113" i="8"/>
  <c r="N113" i="8"/>
  <c r="M113" i="8"/>
  <c r="L113" i="8"/>
  <c r="K113" i="8"/>
  <c r="H113" i="8"/>
  <c r="W112" i="8"/>
  <c r="AK112" i="8" s="1"/>
  <c r="AN112" i="8"/>
  <c r="E112" i="8"/>
  <c r="N112" i="8" s="1"/>
  <c r="Q112" i="8"/>
  <c r="P112" i="8"/>
  <c r="O112" i="8"/>
  <c r="M112" i="8"/>
  <c r="L112" i="8"/>
  <c r="K112" i="8"/>
  <c r="J112" i="8"/>
  <c r="I112" i="8"/>
  <c r="H112" i="8"/>
  <c r="G112" i="8"/>
  <c r="W111" i="8"/>
  <c r="AN111" i="8"/>
  <c r="AM111" i="8"/>
  <c r="AL111" i="8"/>
  <c r="AK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E111" i="8"/>
  <c r="H111" i="8" s="1"/>
  <c r="I111" i="8"/>
  <c r="W110" i="8"/>
  <c r="AN110" i="8" s="1"/>
  <c r="AM110" i="8"/>
  <c r="AK110" i="8"/>
  <c r="AJ110" i="8"/>
  <c r="AI110" i="8"/>
  <c r="AH110" i="8"/>
  <c r="AF110" i="8"/>
  <c r="AC110" i="8"/>
  <c r="AB110" i="8"/>
  <c r="AA110" i="8"/>
  <c r="Z110" i="8"/>
  <c r="Y110" i="8"/>
  <c r="E110" i="8"/>
  <c r="O110" i="8" s="1"/>
  <c r="Q110" i="8"/>
  <c r="N110" i="8"/>
  <c r="M110" i="8"/>
  <c r="L110" i="8"/>
  <c r="K110" i="8"/>
  <c r="J110" i="8"/>
  <c r="I110" i="8"/>
  <c r="G110" i="8"/>
  <c r="W109" i="8"/>
  <c r="AN109" i="8"/>
  <c r="AM109" i="8"/>
  <c r="AL109" i="8"/>
  <c r="AK109" i="8"/>
  <c r="AJ109" i="8"/>
  <c r="AH109" i="8"/>
  <c r="AG109" i="8"/>
  <c r="AF109" i="8"/>
  <c r="AE109" i="8"/>
  <c r="AD109" i="8"/>
  <c r="AC109" i="8"/>
  <c r="AB109" i="8"/>
  <c r="Z109" i="8"/>
  <c r="Y109" i="8"/>
  <c r="E109" i="8"/>
  <c r="M109" i="8" s="1"/>
  <c r="P109" i="8"/>
  <c r="O109" i="8"/>
  <c r="N109" i="8"/>
  <c r="L109" i="8"/>
  <c r="K109" i="8"/>
  <c r="I109" i="8"/>
  <c r="G109" i="8"/>
  <c r="W108" i="8"/>
  <c r="AE108" i="8" s="1"/>
  <c r="AL108" i="8"/>
  <c r="AK108" i="8"/>
  <c r="AG108" i="8"/>
  <c r="AC108" i="8"/>
  <c r="AB108" i="8"/>
  <c r="E108" i="8"/>
  <c r="Q108" i="8"/>
  <c r="P108" i="8"/>
  <c r="O108" i="8"/>
  <c r="N108" i="8"/>
  <c r="M108" i="8"/>
  <c r="L108" i="8"/>
  <c r="K108" i="8"/>
  <c r="J108" i="8"/>
  <c r="I108" i="8"/>
  <c r="H108" i="8"/>
  <c r="G108" i="8"/>
  <c r="W107" i="8"/>
  <c r="AI107" i="8" s="1"/>
  <c r="E107" i="8"/>
  <c r="K107" i="8" s="1"/>
  <c r="Q107" i="8"/>
  <c r="I107" i="8"/>
  <c r="W106" i="8"/>
  <c r="AM106" i="8" s="1"/>
  <c r="AN106" i="8"/>
  <c r="AL106" i="8"/>
  <c r="AK106" i="8"/>
  <c r="AJ106" i="8"/>
  <c r="AI106" i="8"/>
  <c r="AG106" i="8"/>
  <c r="AF106" i="8"/>
  <c r="AE106" i="8"/>
  <c r="AC106" i="8"/>
  <c r="AB106" i="8"/>
  <c r="AA106" i="8"/>
  <c r="Y106" i="8"/>
  <c r="E106" i="8"/>
  <c r="W105" i="8"/>
  <c r="AN105" i="8"/>
  <c r="AL105" i="8"/>
  <c r="AK105" i="8"/>
  <c r="AJ105" i="8"/>
  <c r="AI105" i="8"/>
  <c r="AH105" i="8"/>
  <c r="AG105" i="8"/>
  <c r="AF105" i="8"/>
  <c r="AD105" i="8"/>
  <c r="AC105" i="8"/>
  <c r="AB105" i="8"/>
  <c r="AA105" i="8"/>
  <c r="Z105" i="8"/>
  <c r="Y105" i="8"/>
  <c r="E105" i="8"/>
  <c r="P105" i="8" s="1"/>
  <c r="O105" i="8"/>
  <c r="N105" i="8"/>
  <c r="M105" i="8"/>
  <c r="L105" i="8"/>
  <c r="K105" i="8"/>
  <c r="H105" i="8"/>
  <c r="W104" i="8"/>
  <c r="AF104" i="8" s="1"/>
  <c r="AN104" i="8"/>
  <c r="AL104" i="8"/>
  <c r="AK104" i="8"/>
  <c r="AE104" i="8"/>
  <c r="AC104" i="8"/>
  <c r="E104" i="8"/>
  <c r="N104" i="8" s="1"/>
  <c r="Q104" i="8"/>
  <c r="P104" i="8"/>
  <c r="O104" i="8"/>
  <c r="M104" i="8"/>
  <c r="L104" i="8"/>
  <c r="K104" i="8"/>
  <c r="J104" i="8"/>
  <c r="I104" i="8"/>
  <c r="H104" i="8"/>
  <c r="G104" i="8"/>
  <c r="W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E103" i="8"/>
  <c r="Q103" i="8"/>
  <c r="M103" i="8"/>
  <c r="L103" i="8"/>
  <c r="I103" i="8"/>
  <c r="H103" i="8"/>
  <c r="W102" i="8"/>
  <c r="AN102" i="8" s="1"/>
  <c r="AM102" i="8"/>
  <c r="AK102" i="8"/>
  <c r="AJ102" i="8"/>
  <c r="AI102" i="8"/>
  <c r="AH102" i="8"/>
  <c r="AF102" i="8"/>
  <c r="AC102" i="8"/>
  <c r="AB102" i="8"/>
  <c r="AA102" i="8"/>
  <c r="Z102" i="8"/>
  <c r="Y102" i="8"/>
  <c r="E102" i="8"/>
  <c r="O102" i="8" s="1"/>
  <c r="Q102" i="8"/>
  <c r="N102" i="8"/>
  <c r="M102" i="8"/>
  <c r="L102" i="8"/>
  <c r="K102" i="8"/>
  <c r="J102" i="8"/>
  <c r="I102" i="8"/>
  <c r="G102" i="8"/>
  <c r="W101" i="8"/>
  <c r="AN101" i="8"/>
  <c r="AM101" i="8"/>
  <c r="AL101" i="8"/>
  <c r="AK101" i="8"/>
  <c r="AJ101" i="8"/>
  <c r="AH101" i="8"/>
  <c r="AG101" i="8"/>
  <c r="AF101" i="8"/>
  <c r="AE101" i="8"/>
  <c r="AD101" i="8"/>
  <c r="AC101" i="8"/>
  <c r="AB101" i="8"/>
  <c r="Z101" i="8"/>
  <c r="Y101" i="8"/>
  <c r="E101" i="8"/>
  <c r="M101" i="8" s="1"/>
  <c r="P101" i="8"/>
  <c r="O101" i="8"/>
  <c r="N101" i="8"/>
  <c r="L101" i="8"/>
  <c r="K101" i="8"/>
  <c r="I101" i="8"/>
  <c r="G101" i="8"/>
  <c r="W100" i="8"/>
  <c r="AE100" i="8" s="1"/>
  <c r="E100" i="8"/>
  <c r="Q100" i="8"/>
  <c r="P100" i="8"/>
  <c r="O100" i="8"/>
  <c r="N100" i="8"/>
  <c r="M100" i="8"/>
  <c r="L100" i="8"/>
  <c r="K100" i="8"/>
  <c r="J100" i="8"/>
  <c r="I100" i="8"/>
  <c r="H100" i="8"/>
  <c r="G100" i="8"/>
  <c r="W99" i="8"/>
  <c r="AG99" i="8" s="1"/>
  <c r="AJ99" i="8"/>
  <c r="AI99" i="8"/>
  <c r="AF99" i="8"/>
  <c r="AA99" i="8"/>
  <c r="E99" i="8"/>
  <c r="I99" i="8" s="1"/>
  <c r="Q99" i="8"/>
  <c r="L99" i="8"/>
  <c r="K99" i="8"/>
  <c r="H99" i="8"/>
  <c r="W98" i="8"/>
  <c r="AM98" i="8" s="1"/>
  <c r="AN98" i="8"/>
  <c r="AL98" i="8"/>
  <c r="AK98" i="8"/>
  <c r="AJ98" i="8"/>
  <c r="AI98" i="8"/>
  <c r="AG98" i="8"/>
  <c r="AF98" i="8"/>
  <c r="AE98" i="8"/>
  <c r="AC98" i="8"/>
  <c r="AB98" i="8"/>
  <c r="AA98" i="8"/>
  <c r="Y98" i="8"/>
  <c r="E98" i="8"/>
  <c r="W97" i="8"/>
  <c r="AN97" i="8"/>
  <c r="AL97" i="8"/>
  <c r="AK97" i="8"/>
  <c r="AJ97" i="8"/>
  <c r="AI97" i="8"/>
  <c r="AH97" i="8"/>
  <c r="AG97" i="8"/>
  <c r="AF97" i="8"/>
  <c r="AD97" i="8"/>
  <c r="AC97" i="8"/>
  <c r="AB97" i="8"/>
  <c r="AA97" i="8"/>
  <c r="Z97" i="8"/>
  <c r="Y97" i="8"/>
  <c r="E97" i="8"/>
  <c r="P97" i="8" s="1"/>
  <c r="O97" i="8"/>
  <c r="N97" i="8"/>
  <c r="M97" i="8"/>
  <c r="L97" i="8"/>
  <c r="K97" i="8"/>
  <c r="H97" i="8"/>
  <c r="W96" i="8"/>
  <c r="AE96" i="8" s="1"/>
  <c r="AF96" i="8"/>
  <c r="E96" i="8"/>
  <c r="N96" i="8" s="1"/>
  <c r="Q96" i="8"/>
  <c r="P96" i="8"/>
  <c r="O96" i="8"/>
  <c r="M96" i="8"/>
  <c r="L96" i="8"/>
  <c r="K96" i="8"/>
  <c r="J96" i="8"/>
  <c r="I96" i="8"/>
  <c r="H96" i="8"/>
  <c r="G96" i="8"/>
  <c r="W95" i="8"/>
  <c r="AN95" i="8"/>
  <c r="AM95" i="8"/>
  <c r="AL95" i="8"/>
  <c r="AK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E95" i="8"/>
  <c r="L95" i="8" s="1"/>
  <c r="Q95" i="8"/>
  <c r="W94" i="8"/>
  <c r="AN94" i="8" s="1"/>
  <c r="AM94" i="8"/>
  <c r="AK94" i="8"/>
  <c r="AJ94" i="8"/>
  <c r="AI94" i="8"/>
  <c r="AH94" i="8"/>
  <c r="AF94" i="8"/>
  <c r="AC94" i="8"/>
  <c r="AB94" i="8"/>
  <c r="AA94" i="8"/>
  <c r="Z94" i="8"/>
  <c r="Y94" i="8"/>
  <c r="E94" i="8"/>
  <c r="O94" i="8" s="1"/>
  <c r="Q94" i="8"/>
  <c r="N94" i="8"/>
  <c r="M94" i="8"/>
  <c r="L94" i="8"/>
  <c r="K94" i="8"/>
  <c r="J94" i="8"/>
  <c r="I94" i="8"/>
  <c r="G94" i="8"/>
  <c r="W93" i="8"/>
  <c r="AN93" i="8"/>
  <c r="AM93" i="8"/>
  <c r="AL93" i="8"/>
  <c r="AK93" i="8"/>
  <c r="AJ93" i="8"/>
  <c r="AH93" i="8"/>
  <c r="AG93" i="8"/>
  <c r="AF93" i="8"/>
  <c r="AE93" i="8"/>
  <c r="AD93" i="8"/>
  <c r="AC93" i="8"/>
  <c r="AB93" i="8"/>
  <c r="Z93" i="8"/>
  <c r="Y93" i="8"/>
  <c r="E93" i="8"/>
  <c r="M93" i="8" s="1"/>
  <c r="P93" i="8"/>
  <c r="O93" i="8"/>
  <c r="N93" i="8"/>
  <c r="L93" i="8"/>
  <c r="K93" i="8"/>
  <c r="I93" i="8"/>
  <c r="G93" i="8"/>
  <c r="W92" i="8"/>
  <c r="AL92" i="8"/>
  <c r="AK92" i="8"/>
  <c r="AG92" i="8"/>
  <c r="AE92" i="8"/>
  <c r="AC92" i="8"/>
  <c r="AB92" i="8"/>
  <c r="E92" i="8"/>
  <c r="Q92" i="8"/>
  <c r="P92" i="8"/>
  <c r="O92" i="8"/>
  <c r="N92" i="8"/>
  <c r="M92" i="8"/>
  <c r="L92" i="8"/>
  <c r="K92" i="8"/>
  <c r="J92" i="8"/>
  <c r="I92" i="8"/>
  <c r="H92" i="8"/>
  <c r="G92" i="8"/>
  <c r="W91" i="8"/>
  <c r="AA91" i="8" s="1"/>
  <c r="AJ91" i="8"/>
  <c r="AI91" i="8"/>
  <c r="AG91" i="8"/>
  <c r="AF91" i="8"/>
  <c r="Z91" i="8"/>
  <c r="E91" i="8"/>
  <c r="I91" i="8" s="1"/>
  <c r="W90" i="8"/>
  <c r="AM90" i="8" s="1"/>
  <c r="AN90" i="8"/>
  <c r="AL90" i="8"/>
  <c r="AK90" i="8"/>
  <c r="AJ90" i="8"/>
  <c r="AI90" i="8"/>
  <c r="AG90" i="8"/>
  <c r="AF90" i="8"/>
  <c r="AE90" i="8"/>
  <c r="AC90" i="8"/>
  <c r="AB90" i="8"/>
  <c r="AA90" i="8"/>
  <c r="Y90" i="8"/>
  <c r="E90" i="8"/>
  <c r="J90" i="8" s="1"/>
  <c r="N90" i="8"/>
  <c r="M90" i="8"/>
  <c r="I90" i="8"/>
  <c r="W89" i="8"/>
  <c r="AN89" i="8"/>
  <c r="AL89" i="8"/>
  <c r="AK89" i="8"/>
  <c r="AJ89" i="8"/>
  <c r="AI89" i="8"/>
  <c r="AH89" i="8"/>
  <c r="AG89" i="8"/>
  <c r="AF89" i="8"/>
  <c r="AD89" i="8"/>
  <c r="AC89" i="8"/>
  <c r="AB89" i="8"/>
  <c r="AA89" i="8"/>
  <c r="Z89" i="8"/>
  <c r="Y89" i="8"/>
  <c r="E89" i="8"/>
  <c r="P89" i="8" s="1"/>
  <c r="O89" i="8"/>
  <c r="N89" i="8"/>
  <c r="M89" i="8"/>
  <c r="L89" i="8"/>
  <c r="K89" i="8"/>
  <c r="H89" i="8"/>
  <c r="W88" i="8"/>
  <c r="AN88" i="8"/>
  <c r="AL88" i="8"/>
  <c r="AK88" i="8"/>
  <c r="AF88" i="8"/>
  <c r="AE88" i="8"/>
  <c r="AC88" i="8"/>
  <c r="AA88" i="8"/>
  <c r="E88" i="8"/>
  <c r="N88" i="8" s="1"/>
  <c r="Q88" i="8"/>
  <c r="P88" i="8"/>
  <c r="O88" i="8"/>
  <c r="M88" i="8"/>
  <c r="L88" i="8"/>
  <c r="K88" i="8"/>
  <c r="J88" i="8"/>
  <c r="I88" i="8"/>
  <c r="H88" i="8"/>
  <c r="G88" i="8"/>
  <c r="W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E87" i="8"/>
  <c r="I87" i="8" s="1"/>
  <c r="Q87" i="8"/>
  <c r="M87" i="8"/>
  <c r="L87" i="8"/>
  <c r="H87" i="8"/>
  <c r="W86" i="8"/>
  <c r="AN86" i="8" s="1"/>
  <c r="AM86" i="8"/>
  <c r="AK86" i="8"/>
  <c r="AJ86" i="8"/>
  <c r="AI86" i="8"/>
  <c r="AH86" i="8"/>
  <c r="AF86" i="8"/>
  <c r="AC86" i="8"/>
  <c r="AB86" i="8"/>
  <c r="AA86" i="8"/>
  <c r="Z86" i="8"/>
  <c r="Y86" i="8"/>
  <c r="E86" i="8"/>
  <c r="O86" i="8" s="1"/>
  <c r="Q86" i="8"/>
  <c r="N86" i="8"/>
  <c r="M86" i="8"/>
  <c r="L86" i="8"/>
  <c r="K86" i="8"/>
  <c r="J86" i="8"/>
  <c r="I86" i="8"/>
  <c r="G86" i="8"/>
  <c r="W85" i="8"/>
  <c r="AN85" i="8"/>
  <c r="AM85" i="8"/>
  <c r="AL85" i="8"/>
  <c r="AK85" i="8"/>
  <c r="AJ85" i="8"/>
  <c r="AH85" i="8"/>
  <c r="AG85" i="8"/>
  <c r="AF85" i="8"/>
  <c r="AE85" i="8"/>
  <c r="AD85" i="8"/>
  <c r="AC85" i="8"/>
  <c r="AB85" i="8"/>
  <c r="Z85" i="8"/>
  <c r="Y85" i="8"/>
  <c r="E85" i="8"/>
  <c r="M85" i="8" s="1"/>
  <c r="P85" i="8"/>
  <c r="O85" i="8"/>
  <c r="N85" i="8"/>
  <c r="L85" i="8"/>
  <c r="K85" i="8"/>
  <c r="I85" i="8"/>
  <c r="G85" i="8"/>
  <c r="W84" i="8"/>
  <c r="AG84" i="8" s="1"/>
  <c r="AL84" i="8"/>
  <c r="E84" i="8"/>
  <c r="Q84" i="8"/>
  <c r="P84" i="8"/>
  <c r="O84" i="8"/>
  <c r="N84" i="8"/>
  <c r="M84" i="8"/>
  <c r="L84" i="8"/>
  <c r="K84" i="8"/>
  <c r="J84" i="8"/>
  <c r="I84" i="8"/>
  <c r="H84" i="8"/>
  <c r="G84" i="8"/>
  <c r="W83" i="8"/>
  <c r="AA83" i="8" s="1"/>
  <c r="AJ83" i="8"/>
  <c r="E83" i="8"/>
  <c r="Q83" i="8"/>
  <c r="L83" i="8"/>
  <c r="K83" i="8"/>
  <c r="I83" i="8"/>
  <c r="H83" i="8"/>
  <c r="W82" i="8"/>
  <c r="AM82" i="8" s="1"/>
  <c r="AN82" i="8"/>
  <c r="AL82" i="8"/>
  <c r="AK82" i="8"/>
  <c r="AJ82" i="8"/>
  <c r="AI82" i="8"/>
  <c r="AG82" i="8"/>
  <c r="AF82" i="8"/>
  <c r="AE82" i="8"/>
  <c r="AC82" i="8"/>
  <c r="AB82" i="8"/>
  <c r="AA82" i="8"/>
  <c r="Y82" i="8"/>
  <c r="E82" i="8"/>
  <c r="N82" i="8"/>
  <c r="M82" i="8"/>
  <c r="J82" i="8"/>
  <c r="I82" i="8"/>
  <c r="W81" i="8"/>
  <c r="AN81" i="8"/>
  <c r="AL81" i="8"/>
  <c r="AK81" i="8"/>
  <c r="AJ81" i="8"/>
  <c r="AI81" i="8"/>
  <c r="AH81" i="8"/>
  <c r="AG81" i="8"/>
  <c r="AF81" i="8"/>
  <c r="AD81" i="8"/>
  <c r="AC81" i="8"/>
  <c r="AB81" i="8"/>
  <c r="AA81" i="8"/>
  <c r="Z81" i="8"/>
  <c r="Y81" i="8"/>
  <c r="E81" i="8"/>
  <c r="P81" i="8" s="1"/>
  <c r="O81" i="8"/>
  <c r="N81" i="8"/>
  <c r="M81" i="8"/>
  <c r="L81" i="8"/>
  <c r="K81" i="8"/>
  <c r="H81" i="8"/>
  <c r="W80" i="8"/>
  <c r="AN80" i="8" s="1"/>
  <c r="AK80" i="8"/>
  <c r="AF80" i="8"/>
  <c r="E80" i="8"/>
  <c r="N80" i="8" s="1"/>
  <c r="Q80" i="8"/>
  <c r="P80" i="8"/>
  <c r="O80" i="8"/>
  <c r="M80" i="8"/>
  <c r="L80" i="8"/>
  <c r="K80" i="8"/>
  <c r="J80" i="8"/>
  <c r="I80" i="8"/>
  <c r="H80" i="8"/>
  <c r="G80" i="8"/>
  <c r="W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E79" i="8"/>
  <c r="I79" i="8" s="1"/>
  <c r="H79" i="8"/>
  <c r="W78" i="8"/>
  <c r="AN78" i="8" s="1"/>
  <c r="AM78" i="8"/>
  <c r="AK78" i="8"/>
  <c r="AJ78" i="8"/>
  <c r="AI78" i="8"/>
  <c r="AH78" i="8"/>
  <c r="AF78" i="8"/>
  <c r="AC78" i="8"/>
  <c r="AB78" i="8"/>
  <c r="AA78" i="8"/>
  <c r="Z78" i="8"/>
  <c r="Y78" i="8"/>
  <c r="E78" i="8"/>
  <c r="O78" i="8" s="1"/>
  <c r="Q78" i="8"/>
  <c r="N78" i="8"/>
  <c r="M78" i="8"/>
  <c r="L78" i="8"/>
  <c r="K78" i="8"/>
  <c r="J78" i="8"/>
  <c r="I78" i="8"/>
  <c r="G78" i="8"/>
  <c r="W77" i="8"/>
  <c r="AN77" i="8"/>
  <c r="AM77" i="8"/>
  <c r="AL77" i="8"/>
  <c r="AK77" i="8"/>
  <c r="AJ77" i="8"/>
  <c r="AH77" i="8"/>
  <c r="AG77" i="8"/>
  <c r="AF77" i="8"/>
  <c r="AE77" i="8"/>
  <c r="AD77" i="8"/>
  <c r="AC77" i="8"/>
  <c r="AB77" i="8"/>
  <c r="Z77" i="8"/>
  <c r="Y77" i="8"/>
  <c r="E77" i="8"/>
  <c r="M77" i="8" s="1"/>
  <c r="P77" i="8"/>
  <c r="O77" i="8"/>
  <c r="N77" i="8"/>
  <c r="L77" i="8"/>
  <c r="K77" i="8"/>
  <c r="I77" i="8"/>
  <c r="G77" i="8"/>
  <c r="W76" i="8"/>
  <c r="AE76" i="8" s="1"/>
  <c r="AL76" i="8"/>
  <c r="AK76" i="8"/>
  <c r="AG76" i="8"/>
  <c r="AC76" i="8"/>
  <c r="AB76" i="8"/>
  <c r="E76" i="8"/>
  <c r="Q76" i="8"/>
  <c r="P76" i="8"/>
  <c r="O76" i="8"/>
  <c r="N76" i="8"/>
  <c r="M76" i="8"/>
  <c r="L76" i="8"/>
  <c r="K76" i="8"/>
  <c r="J76" i="8"/>
  <c r="I76" i="8"/>
  <c r="H76" i="8"/>
  <c r="G76" i="8"/>
  <c r="W75" i="8"/>
  <c r="AI75" i="8"/>
  <c r="AG75" i="8"/>
  <c r="E75" i="8"/>
  <c r="Q75" i="8"/>
  <c r="W74" i="8"/>
  <c r="AM74" i="8" s="1"/>
  <c r="AN74" i="8"/>
  <c r="AL74" i="8"/>
  <c r="AK74" i="8"/>
  <c r="AJ74" i="8"/>
  <c r="AI74" i="8"/>
  <c r="AG74" i="8"/>
  <c r="AF74" i="8"/>
  <c r="AE74" i="8"/>
  <c r="AC74" i="8"/>
  <c r="AB74" i="8"/>
  <c r="AA74" i="8"/>
  <c r="Y74" i="8"/>
  <c r="E74" i="8"/>
  <c r="W73" i="8"/>
  <c r="AN73" i="8"/>
  <c r="AL73" i="8"/>
  <c r="AK73" i="8"/>
  <c r="AJ73" i="8"/>
  <c r="AI73" i="8"/>
  <c r="AH73" i="8"/>
  <c r="AG73" i="8"/>
  <c r="AF73" i="8"/>
  <c r="AD73" i="8"/>
  <c r="AC73" i="8"/>
  <c r="AB73" i="8"/>
  <c r="AA73" i="8"/>
  <c r="Z73" i="8"/>
  <c r="Y73" i="8"/>
  <c r="E73" i="8"/>
  <c r="P73" i="8" s="1"/>
  <c r="O73" i="8"/>
  <c r="N73" i="8"/>
  <c r="M73" i="8"/>
  <c r="L73" i="8"/>
  <c r="K73" i="8"/>
  <c r="H73" i="8"/>
  <c r="W72" i="8"/>
  <c r="AF72" i="8" s="1"/>
  <c r="AN72" i="8"/>
  <c r="AL72" i="8"/>
  <c r="AK72" i="8"/>
  <c r="AE72" i="8"/>
  <c r="AC72" i="8"/>
  <c r="E72" i="8"/>
  <c r="N72" i="8" s="1"/>
  <c r="Q72" i="8"/>
  <c r="P72" i="8"/>
  <c r="O72" i="8"/>
  <c r="M72" i="8"/>
  <c r="L72" i="8"/>
  <c r="K72" i="8"/>
  <c r="J72" i="8"/>
  <c r="I72" i="8"/>
  <c r="H72" i="8"/>
  <c r="G72" i="8"/>
  <c r="W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E71" i="8"/>
  <c r="Q71" i="8"/>
  <c r="M71" i="8"/>
  <c r="L71" i="8"/>
  <c r="I71" i="8"/>
  <c r="H71" i="8"/>
  <c r="W70" i="8"/>
  <c r="AN70" i="8" s="1"/>
  <c r="AM70" i="8"/>
  <c r="AK70" i="8"/>
  <c r="AJ70" i="8"/>
  <c r="AI70" i="8"/>
  <c r="AH70" i="8"/>
  <c r="AF70" i="8"/>
  <c r="AC70" i="8"/>
  <c r="AB70" i="8"/>
  <c r="AA70" i="8"/>
  <c r="Z70" i="8"/>
  <c r="Y70" i="8"/>
  <c r="E70" i="8"/>
  <c r="O70" i="8" s="1"/>
  <c r="Q70" i="8"/>
  <c r="N70" i="8"/>
  <c r="M70" i="8"/>
  <c r="L70" i="8"/>
  <c r="K70" i="8"/>
  <c r="J70" i="8"/>
  <c r="I70" i="8"/>
  <c r="G70" i="8"/>
  <c r="W69" i="8"/>
  <c r="AN69" i="8"/>
  <c r="AM69" i="8"/>
  <c r="AL69" i="8"/>
  <c r="AK69" i="8"/>
  <c r="AJ69" i="8"/>
  <c r="AH69" i="8"/>
  <c r="AG69" i="8"/>
  <c r="AF69" i="8"/>
  <c r="AE69" i="8"/>
  <c r="AD69" i="8"/>
  <c r="AC69" i="8"/>
  <c r="AB69" i="8"/>
  <c r="Z69" i="8"/>
  <c r="Y69" i="8"/>
  <c r="E69" i="8"/>
  <c r="M69" i="8" s="1"/>
  <c r="P69" i="8"/>
  <c r="O69" i="8"/>
  <c r="N69" i="8"/>
  <c r="L69" i="8"/>
  <c r="K69" i="8"/>
  <c r="I69" i="8"/>
  <c r="G69" i="8"/>
  <c r="W68" i="8"/>
  <c r="AE68" i="8"/>
  <c r="AC68" i="8"/>
  <c r="E68" i="8"/>
  <c r="Q68" i="8"/>
  <c r="P68" i="8"/>
  <c r="O68" i="8"/>
  <c r="N68" i="8"/>
  <c r="M68" i="8"/>
  <c r="L68" i="8"/>
  <c r="K68" i="8"/>
  <c r="J68" i="8"/>
  <c r="I68" i="8"/>
  <c r="H68" i="8"/>
  <c r="G68" i="8"/>
  <c r="W67" i="8"/>
  <c r="AG67" i="8" s="1"/>
  <c r="AJ67" i="8"/>
  <c r="AI67" i="8"/>
  <c r="AF67" i="8"/>
  <c r="AA67" i="8"/>
  <c r="E67" i="8"/>
  <c r="I67" i="8" s="1"/>
  <c r="Q67" i="8"/>
  <c r="L67" i="8"/>
  <c r="K67" i="8"/>
  <c r="H67" i="8"/>
  <c r="W66" i="8"/>
  <c r="AM66" i="8" s="1"/>
  <c r="AN66" i="8"/>
  <c r="AL66" i="8"/>
  <c r="AK66" i="8"/>
  <c r="AJ66" i="8"/>
  <c r="AI66" i="8"/>
  <c r="AG66" i="8"/>
  <c r="AF66" i="8"/>
  <c r="AE66" i="8"/>
  <c r="AC66" i="8"/>
  <c r="AB66" i="8"/>
  <c r="AA66" i="8"/>
  <c r="Y66" i="8"/>
  <c r="E66" i="8"/>
  <c r="J66" i="8" s="1"/>
  <c r="M66" i="8"/>
  <c r="W65" i="8"/>
  <c r="AN65" i="8"/>
  <c r="AL65" i="8"/>
  <c r="AK65" i="8"/>
  <c r="AJ65" i="8"/>
  <c r="AI65" i="8"/>
  <c r="AH65" i="8"/>
  <c r="AG65" i="8"/>
  <c r="AF65" i="8"/>
  <c r="AD65" i="8"/>
  <c r="AC65" i="8"/>
  <c r="AB65" i="8"/>
  <c r="AA65" i="8"/>
  <c r="Z65" i="8"/>
  <c r="Y65" i="8"/>
  <c r="E65" i="8"/>
  <c r="P65" i="8" s="1"/>
  <c r="O65" i="8"/>
  <c r="N65" i="8"/>
  <c r="M65" i="8"/>
  <c r="L65" i="8"/>
  <c r="K65" i="8"/>
  <c r="H65" i="8"/>
  <c r="W64" i="8"/>
  <c r="AF64" i="8" s="1"/>
  <c r="AE64" i="8"/>
  <c r="AA64" i="8"/>
  <c r="E64" i="8"/>
  <c r="N64" i="8" s="1"/>
  <c r="Q64" i="8"/>
  <c r="P64" i="8"/>
  <c r="O64" i="8"/>
  <c r="M64" i="8"/>
  <c r="L64" i="8"/>
  <c r="K64" i="8"/>
  <c r="J64" i="8"/>
  <c r="I64" i="8"/>
  <c r="H64" i="8"/>
  <c r="G64" i="8"/>
  <c r="W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E63" i="8"/>
  <c r="Q63" i="8" s="1"/>
  <c r="L63" i="8"/>
  <c r="I63" i="8"/>
  <c r="W62" i="8"/>
  <c r="AN62" i="8" s="1"/>
  <c r="AM62" i="8"/>
  <c r="AK62" i="8"/>
  <c r="AJ62" i="8"/>
  <c r="AI62" i="8"/>
  <c r="AH62" i="8"/>
  <c r="AF62" i="8"/>
  <c r="AC62" i="8"/>
  <c r="AB62" i="8"/>
  <c r="AA62" i="8"/>
  <c r="Z62" i="8"/>
  <c r="Y62" i="8"/>
  <c r="E62" i="8"/>
  <c r="O62" i="8" s="1"/>
  <c r="Q62" i="8"/>
  <c r="N62" i="8"/>
  <c r="M62" i="8"/>
  <c r="L62" i="8"/>
  <c r="K62" i="8"/>
  <c r="J62" i="8"/>
  <c r="I62" i="8"/>
  <c r="G62" i="8"/>
  <c r="W61" i="8"/>
  <c r="AN61" i="8"/>
  <c r="AM61" i="8"/>
  <c r="AL61" i="8"/>
  <c r="AK61" i="8"/>
  <c r="AJ61" i="8"/>
  <c r="AH61" i="8"/>
  <c r="AG61" i="8"/>
  <c r="AF61" i="8"/>
  <c r="AE61" i="8"/>
  <c r="AD61" i="8"/>
  <c r="AC61" i="8"/>
  <c r="AB61" i="8"/>
  <c r="Z61" i="8"/>
  <c r="Y61" i="8"/>
  <c r="E61" i="8"/>
  <c r="M61" i="8" s="1"/>
  <c r="P61" i="8"/>
  <c r="O61" i="8"/>
  <c r="N61" i="8"/>
  <c r="L61" i="8"/>
  <c r="K61" i="8"/>
  <c r="I61" i="8"/>
  <c r="G61" i="8"/>
  <c r="W60" i="8"/>
  <c r="AL60" i="8"/>
  <c r="AK60" i="8"/>
  <c r="AG60" i="8"/>
  <c r="AE60" i="8"/>
  <c r="AC60" i="8"/>
  <c r="AB60" i="8"/>
  <c r="E60" i="8"/>
  <c r="Q60" i="8"/>
  <c r="P60" i="8"/>
  <c r="O60" i="8"/>
  <c r="N60" i="8"/>
  <c r="M60" i="8"/>
  <c r="L60" i="8"/>
  <c r="K60" i="8"/>
  <c r="J60" i="8"/>
  <c r="I60" i="8"/>
  <c r="H60" i="8"/>
  <c r="G60" i="8"/>
  <c r="W59" i="8"/>
  <c r="AA59" i="8" s="1"/>
  <c r="AJ59" i="8"/>
  <c r="AI59" i="8"/>
  <c r="AG59" i="8"/>
  <c r="AF59" i="8"/>
  <c r="Z59" i="8"/>
  <c r="E59" i="8"/>
  <c r="I59" i="8"/>
  <c r="H59" i="8"/>
  <c r="W58" i="8"/>
  <c r="AM58" i="8" s="1"/>
  <c r="AN58" i="8"/>
  <c r="AL58" i="8"/>
  <c r="AK58" i="8"/>
  <c r="AJ58" i="8"/>
  <c r="AI58" i="8"/>
  <c r="AG58" i="8"/>
  <c r="AF58" i="8"/>
  <c r="AE58" i="8"/>
  <c r="AC58" i="8"/>
  <c r="AB58" i="8"/>
  <c r="AA58" i="8"/>
  <c r="Y58" i="8"/>
  <c r="E58" i="8"/>
  <c r="J58" i="8" s="1"/>
  <c r="N58" i="8"/>
  <c r="M58" i="8"/>
  <c r="I58" i="8"/>
  <c r="W57" i="8"/>
  <c r="AN57" i="8"/>
  <c r="AL57" i="8"/>
  <c r="AK57" i="8"/>
  <c r="AJ57" i="8"/>
  <c r="AI57" i="8"/>
  <c r="AH57" i="8"/>
  <c r="AG57" i="8"/>
  <c r="AF57" i="8"/>
  <c r="AD57" i="8"/>
  <c r="AC57" i="8"/>
  <c r="AB57" i="8"/>
  <c r="AA57" i="8"/>
  <c r="Z57" i="8"/>
  <c r="Y57" i="8"/>
  <c r="E57" i="8"/>
  <c r="P57" i="8" s="1"/>
  <c r="O57" i="8"/>
  <c r="N57" i="8"/>
  <c r="M57" i="8"/>
  <c r="L57" i="8"/>
  <c r="K57" i="8"/>
  <c r="H57" i="8"/>
  <c r="W56" i="8"/>
  <c r="AN56" i="8"/>
  <c r="AL56" i="8"/>
  <c r="AK56" i="8"/>
  <c r="AF56" i="8"/>
  <c r="AE56" i="8"/>
  <c r="AC56" i="8"/>
  <c r="AA56" i="8"/>
  <c r="E56" i="8"/>
  <c r="N56" i="8" s="1"/>
  <c r="Q56" i="8"/>
  <c r="P56" i="8"/>
  <c r="O56" i="8"/>
  <c r="M56" i="8"/>
  <c r="L56" i="8"/>
  <c r="K56" i="8"/>
  <c r="J56" i="8"/>
  <c r="I56" i="8"/>
  <c r="H56" i="8"/>
  <c r="G56" i="8"/>
  <c r="W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E55" i="8"/>
  <c r="I55" i="8" s="1"/>
  <c r="Q55" i="8"/>
  <c r="M55" i="8"/>
  <c r="L55" i="8"/>
  <c r="H55" i="8"/>
  <c r="W54" i="8"/>
  <c r="AN54" i="8" s="1"/>
  <c r="AM54" i="8"/>
  <c r="AK54" i="8"/>
  <c r="AI54" i="8"/>
  <c r="AH54" i="8"/>
  <c r="AF54" i="8"/>
  <c r="AC54" i="8"/>
  <c r="AB54" i="8"/>
  <c r="Z54" i="8"/>
  <c r="Y54" i="8"/>
  <c r="E54" i="8"/>
  <c r="O54" i="8" s="1"/>
  <c r="Q54" i="8"/>
  <c r="N54" i="8"/>
  <c r="M54" i="8"/>
  <c r="L54" i="8"/>
  <c r="K54" i="8"/>
  <c r="J54" i="8"/>
  <c r="I54" i="8"/>
  <c r="G54" i="8"/>
  <c r="W53" i="8"/>
  <c r="AN53" i="8"/>
  <c r="AM53" i="8"/>
  <c r="AL53" i="8"/>
  <c r="AK53" i="8"/>
  <c r="AJ53" i="8"/>
  <c r="AH53" i="8"/>
  <c r="AG53" i="8"/>
  <c r="AF53" i="8"/>
  <c r="AE53" i="8"/>
  <c r="AD53" i="8"/>
  <c r="AC53" i="8"/>
  <c r="AB53" i="8"/>
  <c r="Z53" i="8"/>
  <c r="Y53" i="8"/>
  <c r="E53" i="8"/>
  <c r="M53" i="8" s="1"/>
  <c r="P53" i="8"/>
  <c r="O53" i="8"/>
  <c r="L53" i="8"/>
  <c r="K53" i="8"/>
  <c r="I53" i="8"/>
  <c r="G53" i="8"/>
  <c r="W52" i="8"/>
  <c r="AC52" i="8" s="1"/>
  <c r="AL52" i="8"/>
  <c r="AK52" i="8"/>
  <c r="AG52" i="8"/>
  <c r="AE52" i="8"/>
  <c r="AB52" i="8"/>
  <c r="E52" i="8"/>
  <c r="Q52" i="8"/>
  <c r="P52" i="8"/>
  <c r="O52" i="8"/>
  <c r="N52" i="8"/>
  <c r="M52" i="8"/>
  <c r="L52" i="8"/>
  <c r="K52" i="8"/>
  <c r="J52" i="8"/>
  <c r="I52" i="8"/>
  <c r="H52" i="8"/>
  <c r="G52" i="8"/>
  <c r="W51" i="8"/>
  <c r="AG51" i="8" s="1"/>
  <c r="AJ51" i="8"/>
  <c r="AF51" i="8"/>
  <c r="E51" i="8"/>
  <c r="K51" i="8" s="1"/>
  <c r="Q51" i="8"/>
  <c r="L51" i="8"/>
  <c r="I51" i="8"/>
  <c r="H51" i="8"/>
  <c r="W50" i="8"/>
  <c r="AM50" i="8" s="1"/>
  <c r="AN50" i="8"/>
  <c r="AL50" i="8"/>
  <c r="AK50" i="8"/>
  <c r="AJ50" i="8"/>
  <c r="AI50" i="8"/>
  <c r="AG50" i="8"/>
  <c r="AF50" i="8"/>
  <c r="AE50" i="8"/>
  <c r="AC50" i="8"/>
  <c r="AB50" i="8"/>
  <c r="AA50" i="8"/>
  <c r="Y50" i="8"/>
  <c r="E50" i="8"/>
  <c r="N50" i="8"/>
  <c r="M50" i="8"/>
  <c r="J50" i="8"/>
  <c r="I50" i="8"/>
  <c r="W49" i="8"/>
  <c r="AN49" i="8"/>
  <c r="AL49" i="8"/>
  <c r="AK49" i="8"/>
  <c r="AJ49" i="8"/>
  <c r="AI49" i="8"/>
  <c r="AH49" i="8"/>
  <c r="AG49" i="8"/>
  <c r="AF49" i="8"/>
  <c r="AD49" i="8"/>
  <c r="AC49" i="8"/>
  <c r="AB49" i="8"/>
  <c r="AA49" i="8"/>
  <c r="Z49" i="8"/>
  <c r="Y49" i="8"/>
  <c r="E49" i="8"/>
  <c r="P49" i="8" s="1"/>
  <c r="O49" i="8"/>
  <c r="N49" i="8"/>
  <c r="L49" i="8"/>
  <c r="K49" i="8"/>
  <c r="H49" i="8"/>
  <c r="W48" i="8"/>
  <c r="AE48" i="8" s="1"/>
  <c r="AF48" i="8"/>
  <c r="AA48" i="8"/>
  <c r="E48" i="8"/>
  <c r="N48" i="8" s="1"/>
  <c r="Q48" i="8"/>
  <c r="P48" i="8"/>
  <c r="O48" i="8"/>
  <c r="M48" i="8"/>
  <c r="L48" i="8"/>
  <c r="K48" i="8"/>
  <c r="J48" i="8"/>
  <c r="I48" i="8"/>
  <c r="H48" i="8"/>
  <c r="G48" i="8"/>
  <c r="W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E47" i="8"/>
  <c r="L47" i="8" s="1"/>
  <c r="Q47" i="8"/>
  <c r="I47" i="8"/>
  <c r="W46" i="8"/>
  <c r="AN46" i="8" s="1"/>
  <c r="AM46" i="8"/>
  <c r="AK46" i="8"/>
  <c r="AI46" i="8"/>
  <c r="AH46" i="8"/>
  <c r="AF46" i="8"/>
  <c r="AC46" i="8"/>
  <c r="AB46" i="8"/>
  <c r="Z46" i="8"/>
  <c r="Y46" i="8"/>
  <c r="E46" i="8"/>
  <c r="O46" i="8" s="1"/>
  <c r="Q46" i="8"/>
  <c r="N46" i="8"/>
  <c r="M46" i="8"/>
  <c r="L46" i="8"/>
  <c r="K46" i="8"/>
  <c r="J46" i="8"/>
  <c r="I46" i="8"/>
  <c r="G46" i="8"/>
  <c r="W45" i="8"/>
  <c r="AN45" i="8"/>
  <c r="AM45" i="8"/>
  <c r="AL45" i="8"/>
  <c r="AK45" i="8"/>
  <c r="AJ45" i="8"/>
  <c r="AH45" i="8"/>
  <c r="AG45" i="8"/>
  <c r="AF45" i="8"/>
  <c r="AE45" i="8"/>
  <c r="AD45" i="8"/>
  <c r="AC45" i="8"/>
  <c r="AB45" i="8"/>
  <c r="Z45" i="8"/>
  <c r="Y45" i="8"/>
  <c r="E45" i="8"/>
  <c r="W44" i="8"/>
  <c r="AI44" i="8" s="1"/>
  <c r="AL44" i="8"/>
  <c r="AK44" i="8"/>
  <c r="AG44" i="8"/>
  <c r="AE44" i="8"/>
  <c r="Z44" i="8"/>
  <c r="E44" i="8"/>
  <c r="Q44" i="8"/>
  <c r="P44" i="8"/>
  <c r="O44" i="8"/>
  <c r="N44" i="8"/>
  <c r="M44" i="8"/>
  <c r="L44" i="8"/>
  <c r="K44" i="8"/>
  <c r="J44" i="8"/>
  <c r="I44" i="8"/>
  <c r="H44" i="8"/>
  <c r="G44" i="8"/>
  <c r="W43" i="8"/>
  <c r="AG43" i="8" s="1"/>
  <c r="E43" i="8"/>
  <c r="I43" i="8" s="1"/>
  <c r="Q43" i="8"/>
  <c r="N43" i="8"/>
  <c r="L43" i="8"/>
  <c r="K43" i="8"/>
  <c r="H43" i="8"/>
  <c r="W42" i="8"/>
  <c r="AM42" i="8" s="1"/>
  <c r="AN42" i="8"/>
  <c r="AL42" i="8"/>
  <c r="AK42" i="8"/>
  <c r="AJ42" i="8"/>
  <c r="AI42" i="8"/>
  <c r="AG42" i="8"/>
  <c r="AF42" i="8"/>
  <c r="AE42" i="8"/>
  <c r="AC42" i="8"/>
  <c r="AB42" i="8"/>
  <c r="AA42" i="8"/>
  <c r="Y42" i="8"/>
  <c r="E42" i="8"/>
  <c r="M42" i="8"/>
  <c r="W41" i="8"/>
  <c r="AN41" i="8"/>
  <c r="AL41" i="8"/>
  <c r="AK41" i="8"/>
  <c r="AJ41" i="8"/>
  <c r="AI41" i="8"/>
  <c r="AH41" i="8"/>
  <c r="AG41" i="8"/>
  <c r="AF41" i="8"/>
  <c r="AD41" i="8"/>
  <c r="AC41" i="8"/>
  <c r="AB41" i="8"/>
  <c r="AA41" i="8"/>
  <c r="Z41" i="8"/>
  <c r="Y41" i="8"/>
  <c r="E41" i="8"/>
  <c r="L41" i="8" s="1"/>
  <c r="O41" i="8"/>
  <c r="N41" i="8"/>
  <c r="K41" i="8"/>
  <c r="H41" i="8"/>
  <c r="W40" i="8"/>
  <c r="AF40" i="8" s="1"/>
  <c r="AN40" i="8"/>
  <c r="AL40" i="8"/>
  <c r="AK40" i="8"/>
  <c r="AH40" i="8"/>
  <c r="AE40" i="8"/>
  <c r="AC40" i="8"/>
  <c r="AA40" i="8"/>
  <c r="Y40" i="8"/>
  <c r="E40" i="8"/>
  <c r="N40" i="8" s="1"/>
  <c r="Q40" i="8"/>
  <c r="P40" i="8"/>
  <c r="O40" i="8"/>
  <c r="M40" i="8"/>
  <c r="L40" i="8"/>
  <c r="K40" i="8"/>
  <c r="J40" i="8"/>
  <c r="I40" i="8"/>
  <c r="H40" i="8"/>
  <c r="G40" i="8"/>
  <c r="W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E39" i="8"/>
  <c r="J39" i="8" s="1"/>
  <c r="Q39" i="8"/>
  <c r="I39" i="8"/>
  <c r="W38" i="8"/>
  <c r="AH38" i="8" s="1"/>
  <c r="AM38" i="8"/>
  <c r="E38" i="8"/>
  <c r="O38" i="8" s="1"/>
  <c r="Q38" i="8"/>
  <c r="N38" i="8"/>
  <c r="M38" i="8"/>
  <c r="L38" i="8"/>
  <c r="K38" i="8"/>
  <c r="J38" i="8"/>
  <c r="I38" i="8"/>
  <c r="G38" i="8"/>
  <c r="W37" i="8"/>
  <c r="AN37" i="8"/>
  <c r="AM37" i="8"/>
  <c r="AL37" i="8"/>
  <c r="AK37" i="8"/>
  <c r="AJ37" i="8"/>
  <c r="AH37" i="8"/>
  <c r="AG37" i="8"/>
  <c r="AF37" i="8"/>
  <c r="AE37" i="8"/>
  <c r="AD37" i="8"/>
  <c r="AC37" i="8"/>
  <c r="AB37" i="8"/>
  <c r="Z37" i="8"/>
  <c r="Y37" i="8"/>
  <c r="E37" i="8"/>
  <c r="N37" i="8" s="1"/>
  <c r="P37" i="8"/>
  <c r="O37" i="8"/>
  <c r="L37" i="8"/>
  <c r="K37" i="8"/>
  <c r="W36" i="8"/>
  <c r="AK36" i="8" s="1"/>
  <c r="AM36" i="8"/>
  <c r="AL36" i="8"/>
  <c r="AI36" i="8"/>
  <c r="AG36" i="8"/>
  <c r="AC36" i="8"/>
  <c r="AB36" i="8"/>
  <c r="Z36" i="8"/>
  <c r="E36" i="8"/>
  <c r="Q36" i="8"/>
  <c r="P36" i="8"/>
  <c r="O36" i="8"/>
  <c r="N36" i="8"/>
  <c r="M36" i="8"/>
  <c r="L36" i="8"/>
  <c r="K36" i="8"/>
  <c r="J36" i="8"/>
  <c r="I36" i="8"/>
  <c r="H36" i="8"/>
  <c r="G36" i="8"/>
  <c r="W35" i="8"/>
  <c r="AH35" i="8" s="1"/>
  <c r="AM35" i="8"/>
  <c r="AJ35" i="8"/>
  <c r="AI35" i="8"/>
  <c r="AG35" i="8"/>
  <c r="AF35" i="8"/>
  <c r="AA35" i="8"/>
  <c r="Z35" i="8"/>
  <c r="Y35" i="8"/>
  <c r="E35" i="8"/>
  <c r="N35" i="8"/>
  <c r="L35" i="8"/>
  <c r="W34" i="8"/>
  <c r="AM34" i="8" s="1"/>
  <c r="AN34" i="8"/>
  <c r="AL34" i="8"/>
  <c r="AK34" i="8"/>
  <c r="AJ34" i="8"/>
  <c r="AI34" i="8"/>
  <c r="AG34" i="8"/>
  <c r="AF34" i="8"/>
  <c r="AE34" i="8"/>
  <c r="AC34" i="8"/>
  <c r="AB34" i="8"/>
  <c r="AA34" i="8"/>
  <c r="Y34" i="8"/>
  <c r="E34" i="8"/>
  <c r="K34" i="8" s="1"/>
  <c r="P34" i="8"/>
  <c r="N34" i="8"/>
  <c r="M34" i="8"/>
  <c r="J34" i="8"/>
  <c r="I34" i="8"/>
  <c r="W33" i="8"/>
  <c r="AN33" i="8"/>
  <c r="AL33" i="8"/>
  <c r="AK33" i="8"/>
  <c r="AJ33" i="8"/>
  <c r="AI33" i="8"/>
  <c r="AH33" i="8"/>
  <c r="AG33" i="8"/>
  <c r="AF33" i="8"/>
  <c r="AD33" i="8"/>
  <c r="AC33" i="8"/>
  <c r="AB33" i="8"/>
  <c r="AA33" i="8"/>
  <c r="Z33" i="8"/>
  <c r="Y33" i="8"/>
  <c r="E33" i="8"/>
  <c r="K33" i="8" s="1"/>
  <c r="O33" i="8"/>
  <c r="N33" i="8"/>
  <c r="M33" i="8"/>
  <c r="L33" i="8"/>
  <c r="H33" i="8"/>
  <c r="W32" i="8"/>
  <c r="AH32" i="8" s="1"/>
  <c r="AK32" i="8"/>
  <c r="AE32" i="8"/>
  <c r="AD32" i="8"/>
  <c r="E32" i="8"/>
  <c r="N32" i="8" s="1"/>
  <c r="Q32" i="8"/>
  <c r="P32" i="8"/>
  <c r="O32" i="8"/>
  <c r="M32" i="8"/>
  <c r="L32" i="8"/>
  <c r="K32" i="8"/>
  <c r="J32" i="8"/>
  <c r="I32" i="8"/>
  <c r="H32" i="8"/>
  <c r="G32" i="8"/>
  <c r="W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E31" i="8"/>
  <c r="L31" i="8" s="1"/>
  <c r="K31" i="8"/>
  <c r="I31" i="8"/>
  <c r="G31" i="8"/>
  <c r="W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E30" i="8"/>
  <c r="N30" i="8" s="1"/>
  <c r="Q30" i="8"/>
  <c r="P30" i="8"/>
  <c r="O30" i="8"/>
  <c r="L30" i="8"/>
  <c r="J30" i="8"/>
  <c r="H30" i="8"/>
  <c r="G30" i="8"/>
  <c r="W29" i="8"/>
  <c r="AI29" i="8" s="1"/>
  <c r="AM29" i="8"/>
  <c r="AJ29" i="8"/>
  <c r="AC29" i="8"/>
  <c r="AB29" i="8"/>
  <c r="Z29" i="8"/>
  <c r="Y29" i="8"/>
  <c r="E29" i="8"/>
  <c r="P29" i="8" s="1"/>
  <c r="Q29" i="8"/>
  <c r="O29" i="8"/>
  <c r="N29" i="8"/>
  <c r="M29" i="8"/>
  <c r="L29" i="8"/>
  <c r="K29" i="8"/>
  <c r="J29" i="8"/>
  <c r="I29" i="8"/>
  <c r="G29" i="8"/>
  <c r="W28" i="8"/>
  <c r="AL28" i="8" s="1"/>
  <c r="AN28" i="8"/>
  <c r="AM28" i="8"/>
  <c r="AJ28" i="8"/>
  <c r="AH28" i="8"/>
  <c r="AE28" i="8"/>
  <c r="AD28" i="8"/>
  <c r="AB28" i="8"/>
  <c r="Y28" i="8"/>
  <c r="E28" i="8"/>
  <c r="L28" i="8"/>
  <c r="K28" i="8"/>
  <c r="I28" i="8"/>
  <c r="H28" i="8"/>
  <c r="W27" i="8"/>
  <c r="AI27" i="8" s="1"/>
  <c r="AM27" i="8"/>
  <c r="AL27" i="8"/>
  <c r="AK27" i="8"/>
  <c r="AJ27" i="8"/>
  <c r="AG27" i="8"/>
  <c r="AE27" i="8"/>
  <c r="AD27" i="8"/>
  <c r="AC27" i="8"/>
  <c r="AB27" i="8"/>
  <c r="AA27" i="8"/>
  <c r="Y27" i="8"/>
  <c r="E27" i="8"/>
  <c r="Q27" i="8"/>
  <c r="P27" i="8"/>
  <c r="O27" i="8"/>
  <c r="N27" i="8"/>
  <c r="M27" i="8"/>
  <c r="L27" i="8"/>
  <c r="K27" i="8"/>
  <c r="J27" i="8"/>
  <c r="I27" i="8"/>
  <c r="H27" i="8"/>
  <c r="G27" i="8"/>
  <c r="W26" i="8"/>
  <c r="AI26" i="8" s="1"/>
  <c r="AN26" i="8"/>
  <c r="AL26" i="8"/>
  <c r="AJ26" i="8"/>
  <c r="AH26" i="8"/>
  <c r="AG26" i="8"/>
  <c r="AD26" i="8"/>
  <c r="AB26" i="8"/>
  <c r="AA26" i="8"/>
  <c r="Z26" i="8"/>
  <c r="E26" i="8"/>
  <c r="P26" i="8" s="1"/>
  <c r="K26" i="8"/>
  <c r="J26" i="8"/>
  <c r="W25" i="8"/>
  <c r="E25" i="8"/>
  <c r="Q25" i="8"/>
  <c r="W24" i="8"/>
  <c r="AM24" i="8" s="1"/>
  <c r="AN24" i="8"/>
  <c r="AL24" i="8"/>
  <c r="AK24" i="8"/>
  <c r="AJ24" i="8"/>
  <c r="AI24" i="8"/>
  <c r="AH24" i="8"/>
  <c r="AG24" i="8"/>
  <c r="AF24" i="8"/>
  <c r="AD24" i="8"/>
  <c r="AC24" i="8"/>
  <c r="AB24" i="8"/>
  <c r="AA24" i="8"/>
  <c r="Z24" i="8"/>
  <c r="Y24" i="8"/>
  <c r="E24" i="8"/>
  <c r="N24" i="8" s="1"/>
  <c r="O24" i="8"/>
  <c r="H24" i="8"/>
  <c r="G24" i="8"/>
  <c r="W23" i="8"/>
  <c r="AN23" i="8"/>
  <c r="AM23" i="8"/>
  <c r="AK23" i="8"/>
  <c r="AI23" i="8"/>
  <c r="AH23" i="8"/>
  <c r="AG23" i="8"/>
  <c r="AF23" i="8"/>
  <c r="AE23" i="8"/>
  <c r="AC23" i="8"/>
  <c r="AA23" i="8"/>
  <c r="Z23" i="8"/>
  <c r="Y23" i="8"/>
  <c r="E23" i="8"/>
  <c r="M23" i="8" s="1"/>
  <c r="Q23" i="8"/>
  <c r="O23" i="8"/>
  <c r="L23" i="8"/>
  <c r="K23" i="8"/>
  <c r="G23" i="8"/>
  <c r="W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E22" i="8"/>
  <c r="P22" i="8" s="1"/>
  <c r="O22" i="8"/>
  <c r="I22" i="8"/>
  <c r="H22" i="8"/>
  <c r="W21" i="8"/>
  <c r="AB21" i="8"/>
  <c r="E21" i="8"/>
  <c r="P21" i="8" s="1"/>
  <c r="Q21" i="8"/>
  <c r="O21" i="8"/>
  <c r="N21" i="8"/>
  <c r="M21" i="8"/>
  <c r="L21" i="8"/>
  <c r="K21" i="8"/>
  <c r="J21" i="8"/>
  <c r="I21" i="8"/>
  <c r="G21" i="8"/>
  <c r="W20" i="8"/>
  <c r="AN20" i="8"/>
  <c r="AM20" i="8"/>
  <c r="AL20" i="8"/>
  <c r="AJ20" i="8"/>
  <c r="AH20" i="8"/>
  <c r="AG20" i="8"/>
  <c r="AF20" i="8"/>
  <c r="AE20" i="8"/>
  <c r="AD20" i="8"/>
  <c r="AB20" i="8"/>
  <c r="Z20" i="8"/>
  <c r="Y20" i="8"/>
  <c r="E20" i="8"/>
  <c r="N20" i="8" s="1"/>
  <c r="Q20" i="8"/>
  <c r="P20" i="8"/>
  <c r="L20" i="8"/>
  <c r="K20" i="8"/>
  <c r="H20" i="8"/>
  <c r="W19" i="8"/>
  <c r="AM19" i="8" s="1"/>
  <c r="AK19" i="8"/>
  <c r="AJ19" i="8"/>
  <c r="AD19" i="8"/>
  <c r="AC19" i="8"/>
  <c r="E19" i="8"/>
  <c r="Q19" i="8"/>
  <c r="P19" i="8"/>
  <c r="O19" i="8"/>
  <c r="N19" i="8"/>
  <c r="M19" i="8"/>
  <c r="L19" i="8"/>
  <c r="K19" i="8"/>
  <c r="J19" i="8"/>
  <c r="I19" i="8"/>
  <c r="H19" i="8"/>
  <c r="G19" i="8"/>
  <c r="W18" i="8"/>
  <c r="AL18" i="8"/>
  <c r="AD18" i="8"/>
  <c r="E18" i="8"/>
  <c r="L18" i="8" s="1"/>
  <c r="P18" i="8"/>
  <c r="N18" i="8"/>
  <c r="M18" i="8"/>
  <c r="K18" i="8"/>
  <c r="J18" i="8"/>
  <c r="W17" i="8"/>
  <c r="AK17" i="8" s="1"/>
  <c r="AN17" i="8"/>
  <c r="AM17" i="8"/>
  <c r="AL17" i="8"/>
  <c r="AI17" i="8"/>
  <c r="AG17" i="8"/>
  <c r="AE17" i="8"/>
  <c r="AD17" i="8"/>
  <c r="AC17" i="8"/>
  <c r="AA17" i="8"/>
  <c r="E17" i="8"/>
  <c r="K17" i="8" s="1"/>
  <c r="Q17" i="8"/>
  <c r="G17" i="8"/>
  <c r="W16" i="8"/>
  <c r="AM16" i="8" s="1"/>
  <c r="AN16" i="8"/>
  <c r="AL16" i="8"/>
  <c r="AK16" i="8"/>
  <c r="AJ16" i="8"/>
  <c r="AI16" i="8"/>
  <c r="AH16" i="8"/>
  <c r="AG16" i="8"/>
  <c r="AF16" i="8"/>
  <c r="AD16" i="8"/>
  <c r="AC16" i="8"/>
  <c r="AB16" i="8"/>
  <c r="AA16" i="8"/>
  <c r="Z16" i="8"/>
  <c r="Y16" i="8"/>
  <c r="E16" i="8"/>
  <c r="W15" i="8"/>
  <c r="AH15" i="8" s="1"/>
  <c r="AN15" i="8"/>
  <c r="AM15" i="8"/>
  <c r="AK15" i="8"/>
  <c r="AI15" i="8"/>
  <c r="AG15" i="8"/>
  <c r="AF15" i="8"/>
  <c r="AE15" i="8"/>
  <c r="AC15" i="8"/>
  <c r="AA15" i="8"/>
  <c r="Z15" i="8"/>
  <c r="Y15" i="8"/>
  <c r="E15" i="8"/>
  <c r="Q15" i="8"/>
  <c r="O15" i="8"/>
  <c r="M15" i="8"/>
  <c r="L15" i="8"/>
  <c r="K15" i="8"/>
  <c r="J15" i="8"/>
  <c r="I15" i="8"/>
  <c r="G15" i="8"/>
  <c r="W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E14" i="8"/>
  <c r="N14" i="8"/>
  <c r="W13" i="8"/>
  <c r="AI13" i="8" s="1"/>
  <c r="AM13" i="8"/>
  <c r="AK13" i="8"/>
  <c r="AJ13" i="8"/>
  <c r="AH13" i="8"/>
  <c r="AG13" i="8"/>
  <c r="AC13" i="8"/>
  <c r="AB13" i="8"/>
  <c r="AA13" i="8"/>
  <c r="Z13" i="8"/>
  <c r="E13" i="8"/>
  <c r="P13" i="8" s="1"/>
  <c r="Q13" i="8"/>
  <c r="O13" i="8"/>
  <c r="N13" i="8"/>
  <c r="M13" i="8"/>
  <c r="L13" i="8"/>
  <c r="K13" i="8"/>
  <c r="J13" i="8"/>
  <c r="I13" i="8"/>
  <c r="G13" i="8"/>
  <c r="W12" i="8"/>
  <c r="AH12" i="8" s="1"/>
  <c r="AN12" i="8"/>
  <c r="AM12" i="8"/>
  <c r="AL12" i="8"/>
  <c r="AJ12" i="8"/>
  <c r="AG12" i="8"/>
  <c r="AF12" i="8"/>
  <c r="AE12" i="8"/>
  <c r="AD12" i="8"/>
  <c r="AB12" i="8"/>
  <c r="Z12" i="8"/>
  <c r="Y12" i="8"/>
  <c r="E12" i="8"/>
  <c r="Q12" i="8"/>
  <c r="P12" i="8"/>
  <c r="N12" i="8"/>
  <c r="L12" i="8"/>
  <c r="K12" i="8"/>
  <c r="J12" i="8"/>
  <c r="I12" i="8"/>
  <c r="H12" i="8"/>
  <c r="W11" i="8"/>
  <c r="AM11" i="8"/>
  <c r="AI11" i="8"/>
  <c r="AG11" i="8"/>
  <c r="AD11" i="8"/>
  <c r="AC11" i="8"/>
  <c r="E11" i="8"/>
  <c r="Q11" i="8"/>
  <c r="P11" i="8"/>
  <c r="O11" i="8"/>
  <c r="N11" i="8"/>
  <c r="M11" i="8"/>
  <c r="L11" i="8"/>
  <c r="K11" i="8"/>
  <c r="J11" i="8"/>
  <c r="I11" i="8"/>
  <c r="H11" i="8"/>
  <c r="G11" i="8"/>
  <c r="W10" i="8"/>
  <c r="AH10" i="8"/>
  <c r="Y10" i="8"/>
  <c r="E10" i="8"/>
  <c r="N10" i="8"/>
  <c r="M10" i="8"/>
  <c r="H10" i="8"/>
  <c r="W9" i="8"/>
  <c r="AC9" i="8"/>
  <c r="AA9" i="8"/>
  <c r="E9" i="8"/>
  <c r="M9" i="8" s="1"/>
  <c r="Q9" i="8"/>
  <c r="P9" i="8"/>
  <c r="O9" i="8"/>
  <c r="K9" i="8"/>
  <c r="J9" i="8"/>
  <c r="H9" i="8"/>
  <c r="G9" i="8"/>
  <c r="W8" i="8"/>
  <c r="AM8" i="8" s="1"/>
  <c r="AN8" i="8"/>
  <c r="AL8" i="8"/>
  <c r="AK8" i="8"/>
  <c r="AJ8" i="8"/>
  <c r="AI8" i="8"/>
  <c r="AH8" i="8"/>
  <c r="AG8" i="8"/>
  <c r="AF8" i="8"/>
  <c r="AD8" i="8"/>
  <c r="AC8" i="8"/>
  <c r="AB8" i="8"/>
  <c r="AA8" i="8"/>
  <c r="Z8" i="8"/>
  <c r="Y8" i="8"/>
  <c r="E8" i="8"/>
  <c r="N8" i="8" s="1"/>
  <c r="P8" i="8"/>
  <c r="O8" i="8"/>
  <c r="M8" i="8"/>
  <c r="L8" i="8"/>
  <c r="G8" i="8"/>
  <c r="W7" i="8"/>
  <c r="AN7" i="8"/>
  <c r="AK7" i="8"/>
  <c r="AI7" i="8"/>
  <c r="AE7" i="8"/>
  <c r="AC7" i="8"/>
  <c r="Z7" i="8"/>
  <c r="Y7" i="8"/>
  <c r="E7" i="8"/>
  <c r="K7" i="8" s="1"/>
  <c r="Q7" i="8"/>
  <c r="O7" i="8"/>
  <c r="M7" i="8"/>
  <c r="L7" i="8"/>
  <c r="J7" i="8"/>
  <c r="I7" i="8"/>
  <c r="G7" i="8"/>
  <c r="W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E6" i="8"/>
  <c r="K6" i="8" s="1"/>
  <c r="Q6" i="8"/>
  <c r="P6" i="8"/>
  <c r="N6" i="8"/>
  <c r="M6" i="8"/>
  <c r="I6" i="8"/>
  <c r="H6" i="8"/>
  <c r="G6" i="8"/>
  <c r="F1" i="8"/>
  <c r="X1" i="8"/>
  <c r="W200" i="9"/>
  <c r="AK200" i="9" s="1"/>
  <c r="AN200" i="9"/>
  <c r="AL200" i="9"/>
  <c r="AJ200" i="9"/>
  <c r="AI200" i="9"/>
  <c r="AF200" i="9"/>
  <c r="AD200" i="9"/>
  <c r="AC200" i="9"/>
  <c r="AA200" i="9"/>
  <c r="Z200" i="9"/>
  <c r="E200" i="9"/>
  <c r="M200" i="9" s="1"/>
  <c r="P200" i="9"/>
  <c r="O200" i="9"/>
  <c r="N200" i="9"/>
  <c r="L200" i="9"/>
  <c r="K200" i="9"/>
  <c r="H200" i="9"/>
  <c r="G200" i="9"/>
  <c r="W199" i="9"/>
  <c r="AL199" i="9"/>
  <c r="AA199" i="9"/>
  <c r="E199" i="9"/>
  <c r="N199" i="9" s="1"/>
  <c r="Q199" i="9"/>
  <c r="P199" i="9"/>
  <c r="M199" i="9"/>
  <c r="L199" i="9"/>
  <c r="I199" i="9"/>
  <c r="H199" i="9"/>
  <c r="G199" i="9"/>
  <c r="W198" i="9"/>
  <c r="AN198" i="9"/>
  <c r="AM198" i="9"/>
  <c r="AL198" i="9"/>
  <c r="AK198" i="9"/>
  <c r="AJ198" i="9"/>
  <c r="AI198" i="9"/>
  <c r="AH198" i="9"/>
  <c r="AG198" i="9"/>
  <c r="AF198" i="9"/>
  <c r="AE198" i="9"/>
  <c r="AD198" i="9"/>
  <c r="AC198" i="9"/>
  <c r="AB198" i="9"/>
  <c r="AA198" i="9"/>
  <c r="Z198" i="9"/>
  <c r="Y198" i="9"/>
  <c r="E198" i="9"/>
  <c r="Q198" i="9"/>
  <c r="I198" i="9"/>
  <c r="W197" i="9"/>
  <c r="AJ197" i="9" s="1"/>
  <c r="AN197" i="9"/>
  <c r="AM197" i="9"/>
  <c r="AK197" i="9"/>
  <c r="AI197" i="9"/>
  <c r="AH197" i="9"/>
  <c r="AF197" i="9"/>
  <c r="AE197" i="9"/>
  <c r="AC197" i="9"/>
  <c r="AB197" i="9"/>
  <c r="Z197" i="9"/>
  <c r="Y197" i="9"/>
  <c r="E197" i="9"/>
  <c r="L197" i="9" s="1"/>
  <c r="Q197" i="9"/>
  <c r="O197" i="9"/>
  <c r="N197" i="9"/>
  <c r="M197" i="9"/>
  <c r="K197" i="9"/>
  <c r="J197" i="9"/>
  <c r="I197" i="9"/>
  <c r="G197" i="9"/>
  <c r="W196" i="9"/>
  <c r="AL196" i="9" s="1"/>
  <c r="AN196" i="9"/>
  <c r="AM196" i="9"/>
  <c r="AK196" i="9"/>
  <c r="AJ196" i="9"/>
  <c r="AF196" i="9"/>
  <c r="AE196" i="9"/>
  <c r="AD196" i="9"/>
  <c r="AB196" i="9"/>
  <c r="Z196" i="9"/>
  <c r="E196" i="9"/>
  <c r="M196" i="9" s="1"/>
  <c r="Q196" i="9"/>
  <c r="P196" i="9"/>
  <c r="O196" i="9"/>
  <c r="L196" i="9"/>
  <c r="K196" i="9"/>
  <c r="I196" i="9"/>
  <c r="H196" i="9"/>
  <c r="G196" i="9"/>
  <c r="W195" i="9"/>
  <c r="AK195" i="9" s="1"/>
  <c r="AL195" i="9"/>
  <c r="AG195" i="9"/>
  <c r="AB195" i="9"/>
  <c r="E195" i="9"/>
  <c r="Q195" i="9"/>
  <c r="P195" i="9"/>
  <c r="O195" i="9"/>
  <c r="N195" i="9"/>
  <c r="M195" i="9"/>
  <c r="L195" i="9"/>
  <c r="K195" i="9"/>
  <c r="J195" i="9"/>
  <c r="I195" i="9"/>
  <c r="H195" i="9"/>
  <c r="G195" i="9"/>
  <c r="W194" i="9"/>
  <c r="AA194" i="9"/>
  <c r="Z194" i="9"/>
  <c r="E194" i="9"/>
  <c r="Q194" i="9"/>
  <c r="I194" i="9"/>
  <c r="W193" i="9"/>
  <c r="AJ193" i="9" s="1"/>
  <c r="AN193" i="9"/>
  <c r="AM193" i="9"/>
  <c r="AL193" i="9"/>
  <c r="AK193" i="9"/>
  <c r="AI193" i="9"/>
  <c r="AG193" i="9"/>
  <c r="AF193" i="9"/>
  <c r="AE193" i="9"/>
  <c r="AD193" i="9"/>
  <c r="AC193" i="9"/>
  <c r="AB193" i="9"/>
  <c r="Y193" i="9"/>
  <c r="E193" i="9"/>
  <c r="M193" i="9" s="1"/>
  <c r="N193" i="9"/>
  <c r="J193" i="9"/>
  <c r="I193" i="9"/>
  <c r="W192" i="9"/>
  <c r="AK192" i="9" s="1"/>
  <c r="AN192" i="9"/>
  <c r="AL192" i="9"/>
  <c r="AJ192" i="9"/>
  <c r="AI192" i="9"/>
  <c r="AF192" i="9"/>
  <c r="AD192" i="9"/>
  <c r="AC192" i="9"/>
  <c r="AA192" i="9"/>
  <c r="Z192" i="9"/>
  <c r="E192" i="9"/>
  <c r="M192" i="9" s="1"/>
  <c r="P192" i="9"/>
  <c r="O192" i="9"/>
  <c r="N192" i="9"/>
  <c r="L192" i="9"/>
  <c r="K192" i="9"/>
  <c r="H192" i="9"/>
  <c r="G192" i="9"/>
  <c r="W191" i="9"/>
  <c r="AK191" i="9" s="1"/>
  <c r="AN191" i="9"/>
  <c r="AL191" i="9"/>
  <c r="AF191" i="9"/>
  <c r="AE191" i="9"/>
  <c r="AC191" i="9"/>
  <c r="AA191" i="9"/>
  <c r="E191" i="9"/>
  <c r="N191" i="9" s="1"/>
  <c r="Q191" i="9"/>
  <c r="P191" i="9"/>
  <c r="M191" i="9"/>
  <c r="L191" i="9"/>
  <c r="I191" i="9"/>
  <c r="H191" i="9"/>
  <c r="G191" i="9"/>
  <c r="W190" i="9"/>
  <c r="AN190" i="9"/>
  <c r="AM190" i="9"/>
  <c r="AL190" i="9"/>
  <c r="AK190" i="9"/>
  <c r="AJ190" i="9"/>
  <c r="AI190" i="9"/>
  <c r="AH190" i="9"/>
  <c r="AG190" i="9"/>
  <c r="AF190" i="9"/>
  <c r="AE190" i="9"/>
  <c r="AD190" i="9"/>
  <c r="AC190" i="9"/>
  <c r="AB190" i="9"/>
  <c r="AA190" i="9"/>
  <c r="Z190" i="9"/>
  <c r="Y190" i="9"/>
  <c r="E190" i="9"/>
  <c r="M190" i="9" s="1"/>
  <c r="Q190" i="9"/>
  <c r="L190" i="9"/>
  <c r="I190" i="9"/>
  <c r="H190" i="9"/>
  <c r="W189" i="9"/>
  <c r="AJ189" i="9" s="1"/>
  <c r="AN189" i="9"/>
  <c r="AM189" i="9"/>
  <c r="AK189" i="9"/>
  <c r="AI189" i="9"/>
  <c r="AH189" i="9"/>
  <c r="AF189" i="9"/>
  <c r="AE189" i="9"/>
  <c r="AC189" i="9"/>
  <c r="AB189" i="9"/>
  <c r="Z189" i="9"/>
  <c r="Y189" i="9"/>
  <c r="E189" i="9"/>
  <c r="L189" i="9" s="1"/>
  <c r="Q189" i="9"/>
  <c r="O189" i="9"/>
  <c r="N189" i="9"/>
  <c r="M189" i="9"/>
  <c r="K189" i="9"/>
  <c r="J189" i="9"/>
  <c r="I189" i="9"/>
  <c r="G189" i="9"/>
  <c r="W188" i="9"/>
  <c r="AL188" i="9" s="1"/>
  <c r="AN188" i="9"/>
  <c r="AM188" i="9"/>
  <c r="AK188" i="9"/>
  <c r="AJ188" i="9"/>
  <c r="AF188" i="9"/>
  <c r="AE188" i="9"/>
  <c r="AD188" i="9"/>
  <c r="AB188" i="9"/>
  <c r="Z188" i="9"/>
  <c r="E188" i="9"/>
  <c r="M188" i="9" s="1"/>
  <c r="Q188" i="9"/>
  <c r="P188" i="9"/>
  <c r="O188" i="9"/>
  <c r="L188" i="9"/>
  <c r="K188" i="9"/>
  <c r="I188" i="9"/>
  <c r="H188" i="9"/>
  <c r="G188" i="9"/>
  <c r="W187" i="9"/>
  <c r="AC187" i="9" s="1"/>
  <c r="AG187" i="9"/>
  <c r="AB187" i="9"/>
  <c r="E187" i="9"/>
  <c r="Q187" i="9"/>
  <c r="P187" i="9"/>
  <c r="O187" i="9"/>
  <c r="N187" i="9"/>
  <c r="M187" i="9"/>
  <c r="L187" i="9"/>
  <c r="K187" i="9"/>
  <c r="J187" i="9"/>
  <c r="I187" i="9"/>
  <c r="H187" i="9"/>
  <c r="G187" i="9"/>
  <c r="W186" i="9"/>
  <c r="AG186" i="9" s="1"/>
  <c r="AI186" i="9"/>
  <c r="AF186" i="9"/>
  <c r="AA186" i="9"/>
  <c r="E186" i="9"/>
  <c r="L186" i="9" s="1"/>
  <c r="Q186" i="9"/>
  <c r="K186" i="9"/>
  <c r="I186" i="9"/>
  <c r="H186" i="9"/>
  <c r="W185" i="9"/>
  <c r="AJ185" i="9" s="1"/>
  <c r="AN185" i="9"/>
  <c r="AM185" i="9"/>
  <c r="AL185" i="9"/>
  <c r="AK185" i="9"/>
  <c r="AI185" i="9"/>
  <c r="AG185" i="9"/>
  <c r="AF185" i="9"/>
  <c r="AE185" i="9"/>
  <c r="AD185" i="9"/>
  <c r="AC185" i="9"/>
  <c r="AB185" i="9"/>
  <c r="Y185" i="9"/>
  <c r="E185" i="9"/>
  <c r="W184" i="9"/>
  <c r="AK184" i="9" s="1"/>
  <c r="AN184" i="9"/>
  <c r="AL184" i="9"/>
  <c r="AJ184" i="9"/>
  <c r="AI184" i="9"/>
  <c r="AF184" i="9"/>
  <c r="AD184" i="9"/>
  <c r="AC184" i="9"/>
  <c r="AA184" i="9"/>
  <c r="Z184" i="9"/>
  <c r="E184" i="9"/>
  <c r="M184" i="9" s="1"/>
  <c r="P184" i="9"/>
  <c r="O184" i="9"/>
  <c r="N184" i="9"/>
  <c r="L184" i="9"/>
  <c r="K184" i="9"/>
  <c r="H184" i="9"/>
  <c r="G184" i="9"/>
  <c r="W183" i="9"/>
  <c r="AN183" i="9"/>
  <c r="AL183" i="9"/>
  <c r="AK183" i="9"/>
  <c r="AF183" i="9"/>
  <c r="AE183" i="9"/>
  <c r="AC183" i="9"/>
  <c r="AA183" i="9"/>
  <c r="E183" i="9"/>
  <c r="N183" i="9" s="1"/>
  <c r="Q183" i="9"/>
  <c r="P183" i="9"/>
  <c r="M183" i="9"/>
  <c r="L183" i="9"/>
  <c r="I183" i="9"/>
  <c r="H183" i="9"/>
  <c r="G183" i="9"/>
  <c r="W182" i="9"/>
  <c r="AN182" i="9"/>
  <c r="AM182" i="9"/>
  <c r="AL182" i="9"/>
  <c r="AK182" i="9"/>
  <c r="AJ182" i="9"/>
  <c r="AI182" i="9"/>
  <c r="AH182" i="9"/>
  <c r="AG182" i="9"/>
  <c r="AF182" i="9"/>
  <c r="AE182" i="9"/>
  <c r="AD182" i="9"/>
  <c r="AC182" i="9"/>
  <c r="AB182" i="9"/>
  <c r="AA182" i="9"/>
  <c r="Z182" i="9"/>
  <c r="Y182" i="9"/>
  <c r="E182" i="9"/>
  <c r="M182" i="9" s="1"/>
  <c r="Q182" i="9"/>
  <c r="L182" i="9"/>
  <c r="W181" i="9"/>
  <c r="AJ181" i="9" s="1"/>
  <c r="AN181" i="9"/>
  <c r="AM181" i="9"/>
  <c r="AK181" i="9"/>
  <c r="AI181" i="9"/>
  <c r="AH181" i="9"/>
  <c r="AF181" i="9"/>
  <c r="AE181" i="9"/>
  <c r="AC181" i="9"/>
  <c r="AB181" i="9"/>
  <c r="Z181" i="9"/>
  <c r="Y181" i="9"/>
  <c r="E181" i="9"/>
  <c r="L181" i="9" s="1"/>
  <c r="Q181" i="9"/>
  <c r="O181" i="9"/>
  <c r="N181" i="9"/>
  <c r="M181" i="9"/>
  <c r="K181" i="9"/>
  <c r="J181" i="9"/>
  <c r="I181" i="9"/>
  <c r="G181" i="9"/>
  <c r="W180" i="9"/>
  <c r="AL180" i="9" s="1"/>
  <c r="AN180" i="9"/>
  <c r="AM180" i="9"/>
  <c r="AK180" i="9"/>
  <c r="AJ180" i="9"/>
  <c r="AF180" i="9"/>
  <c r="AE180" i="9"/>
  <c r="AD180" i="9"/>
  <c r="AB180" i="9"/>
  <c r="Z180" i="9"/>
  <c r="E180" i="9"/>
  <c r="M180" i="9" s="1"/>
  <c r="Q180" i="9"/>
  <c r="P180" i="9"/>
  <c r="O180" i="9"/>
  <c r="L180" i="9"/>
  <c r="K180" i="9"/>
  <c r="I180" i="9"/>
  <c r="H180" i="9"/>
  <c r="G180" i="9"/>
  <c r="W179" i="9"/>
  <c r="AK179" i="9"/>
  <c r="AG179" i="9"/>
  <c r="AC179" i="9"/>
  <c r="E179" i="9"/>
  <c r="Q179" i="9"/>
  <c r="P179" i="9"/>
  <c r="O179" i="9"/>
  <c r="N179" i="9"/>
  <c r="M179" i="9"/>
  <c r="L179" i="9"/>
  <c r="K179" i="9"/>
  <c r="J179" i="9"/>
  <c r="I179" i="9"/>
  <c r="H179" i="9"/>
  <c r="G179" i="9"/>
  <c r="W178" i="9"/>
  <c r="E178" i="9"/>
  <c r="L178" i="9" s="1"/>
  <c r="W177" i="9"/>
  <c r="AJ177" i="9" s="1"/>
  <c r="AN177" i="9"/>
  <c r="AM177" i="9"/>
  <c r="AL177" i="9"/>
  <c r="AK177" i="9"/>
  <c r="AI177" i="9"/>
  <c r="AG177" i="9"/>
  <c r="AF177" i="9"/>
  <c r="AE177" i="9"/>
  <c r="AD177" i="9"/>
  <c r="AC177" i="9"/>
  <c r="AB177" i="9"/>
  <c r="Y177" i="9"/>
  <c r="E177" i="9"/>
  <c r="J177" i="9"/>
  <c r="W176" i="9"/>
  <c r="AK176" i="9" s="1"/>
  <c r="AN176" i="9"/>
  <c r="AL176" i="9"/>
  <c r="AJ176" i="9"/>
  <c r="AI176" i="9"/>
  <c r="AF176" i="9"/>
  <c r="AD176" i="9"/>
  <c r="AC176" i="9"/>
  <c r="AA176" i="9"/>
  <c r="Z176" i="9"/>
  <c r="E176" i="9"/>
  <c r="M176" i="9" s="1"/>
  <c r="P176" i="9"/>
  <c r="O176" i="9"/>
  <c r="N176" i="9"/>
  <c r="L176" i="9"/>
  <c r="K176" i="9"/>
  <c r="H176" i="9"/>
  <c r="G176" i="9"/>
  <c r="W175" i="9"/>
  <c r="AC175" i="9"/>
  <c r="E175" i="9"/>
  <c r="N175" i="9" s="1"/>
  <c r="Q175" i="9"/>
  <c r="P175" i="9"/>
  <c r="M175" i="9"/>
  <c r="L175" i="9"/>
  <c r="I175" i="9"/>
  <c r="H175" i="9"/>
  <c r="G175" i="9"/>
  <c r="W174" i="9"/>
  <c r="AN174" i="9"/>
  <c r="AM174" i="9"/>
  <c r="AL174" i="9"/>
  <c r="AK174" i="9"/>
  <c r="AJ174" i="9"/>
  <c r="AI174" i="9"/>
  <c r="AH174" i="9"/>
  <c r="AG174" i="9"/>
  <c r="AF174" i="9"/>
  <c r="AE174" i="9"/>
  <c r="AD174" i="9"/>
  <c r="AC174" i="9"/>
  <c r="AB174" i="9"/>
  <c r="AA174" i="9"/>
  <c r="Z174" i="9"/>
  <c r="Y174" i="9"/>
  <c r="E174" i="9"/>
  <c r="L174" i="9"/>
  <c r="H174" i="9"/>
  <c r="W173" i="9"/>
  <c r="AJ173" i="9" s="1"/>
  <c r="AN173" i="9"/>
  <c r="AM173" i="9"/>
  <c r="AK173" i="9"/>
  <c r="AI173" i="9"/>
  <c r="AH173" i="9"/>
  <c r="AF173" i="9"/>
  <c r="AE173" i="9"/>
  <c r="AC173" i="9"/>
  <c r="AB173" i="9"/>
  <c r="Z173" i="9"/>
  <c r="Y173" i="9"/>
  <c r="E173" i="9"/>
  <c r="L173" i="9" s="1"/>
  <c r="Q173" i="9"/>
  <c r="O173" i="9"/>
  <c r="N173" i="9"/>
  <c r="M173" i="9"/>
  <c r="K173" i="9"/>
  <c r="J173" i="9"/>
  <c r="I173" i="9"/>
  <c r="G173" i="9"/>
  <c r="W172" i="9"/>
  <c r="AL172" i="9" s="1"/>
  <c r="AN172" i="9"/>
  <c r="AM172" i="9"/>
  <c r="AK172" i="9"/>
  <c r="AJ172" i="9"/>
  <c r="AF172" i="9"/>
  <c r="AE172" i="9"/>
  <c r="AD172" i="9"/>
  <c r="AB172" i="9"/>
  <c r="Z172" i="9"/>
  <c r="E172" i="9"/>
  <c r="M172" i="9" s="1"/>
  <c r="Q172" i="9"/>
  <c r="P172" i="9"/>
  <c r="O172" i="9"/>
  <c r="L172" i="9"/>
  <c r="K172" i="9"/>
  <c r="I172" i="9"/>
  <c r="H172" i="9"/>
  <c r="G172" i="9"/>
  <c r="W171" i="9"/>
  <c r="AL171" i="9"/>
  <c r="AK171" i="9"/>
  <c r="AC171" i="9"/>
  <c r="E171" i="9"/>
  <c r="Q171" i="9"/>
  <c r="P171" i="9"/>
  <c r="O171" i="9"/>
  <c r="N171" i="9"/>
  <c r="M171" i="9"/>
  <c r="L171" i="9"/>
  <c r="K171" i="9"/>
  <c r="J171" i="9"/>
  <c r="I171" i="9"/>
  <c r="H171" i="9"/>
  <c r="G171" i="9"/>
  <c r="W170" i="9"/>
  <c r="AG170" i="9" s="1"/>
  <c r="AJ170" i="9"/>
  <c r="AI170" i="9"/>
  <c r="AF170" i="9"/>
  <c r="AA170" i="9"/>
  <c r="Z170" i="9"/>
  <c r="E170" i="9"/>
  <c r="K170" i="9"/>
  <c r="W169" i="9"/>
  <c r="AJ169" i="9" s="1"/>
  <c r="AN169" i="9"/>
  <c r="AM169" i="9"/>
  <c r="AL169" i="9"/>
  <c r="AK169" i="9"/>
  <c r="AI169" i="9"/>
  <c r="AG169" i="9"/>
  <c r="AF169" i="9"/>
  <c r="AE169" i="9"/>
  <c r="AD169" i="9"/>
  <c r="AC169" i="9"/>
  <c r="AB169" i="9"/>
  <c r="Y169" i="9"/>
  <c r="E169" i="9"/>
  <c r="W168" i="9"/>
  <c r="AK168" i="9" s="1"/>
  <c r="AN168" i="9"/>
  <c r="AL168" i="9"/>
  <c r="AJ168" i="9"/>
  <c r="AI168" i="9"/>
  <c r="AF168" i="9"/>
  <c r="AD168" i="9"/>
  <c r="AC168" i="9"/>
  <c r="AA168" i="9"/>
  <c r="Z168" i="9"/>
  <c r="E168" i="9"/>
  <c r="M168" i="9" s="1"/>
  <c r="P168" i="9"/>
  <c r="O168" i="9"/>
  <c r="N168" i="9"/>
  <c r="L168" i="9"/>
  <c r="K168" i="9"/>
  <c r="H168" i="9"/>
  <c r="G168" i="9"/>
  <c r="W167" i="9"/>
  <c r="AL167" i="9" s="1"/>
  <c r="AN167" i="9"/>
  <c r="AK167" i="9"/>
  <c r="AF167" i="9"/>
  <c r="AE167" i="9"/>
  <c r="AC167" i="9"/>
  <c r="E167" i="9"/>
  <c r="N167" i="9" s="1"/>
  <c r="Q167" i="9"/>
  <c r="P167" i="9"/>
  <c r="M167" i="9"/>
  <c r="L167" i="9"/>
  <c r="I167" i="9"/>
  <c r="H167" i="9"/>
  <c r="G167" i="9"/>
  <c r="W166" i="9"/>
  <c r="AN166" i="9"/>
  <c r="AM166" i="9"/>
  <c r="AL166" i="9"/>
  <c r="AK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E166" i="9"/>
  <c r="M166" i="9"/>
  <c r="L166" i="9"/>
  <c r="I166" i="9"/>
  <c r="H166" i="9"/>
  <c r="W165" i="9"/>
  <c r="AJ165" i="9" s="1"/>
  <c r="AN165" i="9"/>
  <c r="AM165" i="9"/>
  <c r="AK165" i="9"/>
  <c r="AI165" i="9"/>
  <c r="AH165" i="9"/>
  <c r="AF165" i="9"/>
  <c r="AE165" i="9"/>
  <c r="AC165" i="9"/>
  <c r="AB165" i="9"/>
  <c r="Z165" i="9"/>
  <c r="Y165" i="9"/>
  <c r="E165" i="9"/>
  <c r="L165" i="9" s="1"/>
  <c r="Q165" i="9"/>
  <c r="O165" i="9"/>
  <c r="N165" i="9"/>
  <c r="M165" i="9"/>
  <c r="K165" i="9"/>
  <c r="J165" i="9"/>
  <c r="I165" i="9"/>
  <c r="G165" i="9"/>
  <c r="W164" i="9"/>
  <c r="AL164" i="9" s="1"/>
  <c r="AN164" i="9"/>
  <c r="AM164" i="9"/>
  <c r="AK164" i="9"/>
  <c r="AJ164" i="9"/>
  <c r="AF164" i="9"/>
  <c r="AE164" i="9"/>
  <c r="AD164" i="9"/>
  <c r="AB164" i="9"/>
  <c r="Z164" i="9"/>
  <c r="E164" i="9"/>
  <c r="M164" i="9" s="1"/>
  <c r="Q164" i="9"/>
  <c r="P164" i="9"/>
  <c r="O164" i="9"/>
  <c r="L164" i="9"/>
  <c r="K164" i="9"/>
  <c r="I164" i="9"/>
  <c r="H164" i="9"/>
  <c r="G164" i="9"/>
  <c r="W163" i="9"/>
  <c r="AG163" i="9" s="1"/>
  <c r="AL163" i="9"/>
  <c r="AK163" i="9"/>
  <c r="AE163" i="9"/>
  <c r="AC163" i="9"/>
  <c r="AB163" i="9"/>
  <c r="E163" i="9"/>
  <c r="Q163" i="9"/>
  <c r="P163" i="9"/>
  <c r="O163" i="9"/>
  <c r="N163" i="9"/>
  <c r="M163" i="9"/>
  <c r="L163" i="9"/>
  <c r="K163" i="9"/>
  <c r="J163" i="9"/>
  <c r="I163" i="9"/>
  <c r="H163" i="9"/>
  <c r="G163" i="9"/>
  <c r="W162" i="9"/>
  <c r="AJ162" i="9"/>
  <c r="AI162" i="9"/>
  <c r="AG162" i="9"/>
  <c r="AF162" i="9"/>
  <c r="AA162" i="9"/>
  <c r="Z162" i="9"/>
  <c r="E162" i="9"/>
  <c r="K162" i="9" s="1"/>
  <c r="L162" i="9"/>
  <c r="I162" i="9"/>
  <c r="H162" i="9"/>
  <c r="W161" i="9"/>
  <c r="AJ161" i="9" s="1"/>
  <c r="AN161" i="9"/>
  <c r="AM161" i="9"/>
  <c r="AL161" i="9"/>
  <c r="AK161" i="9"/>
  <c r="AI161" i="9"/>
  <c r="AG161" i="9"/>
  <c r="AF161" i="9"/>
  <c r="AE161" i="9"/>
  <c r="AD161" i="9"/>
  <c r="AC161" i="9"/>
  <c r="AB161" i="9"/>
  <c r="Y161" i="9"/>
  <c r="E161" i="9"/>
  <c r="N161" i="9"/>
  <c r="M161" i="9"/>
  <c r="W160" i="9"/>
  <c r="AK160" i="9" s="1"/>
  <c r="AN160" i="9"/>
  <c r="AL160" i="9"/>
  <c r="AJ160" i="9"/>
  <c r="AI160" i="9"/>
  <c r="AF160" i="9"/>
  <c r="AD160" i="9"/>
  <c r="AC160" i="9"/>
  <c r="AA160" i="9"/>
  <c r="Z160" i="9"/>
  <c r="E160" i="9"/>
  <c r="M160" i="9" s="1"/>
  <c r="P160" i="9"/>
  <c r="O160" i="9"/>
  <c r="N160" i="9"/>
  <c r="L160" i="9"/>
  <c r="K160" i="9"/>
  <c r="H160" i="9"/>
  <c r="G160" i="9"/>
  <c r="W159" i="9"/>
  <c r="AN159" i="9"/>
  <c r="AL159" i="9"/>
  <c r="AK159" i="9"/>
  <c r="AC159" i="9"/>
  <c r="E159" i="9"/>
  <c r="N159" i="9" s="1"/>
  <c r="Q159" i="9"/>
  <c r="P159" i="9"/>
  <c r="M159" i="9"/>
  <c r="L159" i="9"/>
  <c r="I159" i="9"/>
  <c r="H159" i="9"/>
  <c r="G159" i="9"/>
  <c r="W158" i="9"/>
  <c r="AN158" i="9"/>
  <c r="AM158" i="9"/>
  <c r="AL158" i="9"/>
  <c r="AK158" i="9"/>
  <c r="AJ158" i="9"/>
  <c r="AI158" i="9"/>
  <c r="AH158" i="9"/>
  <c r="AG158" i="9"/>
  <c r="AF158" i="9"/>
  <c r="AE158" i="9"/>
  <c r="AD158" i="9"/>
  <c r="AC158" i="9"/>
  <c r="AB158" i="9"/>
  <c r="AA158" i="9"/>
  <c r="Z158" i="9"/>
  <c r="Y158" i="9"/>
  <c r="E158" i="9"/>
  <c r="Q158" i="9"/>
  <c r="W157" i="9"/>
  <c r="AJ157" i="9" s="1"/>
  <c r="AN157" i="9"/>
  <c r="AM157" i="9"/>
  <c r="AK157" i="9"/>
  <c r="AI157" i="9"/>
  <c r="AH157" i="9"/>
  <c r="AF157" i="9"/>
  <c r="AE157" i="9"/>
  <c r="AC157" i="9"/>
  <c r="AB157" i="9"/>
  <c r="Z157" i="9"/>
  <c r="Y157" i="9"/>
  <c r="E157" i="9"/>
  <c r="L157" i="9" s="1"/>
  <c r="Q157" i="9"/>
  <c r="O157" i="9"/>
  <c r="N157" i="9"/>
  <c r="M157" i="9"/>
  <c r="K157" i="9"/>
  <c r="J157" i="9"/>
  <c r="I157" i="9"/>
  <c r="G157" i="9"/>
  <c r="W156" i="9"/>
  <c r="AL156" i="9" s="1"/>
  <c r="AN156" i="9"/>
  <c r="AM156" i="9"/>
  <c r="AK156" i="9"/>
  <c r="AJ156" i="9"/>
  <c r="AF156" i="9"/>
  <c r="AE156" i="9"/>
  <c r="AD156" i="9"/>
  <c r="AB156" i="9"/>
  <c r="Z156" i="9"/>
  <c r="E156" i="9"/>
  <c r="M156" i="9" s="1"/>
  <c r="Q156" i="9"/>
  <c r="P156" i="9"/>
  <c r="O156" i="9"/>
  <c r="L156" i="9"/>
  <c r="K156" i="9"/>
  <c r="I156" i="9"/>
  <c r="H156" i="9"/>
  <c r="G156" i="9"/>
  <c r="W155" i="9"/>
  <c r="AL155" i="9"/>
  <c r="AK155" i="9"/>
  <c r="AG155" i="9"/>
  <c r="AE155" i="9"/>
  <c r="AC155" i="9"/>
  <c r="AB155" i="9"/>
  <c r="E155" i="9"/>
  <c r="Q155" i="9"/>
  <c r="P155" i="9"/>
  <c r="O155" i="9"/>
  <c r="N155" i="9"/>
  <c r="M155" i="9"/>
  <c r="L155" i="9"/>
  <c r="K155" i="9"/>
  <c r="J155" i="9"/>
  <c r="I155" i="9"/>
  <c r="H155" i="9"/>
  <c r="G155" i="9"/>
  <c r="W154" i="9"/>
  <c r="AJ154" i="9"/>
  <c r="AF154" i="9"/>
  <c r="E154" i="9"/>
  <c r="Q154" i="9"/>
  <c r="L154" i="9"/>
  <c r="H154" i="9"/>
  <c r="W153" i="9"/>
  <c r="AJ153" i="9" s="1"/>
  <c r="AN153" i="9"/>
  <c r="AM153" i="9"/>
  <c r="AL153" i="9"/>
  <c r="AK153" i="9"/>
  <c r="AI153" i="9"/>
  <c r="AG153" i="9"/>
  <c r="AF153" i="9"/>
  <c r="AE153" i="9"/>
  <c r="AD153" i="9"/>
  <c r="AC153" i="9"/>
  <c r="AB153" i="9"/>
  <c r="Y153" i="9"/>
  <c r="E153" i="9"/>
  <c r="J153" i="9" s="1"/>
  <c r="N153" i="9"/>
  <c r="M153" i="9"/>
  <c r="I153" i="9"/>
  <c r="W152" i="9"/>
  <c r="AK152" i="9" s="1"/>
  <c r="AN152" i="9"/>
  <c r="AL152" i="9"/>
  <c r="AJ152" i="9"/>
  <c r="AI152" i="9"/>
  <c r="AF152" i="9"/>
  <c r="AD152" i="9"/>
  <c r="AC152" i="9"/>
  <c r="AA152" i="9"/>
  <c r="Z152" i="9"/>
  <c r="E152" i="9"/>
  <c r="Q152" i="9" s="1"/>
  <c r="P152" i="9"/>
  <c r="O152" i="9"/>
  <c r="N152" i="9"/>
  <c r="L152" i="9"/>
  <c r="K152" i="9"/>
  <c r="I152" i="9"/>
  <c r="H152" i="9"/>
  <c r="G152" i="9"/>
  <c r="W151" i="9"/>
  <c r="AH151" i="9" s="1"/>
  <c r="AM151" i="9"/>
  <c r="AL151" i="9"/>
  <c r="AG151" i="9"/>
  <c r="AE151" i="9"/>
  <c r="AD151" i="9"/>
  <c r="Z151" i="9"/>
  <c r="Y151" i="9"/>
  <c r="E151" i="9"/>
  <c r="Q151" i="9"/>
  <c r="P151" i="9"/>
  <c r="O151" i="9"/>
  <c r="N151" i="9"/>
  <c r="M151" i="9"/>
  <c r="L151" i="9"/>
  <c r="K151" i="9"/>
  <c r="J151" i="9"/>
  <c r="I151" i="9"/>
  <c r="H151" i="9"/>
  <c r="G151" i="9"/>
  <c r="W150" i="9"/>
  <c r="AH150" i="9" s="1"/>
  <c r="AN150" i="9"/>
  <c r="AM150" i="9"/>
  <c r="AL150" i="9"/>
  <c r="AJ150" i="9"/>
  <c r="AI150" i="9"/>
  <c r="AG150" i="9"/>
  <c r="AF150" i="9"/>
  <c r="AE150" i="9"/>
  <c r="AD150" i="9"/>
  <c r="AB150" i="9"/>
  <c r="AA150" i="9"/>
  <c r="Y150" i="9"/>
  <c r="E150" i="9"/>
  <c r="L150" i="9" s="1"/>
  <c r="Q150" i="9"/>
  <c r="P150" i="9"/>
  <c r="N150" i="9"/>
  <c r="M150" i="9"/>
  <c r="J150" i="9"/>
  <c r="I150" i="9"/>
  <c r="H150" i="9"/>
  <c r="W149" i="9"/>
  <c r="AI149" i="9"/>
  <c r="AF149" i="9"/>
  <c r="E149" i="9"/>
  <c r="N149" i="9"/>
  <c r="M149" i="9"/>
  <c r="K149" i="9"/>
  <c r="J149" i="9"/>
  <c r="W148" i="9"/>
  <c r="AK148" i="9" s="1"/>
  <c r="AN148" i="9"/>
  <c r="AL148" i="9"/>
  <c r="AG148" i="9"/>
  <c r="AF148" i="9"/>
  <c r="AD148" i="9"/>
  <c r="AC148" i="9"/>
  <c r="Y148" i="9"/>
  <c r="E148" i="9"/>
  <c r="P148" i="9"/>
  <c r="W147" i="9"/>
  <c r="AJ147" i="9" s="1"/>
  <c r="AN147" i="9"/>
  <c r="AM147" i="9"/>
  <c r="AL147" i="9"/>
  <c r="AK147" i="9"/>
  <c r="AI147" i="9"/>
  <c r="AH147" i="9"/>
  <c r="AG147" i="9"/>
  <c r="AF147" i="9"/>
  <c r="AE147" i="9"/>
  <c r="AD147" i="9"/>
  <c r="AC147" i="9"/>
  <c r="AA147" i="9"/>
  <c r="Z147" i="9"/>
  <c r="Y147" i="9"/>
  <c r="E147" i="9"/>
  <c r="K147" i="9" s="1"/>
  <c r="Q147" i="9"/>
  <c r="P147" i="9"/>
  <c r="O147" i="9"/>
  <c r="M147" i="9"/>
  <c r="L147" i="9"/>
  <c r="J147" i="9"/>
  <c r="I147" i="9"/>
  <c r="H147" i="9"/>
  <c r="G147" i="9"/>
  <c r="W146" i="9"/>
  <c r="AN146" i="9"/>
  <c r="AM146" i="9"/>
  <c r="AL146" i="9"/>
  <c r="AK146" i="9"/>
  <c r="AJ146" i="9"/>
  <c r="AI146" i="9"/>
  <c r="AH146" i="9"/>
  <c r="AG146" i="9"/>
  <c r="AF146" i="9"/>
  <c r="AE146" i="9"/>
  <c r="AD146" i="9"/>
  <c r="AC146" i="9"/>
  <c r="AB146" i="9"/>
  <c r="AA146" i="9"/>
  <c r="Z146" i="9"/>
  <c r="Y146" i="9"/>
  <c r="E146" i="9"/>
  <c r="W145" i="9"/>
  <c r="AI145" i="9" s="1"/>
  <c r="AN145" i="9"/>
  <c r="AM145" i="9"/>
  <c r="AK145" i="9"/>
  <c r="AJ145" i="9"/>
  <c r="AG145" i="9"/>
  <c r="AF145" i="9"/>
  <c r="AE145" i="9"/>
  <c r="AC145" i="9"/>
  <c r="AB145" i="9"/>
  <c r="Y145" i="9"/>
  <c r="E145" i="9"/>
  <c r="Q145" i="9"/>
  <c r="O145" i="9"/>
  <c r="N145" i="9"/>
  <c r="J145" i="9"/>
  <c r="I145" i="9"/>
  <c r="G145" i="9"/>
  <c r="W144" i="9"/>
  <c r="AJ144" i="9"/>
  <c r="AH144" i="9"/>
  <c r="Z144" i="9"/>
  <c r="E144" i="9"/>
  <c r="M144" i="9" s="1"/>
  <c r="Q144" i="9"/>
  <c r="P144" i="9"/>
  <c r="O144" i="9"/>
  <c r="N144" i="9"/>
  <c r="L144" i="9"/>
  <c r="K144" i="9"/>
  <c r="J144" i="9"/>
  <c r="I144" i="9"/>
  <c r="H144" i="9"/>
  <c r="G144" i="9"/>
  <c r="W143" i="9"/>
  <c r="E143" i="9"/>
  <c r="Q143" i="9"/>
  <c r="P143" i="9"/>
  <c r="O143" i="9"/>
  <c r="N143" i="9"/>
  <c r="M143" i="9"/>
  <c r="L143" i="9"/>
  <c r="K143" i="9"/>
  <c r="J143" i="9"/>
  <c r="I143" i="9"/>
  <c r="H143" i="9"/>
  <c r="G143" i="9"/>
  <c r="W142" i="9"/>
  <c r="AH142" i="9" s="1"/>
  <c r="AN142" i="9"/>
  <c r="AM142" i="9"/>
  <c r="AL142" i="9"/>
  <c r="AJ142" i="9"/>
  <c r="AI142" i="9"/>
  <c r="AG142" i="9"/>
  <c r="AF142" i="9"/>
  <c r="AE142" i="9"/>
  <c r="AD142" i="9"/>
  <c r="AB142" i="9"/>
  <c r="AA142" i="9"/>
  <c r="Y142" i="9"/>
  <c r="E142" i="9"/>
  <c r="L142" i="9" s="1"/>
  <c r="Q142" i="9"/>
  <c r="P142" i="9"/>
  <c r="N142" i="9"/>
  <c r="M142" i="9"/>
  <c r="J142" i="9"/>
  <c r="I142" i="9"/>
  <c r="H142" i="9"/>
  <c r="W141" i="9"/>
  <c r="AI141" i="9" s="1"/>
  <c r="AN141" i="9"/>
  <c r="AJ141" i="9"/>
  <c r="AG141" i="9"/>
  <c r="AF141" i="9"/>
  <c r="AB141" i="9"/>
  <c r="AA141" i="9"/>
  <c r="Y141" i="9"/>
  <c r="E141" i="9"/>
  <c r="W140" i="9"/>
  <c r="AN140" i="9"/>
  <c r="AK140" i="9"/>
  <c r="AG140" i="9"/>
  <c r="AD140" i="9"/>
  <c r="E140" i="9"/>
  <c r="K140" i="9"/>
  <c r="G140" i="9"/>
  <c r="W139" i="9"/>
  <c r="AJ139" i="9" s="1"/>
  <c r="AN139" i="9"/>
  <c r="AM139" i="9"/>
  <c r="AL139" i="9"/>
  <c r="AK139" i="9"/>
  <c r="AI139" i="9"/>
  <c r="AH139" i="9"/>
  <c r="AG139" i="9"/>
  <c r="AF139" i="9"/>
  <c r="AE139" i="9"/>
  <c r="AD139" i="9"/>
  <c r="AC139" i="9"/>
  <c r="AA139" i="9"/>
  <c r="Z139" i="9"/>
  <c r="Y139" i="9"/>
  <c r="E139" i="9"/>
  <c r="K139" i="9" s="1"/>
  <c r="Q139" i="9"/>
  <c r="P139" i="9"/>
  <c r="O139" i="9"/>
  <c r="M139" i="9"/>
  <c r="L139" i="9"/>
  <c r="J139" i="9"/>
  <c r="I139" i="9"/>
  <c r="H139" i="9"/>
  <c r="G139" i="9"/>
  <c r="W138" i="9"/>
  <c r="AN138" i="9"/>
  <c r="AM138" i="9"/>
  <c r="AL138" i="9"/>
  <c r="AK138" i="9"/>
  <c r="AJ138" i="9"/>
  <c r="AI138" i="9"/>
  <c r="AH138" i="9"/>
  <c r="AG138" i="9"/>
  <c r="AF138" i="9"/>
  <c r="AE138" i="9"/>
  <c r="AD138" i="9"/>
  <c r="AC138" i="9"/>
  <c r="AB138" i="9"/>
  <c r="AA138" i="9"/>
  <c r="Z138" i="9"/>
  <c r="Y138" i="9"/>
  <c r="E138" i="9"/>
  <c r="L138" i="9" s="1"/>
  <c r="Q138" i="9"/>
  <c r="M138" i="9"/>
  <c r="J138" i="9"/>
  <c r="I138" i="9"/>
  <c r="W137" i="9"/>
  <c r="AI137" i="9" s="1"/>
  <c r="AN137" i="9"/>
  <c r="AM137" i="9"/>
  <c r="AK137" i="9"/>
  <c r="AJ137" i="9"/>
  <c r="AG137" i="9"/>
  <c r="AF137" i="9"/>
  <c r="AE137" i="9"/>
  <c r="AC137" i="9"/>
  <c r="AB137" i="9"/>
  <c r="Y137" i="9"/>
  <c r="E137" i="9"/>
  <c r="Q137" i="9"/>
  <c r="N137" i="9"/>
  <c r="J137" i="9"/>
  <c r="I137" i="9"/>
  <c r="G137" i="9"/>
  <c r="W136" i="9"/>
  <c r="AH136" i="9" s="1"/>
  <c r="AK136" i="9"/>
  <c r="AJ136" i="9"/>
  <c r="AG136" i="9"/>
  <c r="AC136" i="9"/>
  <c r="AB136" i="9"/>
  <c r="Z136" i="9"/>
  <c r="Y136" i="9"/>
  <c r="E136" i="9"/>
  <c r="M136" i="9" s="1"/>
  <c r="Q136" i="9"/>
  <c r="P136" i="9"/>
  <c r="O136" i="9"/>
  <c r="N136" i="9"/>
  <c r="L136" i="9"/>
  <c r="K136" i="9"/>
  <c r="J136" i="9"/>
  <c r="I136" i="9"/>
  <c r="H136" i="9"/>
  <c r="G136" i="9"/>
  <c r="W135" i="9"/>
  <c r="AE135" i="9" s="1"/>
  <c r="AL135" i="9"/>
  <c r="AD135" i="9"/>
  <c r="E135" i="9"/>
  <c r="Q135" i="9"/>
  <c r="P135" i="9"/>
  <c r="O135" i="9"/>
  <c r="N135" i="9"/>
  <c r="M135" i="9"/>
  <c r="L135" i="9"/>
  <c r="K135" i="9"/>
  <c r="J135" i="9"/>
  <c r="I135" i="9"/>
  <c r="H135" i="9"/>
  <c r="G135" i="9"/>
  <c r="W134" i="9"/>
  <c r="AH134" i="9" s="1"/>
  <c r="AN134" i="9"/>
  <c r="AM134" i="9"/>
  <c r="AL134" i="9"/>
  <c r="AJ134" i="9"/>
  <c r="AI134" i="9"/>
  <c r="AG134" i="9"/>
  <c r="AF134" i="9"/>
  <c r="AE134" i="9"/>
  <c r="AD134" i="9"/>
  <c r="AB134" i="9"/>
  <c r="AA134" i="9"/>
  <c r="Y134" i="9"/>
  <c r="E134" i="9"/>
  <c r="L134" i="9" s="1"/>
  <c r="Q134" i="9"/>
  <c r="P134" i="9"/>
  <c r="N134" i="9"/>
  <c r="M134" i="9"/>
  <c r="J134" i="9"/>
  <c r="I134" i="9"/>
  <c r="H134" i="9"/>
  <c r="W133" i="9"/>
  <c r="AI133" i="9"/>
  <c r="AB133" i="9"/>
  <c r="E133" i="9"/>
  <c r="M133" i="9"/>
  <c r="K133" i="9"/>
  <c r="W132" i="9"/>
  <c r="AL132" i="9"/>
  <c r="AK132" i="9"/>
  <c r="Y132" i="9"/>
  <c r="E132" i="9"/>
  <c r="P132" i="9"/>
  <c r="O132" i="9"/>
  <c r="J132" i="9"/>
  <c r="H132" i="9"/>
  <c r="W131" i="9"/>
  <c r="AJ131" i="9" s="1"/>
  <c r="AN131" i="9"/>
  <c r="AM131" i="9"/>
  <c r="AL131" i="9"/>
  <c r="AK131" i="9"/>
  <c r="AI131" i="9"/>
  <c r="AH131" i="9"/>
  <c r="AG131" i="9"/>
  <c r="AF131" i="9"/>
  <c r="AE131" i="9"/>
  <c r="AD131" i="9"/>
  <c r="AC131" i="9"/>
  <c r="AA131" i="9"/>
  <c r="Z131" i="9"/>
  <c r="Y131" i="9"/>
  <c r="E131" i="9"/>
  <c r="K131" i="9" s="1"/>
  <c r="Q131" i="9"/>
  <c r="P131" i="9"/>
  <c r="O131" i="9"/>
  <c r="M131" i="9"/>
  <c r="L131" i="9"/>
  <c r="J131" i="9"/>
  <c r="I131" i="9"/>
  <c r="H131" i="9"/>
  <c r="G131" i="9"/>
  <c r="W130" i="9"/>
  <c r="AN130" i="9"/>
  <c r="AM130" i="9"/>
  <c r="AL130" i="9"/>
  <c r="AK130" i="9"/>
  <c r="AJ130" i="9"/>
  <c r="AI130" i="9"/>
  <c r="AH130" i="9"/>
  <c r="AG130" i="9"/>
  <c r="AF130" i="9"/>
  <c r="AE130" i="9"/>
  <c r="AD130" i="9"/>
  <c r="AC130" i="9"/>
  <c r="AB130" i="9"/>
  <c r="AA130" i="9"/>
  <c r="Z130" i="9"/>
  <c r="Y130" i="9"/>
  <c r="E130" i="9"/>
  <c r="W129" i="9"/>
  <c r="AI129" i="9" s="1"/>
  <c r="AN129" i="9"/>
  <c r="AM129" i="9"/>
  <c r="AK129" i="9"/>
  <c r="AJ129" i="9"/>
  <c r="AG129" i="9"/>
  <c r="AF129" i="9"/>
  <c r="AE129" i="9"/>
  <c r="AC129" i="9"/>
  <c r="AB129" i="9"/>
  <c r="Y129" i="9"/>
  <c r="E129" i="9"/>
  <c r="O129" i="9"/>
  <c r="N129" i="9"/>
  <c r="I129" i="9"/>
  <c r="G129" i="9"/>
  <c r="W128" i="9"/>
  <c r="AK128" i="9" s="1"/>
  <c r="AB128" i="9"/>
  <c r="Y128" i="9"/>
  <c r="E128" i="9"/>
  <c r="M128" i="9" s="1"/>
  <c r="Q128" i="9"/>
  <c r="P128" i="9"/>
  <c r="O128" i="9"/>
  <c r="N128" i="9"/>
  <c r="L128" i="9"/>
  <c r="K128" i="9"/>
  <c r="J128" i="9"/>
  <c r="I128" i="9"/>
  <c r="H128" i="9"/>
  <c r="G128" i="9"/>
  <c r="W127" i="9"/>
  <c r="AL127" i="9"/>
  <c r="AH127" i="9"/>
  <c r="AG127" i="9"/>
  <c r="AE127" i="9"/>
  <c r="Z127" i="9"/>
  <c r="Y127" i="9"/>
  <c r="E127" i="9"/>
  <c r="Q127" i="9"/>
  <c r="P127" i="9"/>
  <c r="O127" i="9"/>
  <c r="N127" i="9"/>
  <c r="M127" i="9"/>
  <c r="L127" i="9"/>
  <c r="K127" i="9"/>
  <c r="J127" i="9"/>
  <c r="I127" i="9"/>
  <c r="H127" i="9"/>
  <c r="G127" i="9"/>
  <c r="W126" i="9"/>
  <c r="AH126" i="9" s="1"/>
  <c r="AN126" i="9"/>
  <c r="AM126" i="9"/>
  <c r="AL126" i="9"/>
  <c r="AJ126" i="9"/>
  <c r="AI126" i="9"/>
  <c r="AG126" i="9"/>
  <c r="AF126" i="9"/>
  <c r="AE126" i="9"/>
  <c r="AD126" i="9"/>
  <c r="AB126" i="9"/>
  <c r="AA126" i="9"/>
  <c r="Y126" i="9"/>
  <c r="E126" i="9"/>
  <c r="Q126" i="9"/>
  <c r="P126" i="9"/>
  <c r="N126" i="9"/>
  <c r="J126" i="9"/>
  <c r="I126" i="9"/>
  <c r="W125" i="9"/>
  <c r="AN125" i="9"/>
  <c r="E125" i="9"/>
  <c r="W124" i="9"/>
  <c r="AK124" i="9"/>
  <c r="AH124" i="9"/>
  <c r="E124" i="9"/>
  <c r="L124" i="9" s="1"/>
  <c r="K124" i="9"/>
  <c r="W123" i="9"/>
  <c r="AJ123" i="9" s="1"/>
  <c r="AN123" i="9"/>
  <c r="AM123" i="9"/>
  <c r="AL123" i="9"/>
  <c r="AK123" i="9"/>
  <c r="AI123" i="9"/>
  <c r="AH123" i="9"/>
  <c r="AG123" i="9"/>
  <c r="AF123" i="9"/>
  <c r="AE123" i="9"/>
  <c r="AD123" i="9"/>
  <c r="AC123" i="9"/>
  <c r="AA123" i="9"/>
  <c r="Z123" i="9"/>
  <c r="Y123" i="9"/>
  <c r="E123" i="9"/>
  <c r="K123" i="9" s="1"/>
  <c r="Q123" i="9"/>
  <c r="P123" i="9"/>
  <c r="O123" i="9"/>
  <c r="M123" i="9"/>
  <c r="L123" i="9"/>
  <c r="J123" i="9"/>
  <c r="I123" i="9"/>
  <c r="H123" i="9"/>
  <c r="G123" i="9"/>
  <c r="W122" i="9"/>
  <c r="AN122" i="9"/>
  <c r="AM122" i="9"/>
  <c r="AL122" i="9"/>
  <c r="AK122" i="9"/>
  <c r="AJ122" i="9"/>
  <c r="AI122" i="9"/>
  <c r="AH122" i="9"/>
  <c r="AG122" i="9"/>
  <c r="AF122" i="9"/>
  <c r="AE122" i="9"/>
  <c r="AD122" i="9"/>
  <c r="AC122" i="9"/>
  <c r="AB122" i="9"/>
  <c r="AA122" i="9"/>
  <c r="Z122" i="9"/>
  <c r="Y122" i="9"/>
  <c r="E122" i="9"/>
  <c r="Q122" i="9"/>
  <c r="N122" i="9"/>
  <c r="M122" i="9"/>
  <c r="L122" i="9"/>
  <c r="J122" i="9"/>
  <c r="I122" i="9"/>
  <c r="W121" i="9"/>
  <c r="AM121" i="9"/>
  <c r="AK121" i="9"/>
  <c r="AJ121" i="9"/>
  <c r="AG121" i="9"/>
  <c r="Y121" i="9"/>
  <c r="E121" i="9"/>
  <c r="Q121" i="9"/>
  <c r="O121" i="9"/>
  <c r="N121" i="9"/>
  <c r="K121" i="9"/>
  <c r="W120" i="9"/>
  <c r="AH120" i="9" s="1"/>
  <c r="AK120" i="9"/>
  <c r="AG120" i="9"/>
  <c r="Z120" i="9"/>
  <c r="E120" i="9"/>
  <c r="M120" i="9" s="1"/>
  <c r="Q120" i="9"/>
  <c r="P120" i="9"/>
  <c r="O120" i="9"/>
  <c r="N120" i="9"/>
  <c r="L120" i="9"/>
  <c r="K120" i="9"/>
  <c r="J120" i="9"/>
  <c r="I120" i="9"/>
  <c r="H120" i="9"/>
  <c r="G120" i="9"/>
  <c r="W119" i="9"/>
  <c r="AM119" i="9"/>
  <c r="AL119" i="9"/>
  <c r="AI119" i="9"/>
  <c r="AH119" i="9"/>
  <c r="AG119" i="9"/>
  <c r="AE119" i="9"/>
  <c r="AD119" i="9"/>
  <c r="AA119" i="9"/>
  <c r="Z119" i="9"/>
  <c r="Y119" i="9"/>
  <c r="E119" i="9"/>
  <c r="Q119" i="9"/>
  <c r="P119" i="9"/>
  <c r="O119" i="9"/>
  <c r="N119" i="9"/>
  <c r="M119" i="9"/>
  <c r="L119" i="9"/>
  <c r="K119" i="9"/>
  <c r="J119" i="9"/>
  <c r="I119" i="9"/>
  <c r="H119" i="9"/>
  <c r="G119" i="9"/>
  <c r="W118" i="9"/>
  <c r="AH118" i="9" s="1"/>
  <c r="AN118" i="9"/>
  <c r="AM118" i="9"/>
  <c r="AL118" i="9"/>
  <c r="AJ118" i="9"/>
  <c r="AI118" i="9"/>
  <c r="AG118" i="9"/>
  <c r="AF118" i="9"/>
  <c r="AE118" i="9"/>
  <c r="AD118" i="9"/>
  <c r="AB118" i="9"/>
  <c r="AA118" i="9"/>
  <c r="Y118" i="9"/>
  <c r="E118" i="9"/>
  <c r="Q118" i="9"/>
  <c r="P118" i="9"/>
  <c r="N118" i="9"/>
  <c r="J118" i="9"/>
  <c r="W117" i="9"/>
  <c r="AK117" i="9" s="1"/>
  <c r="AG117" i="9"/>
  <c r="AF117" i="9"/>
  <c r="AA117" i="9"/>
  <c r="E117" i="9"/>
  <c r="M117" i="9"/>
  <c r="W116" i="9"/>
  <c r="AK116" i="9" s="1"/>
  <c r="AG116" i="9"/>
  <c r="AF116" i="9"/>
  <c r="Z116" i="9"/>
  <c r="E116" i="9"/>
  <c r="P116" i="9"/>
  <c r="O116" i="9"/>
  <c r="L116" i="9"/>
  <c r="K116" i="9"/>
  <c r="W115" i="9"/>
  <c r="AJ115" i="9" s="1"/>
  <c r="AN115" i="9"/>
  <c r="AM115" i="9"/>
  <c r="AL115" i="9"/>
  <c r="AK115" i="9"/>
  <c r="AI115" i="9"/>
  <c r="AH115" i="9"/>
  <c r="AG115" i="9"/>
  <c r="AF115" i="9"/>
  <c r="AE115" i="9"/>
  <c r="AD115" i="9"/>
  <c r="AC115" i="9"/>
  <c r="AA115" i="9"/>
  <c r="Z115" i="9"/>
  <c r="Y115" i="9"/>
  <c r="E115" i="9"/>
  <c r="K115" i="9" s="1"/>
  <c r="Q115" i="9"/>
  <c r="P115" i="9"/>
  <c r="O115" i="9"/>
  <c r="M115" i="9"/>
  <c r="L115" i="9"/>
  <c r="J115" i="9"/>
  <c r="I115" i="9"/>
  <c r="H115" i="9"/>
  <c r="G115" i="9"/>
  <c r="W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E114" i="9"/>
  <c r="N114" i="9"/>
  <c r="M114" i="9"/>
  <c r="W113" i="9"/>
  <c r="AJ113" i="9" s="1"/>
  <c r="AM113" i="9"/>
  <c r="AG113" i="9"/>
  <c r="AB113" i="9"/>
  <c r="E113" i="9"/>
  <c r="O113" i="9"/>
  <c r="K113" i="9"/>
  <c r="W112" i="9"/>
  <c r="AL112" i="9"/>
  <c r="AK112" i="9"/>
  <c r="AH112" i="9"/>
  <c r="AG112" i="9"/>
  <c r="AB112" i="9"/>
  <c r="Z112" i="9"/>
  <c r="Y112" i="9"/>
  <c r="E112" i="9"/>
  <c r="M112" i="9" s="1"/>
  <c r="Q112" i="9"/>
  <c r="P112" i="9"/>
  <c r="O112" i="9"/>
  <c r="N112" i="9"/>
  <c r="L112" i="9"/>
  <c r="K112" i="9"/>
  <c r="J112" i="9"/>
  <c r="I112" i="9"/>
  <c r="H112" i="9"/>
  <c r="G112" i="9"/>
  <c r="W111" i="9"/>
  <c r="AM111" i="9"/>
  <c r="AL111" i="9"/>
  <c r="AI111" i="9"/>
  <c r="AH111" i="9"/>
  <c r="AE111" i="9"/>
  <c r="AD111" i="9"/>
  <c r="AA111" i="9"/>
  <c r="Z111" i="9"/>
  <c r="Y111" i="9"/>
  <c r="E111" i="9"/>
  <c r="Q111" i="9"/>
  <c r="P111" i="9"/>
  <c r="O111" i="9"/>
  <c r="N111" i="9"/>
  <c r="M111" i="9"/>
  <c r="L111" i="9"/>
  <c r="K111" i="9"/>
  <c r="J111" i="9"/>
  <c r="I111" i="9"/>
  <c r="H111" i="9"/>
  <c r="G111" i="9"/>
  <c r="W110" i="9"/>
  <c r="AH110" i="9" s="1"/>
  <c r="AN110" i="9"/>
  <c r="AM110" i="9"/>
  <c r="AL110" i="9"/>
  <c r="AJ110" i="9"/>
  <c r="AI110" i="9"/>
  <c r="AG110" i="9"/>
  <c r="AF110" i="9"/>
  <c r="AE110" i="9"/>
  <c r="AD110" i="9"/>
  <c r="AB110" i="9"/>
  <c r="AA110" i="9"/>
  <c r="Y110" i="9"/>
  <c r="E110" i="9"/>
  <c r="P110" i="9"/>
  <c r="N110" i="9"/>
  <c r="M110" i="9"/>
  <c r="J110" i="9"/>
  <c r="W109" i="9"/>
  <c r="AJ109" i="9"/>
  <c r="AG109" i="9"/>
  <c r="AF109" i="9"/>
  <c r="E109" i="9"/>
  <c r="O109" i="9"/>
  <c r="N109" i="9"/>
  <c r="M109" i="9"/>
  <c r="K109" i="9"/>
  <c r="W108" i="9"/>
  <c r="AN108" i="9"/>
  <c r="AL108" i="9"/>
  <c r="AK108" i="9"/>
  <c r="AH108" i="9"/>
  <c r="AG108" i="9"/>
  <c r="AF108" i="9"/>
  <c r="Z108" i="9"/>
  <c r="Y108" i="9"/>
  <c r="E108" i="9"/>
  <c r="P108" i="9"/>
  <c r="O108" i="9"/>
  <c r="L108" i="9"/>
  <c r="J108" i="9"/>
  <c r="W107" i="9"/>
  <c r="AJ107" i="9" s="1"/>
  <c r="AN107" i="9"/>
  <c r="AM107" i="9"/>
  <c r="AL107" i="9"/>
  <c r="AK107" i="9"/>
  <c r="AI107" i="9"/>
  <c r="AH107" i="9"/>
  <c r="AG107" i="9"/>
  <c r="AF107" i="9"/>
  <c r="AE107" i="9"/>
  <c r="AD107" i="9"/>
  <c r="AC107" i="9"/>
  <c r="AA107" i="9"/>
  <c r="Z107" i="9"/>
  <c r="Y107" i="9"/>
  <c r="E107" i="9"/>
  <c r="K107" i="9" s="1"/>
  <c r="Q107" i="9"/>
  <c r="P107" i="9"/>
  <c r="O107" i="9"/>
  <c r="M107" i="9"/>
  <c r="L107" i="9"/>
  <c r="J107" i="9"/>
  <c r="I107" i="9"/>
  <c r="H107" i="9"/>
  <c r="G107" i="9"/>
  <c r="W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E106" i="9"/>
  <c r="M106" i="9"/>
  <c r="W105" i="9"/>
  <c r="AM105" i="9" s="1"/>
  <c r="AG105" i="9"/>
  <c r="AF105" i="9"/>
  <c r="AB105" i="9"/>
  <c r="E105" i="9"/>
  <c r="Q105" i="9"/>
  <c r="O105" i="9"/>
  <c r="N105" i="9"/>
  <c r="K105" i="9"/>
  <c r="J105" i="9"/>
  <c r="I105" i="9"/>
  <c r="G105" i="9"/>
  <c r="W104" i="9"/>
  <c r="AL104" i="9"/>
  <c r="AK104" i="9"/>
  <c r="AJ104" i="9"/>
  <c r="AH104" i="9"/>
  <c r="AG104" i="9"/>
  <c r="AD104" i="9"/>
  <c r="AC104" i="9"/>
  <c r="AB104" i="9"/>
  <c r="Z104" i="9"/>
  <c r="Y104" i="9"/>
  <c r="E104" i="9"/>
  <c r="M104" i="9" s="1"/>
  <c r="Q104" i="9"/>
  <c r="P104" i="9"/>
  <c r="O104" i="9"/>
  <c r="N104" i="9"/>
  <c r="L104" i="9"/>
  <c r="K104" i="9"/>
  <c r="J104" i="9"/>
  <c r="I104" i="9"/>
  <c r="H104" i="9"/>
  <c r="G104" i="9"/>
  <c r="W103" i="9"/>
  <c r="AI103" i="9"/>
  <c r="AG103" i="9"/>
  <c r="AE103" i="9"/>
  <c r="E103" i="9"/>
  <c r="Q103" i="9"/>
  <c r="P103" i="9"/>
  <c r="O103" i="9"/>
  <c r="N103" i="9"/>
  <c r="M103" i="9"/>
  <c r="L103" i="9"/>
  <c r="K103" i="9"/>
  <c r="J103" i="9"/>
  <c r="I103" i="9"/>
  <c r="H103" i="9"/>
  <c r="G103" i="9"/>
  <c r="W102" i="9"/>
  <c r="AH102" i="9" s="1"/>
  <c r="AN102" i="9"/>
  <c r="AM102" i="9"/>
  <c r="AL102" i="9"/>
  <c r="AJ102" i="9"/>
  <c r="AI102" i="9"/>
  <c r="AG102" i="9"/>
  <c r="AF102" i="9"/>
  <c r="AE102" i="9"/>
  <c r="AD102" i="9"/>
  <c r="AB102" i="9"/>
  <c r="AA102" i="9"/>
  <c r="Y102" i="9"/>
  <c r="E102" i="9"/>
  <c r="P102" i="9"/>
  <c r="N102" i="9"/>
  <c r="H102" i="9"/>
  <c r="W101" i="9"/>
  <c r="AN101" i="9"/>
  <c r="AK101" i="9"/>
  <c r="AJ101" i="9"/>
  <c r="AI101" i="9"/>
  <c r="AB101" i="9"/>
  <c r="AA101" i="9"/>
  <c r="Y101" i="9"/>
  <c r="E101" i="9"/>
  <c r="O101" i="9"/>
  <c r="N101" i="9"/>
  <c r="G101" i="9"/>
  <c r="W100" i="9"/>
  <c r="AN100" i="9"/>
  <c r="AL100" i="9"/>
  <c r="AK100" i="9"/>
  <c r="AG100" i="9"/>
  <c r="AC100" i="9"/>
  <c r="Z100" i="9"/>
  <c r="Y100" i="9"/>
  <c r="E100" i="9"/>
  <c r="O100" i="9"/>
  <c r="L100" i="9"/>
  <c r="H100" i="9"/>
  <c r="W99" i="9"/>
  <c r="AJ99" i="9" s="1"/>
  <c r="AN99" i="9"/>
  <c r="AM99" i="9"/>
  <c r="AL99" i="9"/>
  <c r="AK99" i="9"/>
  <c r="AI99" i="9"/>
  <c r="AH99" i="9"/>
  <c r="AG99" i="9"/>
  <c r="AF99" i="9"/>
  <c r="AE99" i="9"/>
  <c r="AD99" i="9"/>
  <c r="AC99" i="9"/>
  <c r="AA99" i="9"/>
  <c r="Z99" i="9"/>
  <c r="Y99" i="9"/>
  <c r="E99" i="9"/>
  <c r="K99" i="9" s="1"/>
  <c r="Q99" i="9"/>
  <c r="P99" i="9"/>
  <c r="O99" i="9"/>
  <c r="M99" i="9"/>
  <c r="L99" i="9"/>
  <c r="J99" i="9"/>
  <c r="I99" i="9"/>
  <c r="H99" i="9"/>
  <c r="G99" i="9"/>
  <c r="W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E98" i="9"/>
  <c r="L98" i="9" s="1"/>
  <c r="Q98" i="9"/>
  <c r="I98" i="9"/>
  <c r="W97" i="9"/>
  <c r="AN97" i="9"/>
  <c r="AM97" i="9"/>
  <c r="AK97" i="9"/>
  <c r="AJ97" i="9"/>
  <c r="AG97" i="9"/>
  <c r="AF97" i="9"/>
  <c r="AE97" i="9"/>
  <c r="AC97" i="9"/>
  <c r="AB97" i="9"/>
  <c r="Y97" i="9"/>
  <c r="E97" i="9"/>
  <c r="Q97" i="9"/>
  <c r="O97" i="9"/>
  <c r="N97" i="9"/>
  <c r="K97" i="9"/>
  <c r="I97" i="9"/>
  <c r="G97" i="9"/>
  <c r="W96" i="9"/>
  <c r="AJ96" i="9"/>
  <c r="E96" i="9"/>
  <c r="M96" i="9" s="1"/>
  <c r="Q96" i="9"/>
  <c r="P96" i="9"/>
  <c r="O96" i="9"/>
  <c r="N96" i="9"/>
  <c r="L96" i="9"/>
  <c r="K96" i="9"/>
  <c r="J96" i="9"/>
  <c r="I96" i="9"/>
  <c r="H96" i="9"/>
  <c r="G96" i="9"/>
  <c r="W95" i="9"/>
  <c r="E95" i="9"/>
  <c r="Q95" i="9"/>
  <c r="P95" i="9"/>
  <c r="O95" i="9"/>
  <c r="N95" i="9"/>
  <c r="M95" i="9"/>
  <c r="L95" i="9"/>
  <c r="K95" i="9"/>
  <c r="J95" i="9"/>
  <c r="I95" i="9"/>
  <c r="H95" i="9"/>
  <c r="G95" i="9"/>
  <c r="W94" i="9"/>
  <c r="AH94" i="9" s="1"/>
  <c r="AN94" i="9"/>
  <c r="AM94" i="9"/>
  <c r="AL94" i="9"/>
  <c r="AJ94" i="9"/>
  <c r="AI94" i="9"/>
  <c r="AG94" i="9"/>
  <c r="AF94" i="9"/>
  <c r="AE94" i="9"/>
  <c r="AD94" i="9"/>
  <c r="AB94" i="9"/>
  <c r="AA94" i="9"/>
  <c r="Y94" i="9"/>
  <c r="E94" i="9"/>
  <c r="M94" i="9"/>
  <c r="I94" i="9"/>
  <c r="W93" i="9"/>
  <c r="AA93" i="9"/>
  <c r="E93" i="9"/>
  <c r="O93" i="9"/>
  <c r="N93" i="9"/>
  <c r="M93" i="9"/>
  <c r="K93" i="9"/>
  <c r="J93" i="9"/>
  <c r="G93" i="9"/>
  <c r="W92" i="9"/>
  <c r="AH92" i="9"/>
  <c r="AF92" i="9"/>
  <c r="AC92" i="9"/>
  <c r="E92" i="9"/>
  <c r="P92" i="9"/>
  <c r="O92" i="9"/>
  <c r="L92" i="9"/>
  <c r="K92" i="9"/>
  <c r="J92" i="9"/>
  <c r="G92" i="9"/>
  <c r="W91" i="9"/>
  <c r="AJ91" i="9" s="1"/>
  <c r="AN91" i="9"/>
  <c r="AM91" i="9"/>
  <c r="AL91" i="9"/>
  <c r="AK91" i="9"/>
  <c r="AI91" i="9"/>
  <c r="AH91" i="9"/>
  <c r="AG91" i="9"/>
  <c r="AF91" i="9"/>
  <c r="AE91" i="9"/>
  <c r="AD91" i="9"/>
  <c r="AC91" i="9"/>
  <c r="AA91" i="9"/>
  <c r="Z91" i="9"/>
  <c r="Y91" i="9"/>
  <c r="E91" i="9"/>
  <c r="K91" i="9" s="1"/>
  <c r="Q91" i="9"/>
  <c r="P91" i="9"/>
  <c r="O91" i="9"/>
  <c r="M91" i="9"/>
  <c r="L91" i="9"/>
  <c r="J91" i="9"/>
  <c r="I91" i="9"/>
  <c r="H91" i="9"/>
  <c r="G91" i="9"/>
  <c r="W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E90" i="9"/>
  <c r="Q90" i="9"/>
  <c r="N90" i="9"/>
  <c r="M90" i="9"/>
  <c r="J90" i="9"/>
  <c r="I90" i="9"/>
  <c r="W89" i="9"/>
  <c r="AF89" i="9" s="1"/>
  <c r="AK89" i="9"/>
  <c r="AC89" i="9"/>
  <c r="AB89" i="9"/>
  <c r="E89" i="9"/>
  <c r="Q89" i="9"/>
  <c r="N89" i="9"/>
  <c r="K89" i="9"/>
  <c r="J89" i="9"/>
  <c r="I89" i="9"/>
  <c r="G89" i="9"/>
  <c r="W88" i="9"/>
  <c r="AL88" i="9"/>
  <c r="AJ88" i="9"/>
  <c r="AH88" i="9"/>
  <c r="AG88" i="9"/>
  <c r="AD88" i="9"/>
  <c r="AC88" i="9"/>
  <c r="AB88" i="9"/>
  <c r="Z88" i="9"/>
  <c r="E88" i="9"/>
  <c r="M88" i="9" s="1"/>
  <c r="Q88" i="9"/>
  <c r="P88" i="9"/>
  <c r="O88" i="9"/>
  <c r="N88" i="9"/>
  <c r="L88" i="9"/>
  <c r="K88" i="9"/>
  <c r="J88" i="9"/>
  <c r="I88" i="9"/>
  <c r="H88" i="9"/>
  <c r="G88" i="9"/>
  <c r="W87" i="9"/>
  <c r="AJ87" i="9" s="1"/>
  <c r="AL87" i="9"/>
  <c r="AE87" i="9"/>
  <c r="AB87" i="9"/>
  <c r="Z87" i="9"/>
  <c r="E87" i="9"/>
  <c r="Q87" i="9"/>
  <c r="P87" i="9"/>
  <c r="O87" i="9"/>
  <c r="N87" i="9"/>
  <c r="M87" i="9"/>
  <c r="L87" i="9"/>
  <c r="K87" i="9"/>
  <c r="J87" i="9"/>
  <c r="I87" i="9"/>
  <c r="H87" i="9"/>
  <c r="G87" i="9"/>
  <c r="W86" i="9"/>
  <c r="AN86" i="9"/>
  <c r="AM86" i="9"/>
  <c r="AJ86" i="9"/>
  <c r="AI86" i="9"/>
  <c r="AE86" i="9"/>
  <c r="AD86" i="9"/>
  <c r="AB86" i="9"/>
  <c r="Y86" i="9"/>
  <c r="E86" i="9"/>
  <c r="I86" i="9"/>
  <c r="W85" i="9"/>
  <c r="E85" i="9"/>
  <c r="P85" i="9"/>
  <c r="O85" i="9"/>
  <c r="N85" i="9"/>
  <c r="M85" i="9"/>
  <c r="K85" i="9"/>
  <c r="J85" i="9"/>
  <c r="H85" i="9"/>
  <c r="G85" i="9"/>
  <c r="W84" i="9"/>
  <c r="AN84" i="9"/>
  <c r="AL84" i="9"/>
  <c r="AK84" i="9"/>
  <c r="AI84" i="9"/>
  <c r="AD84" i="9"/>
  <c r="AC84" i="9"/>
  <c r="AA84" i="9"/>
  <c r="Z84" i="9"/>
  <c r="Y84" i="9"/>
  <c r="E84" i="9"/>
  <c r="J84" i="9" s="1"/>
  <c r="L84" i="9"/>
  <c r="G84" i="9"/>
  <c r="W83" i="9"/>
  <c r="AJ83" i="9" s="1"/>
  <c r="AN83" i="9"/>
  <c r="AM83" i="9"/>
  <c r="AL83" i="9"/>
  <c r="AK83" i="9"/>
  <c r="AI83" i="9"/>
  <c r="AH83" i="9"/>
  <c r="AG83" i="9"/>
  <c r="AF83" i="9"/>
  <c r="AE83" i="9"/>
  <c r="AD83" i="9"/>
  <c r="AC83" i="9"/>
  <c r="AA83" i="9"/>
  <c r="Z83" i="9"/>
  <c r="Y83" i="9"/>
  <c r="E83" i="9"/>
  <c r="I83" i="9"/>
  <c r="W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E82" i="9"/>
  <c r="Q82" i="9"/>
  <c r="O82" i="9"/>
  <c r="N82" i="9"/>
  <c r="M82" i="9"/>
  <c r="L82" i="9"/>
  <c r="J82" i="9"/>
  <c r="G82" i="9"/>
  <c r="W81" i="9"/>
  <c r="AN81" i="9"/>
  <c r="AM81" i="9"/>
  <c r="AK81" i="9"/>
  <c r="AJ81" i="9"/>
  <c r="AH81" i="9"/>
  <c r="AF81" i="9"/>
  <c r="AE81" i="9"/>
  <c r="AC81" i="9"/>
  <c r="AB81" i="9"/>
  <c r="Z81" i="9"/>
  <c r="Y81" i="9"/>
  <c r="E81" i="9"/>
  <c r="N81" i="9"/>
  <c r="L81" i="9"/>
  <c r="W80" i="9"/>
  <c r="AM80" i="9"/>
  <c r="AL80" i="9"/>
  <c r="AK80" i="9"/>
  <c r="AJ80" i="9"/>
  <c r="AH80" i="9"/>
  <c r="AG80" i="9"/>
  <c r="AE80" i="9"/>
  <c r="AD80" i="9"/>
  <c r="AC80" i="9"/>
  <c r="AB80" i="9"/>
  <c r="Z80" i="9"/>
  <c r="Y80" i="9"/>
  <c r="E80" i="9"/>
  <c r="M80" i="9" s="1"/>
  <c r="Q80" i="9"/>
  <c r="P80" i="9"/>
  <c r="O80" i="9"/>
  <c r="N80" i="9"/>
  <c r="L80" i="9"/>
  <c r="K80" i="9"/>
  <c r="J80" i="9"/>
  <c r="I80" i="9"/>
  <c r="H80" i="9"/>
  <c r="G80" i="9"/>
  <c r="W79" i="9"/>
  <c r="AM79" i="9"/>
  <c r="AL79" i="9"/>
  <c r="AJ79" i="9"/>
  <c r="AI79" i="9"/>
  <c r="AH79" i="9"/>
  <c r="AG79" i="9"/>
  <c r="AE79" i="9"/>
  <c r="AD79" i="9"/>
  <c r="AB79" i="9"/>
  <c r="AA79" i="9"/>
  <c r="Z79" i="9"/>
  <c r="Y79" i="9"/>
  <c r="E79" i="9"/>
  <c r="Q79" i="9"/>
  <c r="P79" i="9"/>
  <c r="O79" i="9"/>
  <c r="N79" i="9"/>
  <c r="M79" i="9"/>
  <c r="L79" i="9"/>
  <c r="K79" i="9"/>
  <c r="J79" i="9"/>
  <c r="I79" i="9"/>
  <c r="H79" i="9"/>
  <c r="G79" i="9"/>
  <c r="W78" i="9"/>
  <c r="AN78" i="9"/>
  <c r="AM78" i="9"/>
  <c r="AI78" i="9"/>
  <c r="AE78" i="9"/>
  <c r="AD78" i="9"/>
  <c r="AB78" i="9"/>
  <c r="AA78" i="9"/>
  <c r="E78" i="9"/>
  <c r="Q78" i="9"/>
  <c r="N78" i="9"/>
  <c r="M78" i="9"/>
  <c r="K78" i="9"/>
  <c r="J78" i="9"/>
  <c r="I78" i="9"/>
  <c r="W77" i="9"/>
  <c r="AL77" i="9"/>
  <c r="AK77" i="9"/>
  <c r="AJ77" i="9"/>
  <c r="AI77" i="9"/>
  <c r="AG77" i="9"/>
  <c r="AF77" i="9"/>
  <c r="AB77" i="9"/>
  <c r="AA77" i="9"/>
  <c r="Y77" i="9"/>
  <c r="E77" i="9"/>
  <c r="H77" i="9"/>
  <c r="W76" i="9"/>
  <c r="AC76" i="9"/>
  <c r="E76" i="9"/>
  <c r="M76" i="9"/>
  <c r="K76" i="9"/>
  <c r="W75" i="9"/>
  <c r="AJ75" i="9" s="1"/>
  <c r="AN75" i="9"/>
  <c r="AM75" i="9"/>
  <c r="AL75" i="9"/>
  <c r="AK75" i="9"/>
  <c r="AI75" i="9"/>
  <c r="AH75" i="9"/>
  <c r="AG75" i="9"/>
  <c r="AF75" i="9"/>
  <c r="AE75" i="9"/>
  <c r="AD75" i="9"/>
  <c r="AC75" i="9"/>
  <c r="AA75" i="9"/>
  <c r="Z75" i="9"/>
  <c r="Y75" i="9"/>
  <c r="E75" i="9"/>
  <c r="M75" i="9" s="1"/>
  <c r="Q75" i="9"/>
  <c r="J75" i="9"/>
  <c r="H75" i="9"/>
  <c r="G75" i="9"/>
  <c r="W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E74" i="9"/>
  <c r="Q74" i="9"/>
  <c r="O74" i="9"/>
  <c r="N74" i="9"/>
  <c r="M74" i="9"/>
  <c r="L74" i="9"/>
  <c r="J74" i="9"/>
  <c r="G74" i="9"/>
  <c r="W73" i="9"/>
  <c r="E73" i="9"/>
  <c r="N73" i="9"/>
  <c r="W72" i="9"/>
  <c r="AM72" i="9"/>
  <c r="AL72" i="9"/>
  <c r="AK72" i="9"/>
  <c r="AJ72" i="9"/>
  <c r="AH72" i="9"/>
  <c r="AG72" i="9"/>
  <c r="AE72" i="9"/>
  <c r="AD72" i="9"/>
  <c r="AC72" i="9"/>
  <c r="AB72" i="9"/>
  <c r="Z72" i="9"/>
  <c r="Y72" i="9"/>
  <c r="E72" i="9"/>
  <c r="M72" i="9" s="1"/>
  <c r="Q72" i="9"/>
  <c r="P72" i="9"/>
  <c r="O72" i="9"/>
  <c r="N72" i="9"/>
  <c r="L72" i="9"/>
  <c r="K72" i="9"/>
  <c r="J72" i="9"/>
  <c r="I72" i="9"/>
  <c r="H72" i="9"/>
  <c r="G72" i="9"/>
  <c r="W71" i="9"/>
  <c r="AM71" i="9"/>
  <c r="AL71" i="9"/>
  <c r="AJ71" i="9"/>
  <c r="AI71" i="9"/>
  <c r="AH71" i="9"/>
  <c r="AG71" i="9"/>
  <c r="AE71" i="9"/>
  <c r="AD71" i="9"/>
  <c r="AB71" i="9"/>
  <c r="AA71" i="9"/>
  <c r="Z71" i="9"/>
  <c r="Y71" i="9"/>
  <c r="E71" i="9"/>
  <c r="Q71" i="9"/>
  <c r="P71" i="9"/>
  <c r="O71" i="9"/>
  <c r="N71" i="9"/>
  <c r="M71" i="9"/>
  <c r="L71" i="9"/>
  <c r="K71" i="9"/>
  <c r="J71" i="9"/>
  <c r="I71" i="9"/>
  <c r="H71" i="9"/>
  <c r="G71" i="9"/>
  <c r="W70" i="9"/>
  <c r="AN70" i="9"/>
  <c r="AM70" i="9"/>
  <c r="AL70" i="9"/>
  <c r="AJ70" i="9"/>
  <c r="AI70" i="9"/>
  <c r="AG70" i="9"/>
  <c r="AE70" i="9"/>
  <c r="AD70" i="9"/>
  <c r="AB70" i="9"/>
  <c r="AA70" i="9"/>
  <c r="Y70" i="9"/>
  <c r="E70" i="9"/>
  <c r="M70" i="9" s="1"/>
  <c r="Q70" i="9"/>
  <c r="J70" i="9"/>
  <c r="H70" i="9"/>
  <c r="W69" i="9"/>
  <c r="AK69" i="9"/>
  <c r="AI69" i="9"/>
  <c r="E69" i="9"/>
  <c r="W68" i="9"/>
  <c r="AN68" i="9"/>
  <c r="AL68" i="9"/>
  <c r="AH68" i="9"/>
  <c r="AF68" i="9"/>
  <c r="AD68" i="9"/>
  <c r="AC68" i="9"/>
  <c r="AA68" i="9"/>
  <c r="E68" i="9"/>
  <c r="L68" i="9" s="1"/>
  <c r="O68" i="9"/>
  <c r="K68" i="9"/>
  <c r="G68" i="9"/>
  <c r="W67" i="9"/>
  <c r="AJ67" i="9" s="1"/>
  <c r="AN67" i="9"/>
  <c r="AM67" i="9"/>
  <c r="AL67" i="9"/>
  <c r="AK67" i="9"/>
  <c r="AI67" i="9"/>
  <c r="AH67" i="9"/>
  <c r="AG67" i="9"/>
  <c r="AF67" i="9"/>
  <c r="AE67" i="9"/>
  <c r="AD67" i="9"/>
  <c r="AC67" i="9"/>
  <c r="AA67" i="9"/>
  <c r="Z67" i="9"/>
  <c r="Y67" i="9"/>
  <c r="E67" i="9"/>
  <c r="P67" i="9"/>
  <c r="M67" i="9"/>
  <c r="L67" i="9"/>
  <c r="W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E66" i="9"/>
  <c r="Q66" i="9"/>
  <c r="O66" i="9"/>
  <c r="L66" i="9"/>
  <c r="I66" i="9"/>
  <c r="G66" i="9"/>
  <c r="W65" i="9"/>
  <c r="AJ65" i="9" s="1"/>
  <c r="AN65" i="9"/>
  <c r="AG65" i="9"/>
  <c r="AE65" i="9"/>
  <c r="AC65" i="9"/>
  <c r="Y65" i="9"/>
  <c r="E65" i="9"/>
  <c r="Q65" i="9"/>
  <c r="O65" i="9"/>
  <c r="N65" i="9"/>
  <c r="L65" i="9"/>
  <c r="I65" i="9"/>
  <c r="G65" i="9"/>
  <c r="W64" i="9"/>
  <c r="AL64" i="9"/>
  <c r="AB64" i="9"/>
  <c r="E64" i="9"/>
  <c r="M64" i="9" s="1"/>
  <c r="Q64" i="9"/>
  <c r="P64" i="9"/>
  <c r="O64" i="9"/>
  <c r="N64" i="9"/>
  <c r="L64" i="9"/>
  <c r="K64" i="9"/>
  <c r="J64" i="9"/>
  <c r="I64" i="9"/>
  <c r="H64" i="9"/>
  <c r="G64" i="9"/>
  <c r="W63" i="9"/>
  <c r="AJ63" i="9" s="1"/>
  <c r="AL63" i="9"/>
  <c r="AG63" i="9"/>
  <c r="AD63" i="9"/>
  <c r="AA63" i="9"/>
  <c r="Z63" i="9"/>
  <c r="E63" i="9"/>
  <c r="Q63" i="9"/>
  <c r="P63" i="9"/>
  <c r="O63" i="9"/>
  <c r="N63" i="9"/>
  <c r="M63" i="9"/>
  <c r="L63" i="9"/>
  <c r="K63" i="9"/>
  <c r="J63" i="9"/>
  <c r="I63" i="9"/>
  <c r="H63" i="9"/>
  <c r="G63" i="9"/>
  <c r="W62" i="9"/>
  <c r="AN62" i="9"/>
  <c r="AM62" i="9"/>
  <c r="AI62" i="9"/>
  <c r="AF62" i="9"/>
  <c r="AE62" i="9"/>
  <c r="AD62" i="9"/>
  <c r="AB62" i="9"/>
  <c r="E62" i="9"/>
  <c r="K62" i="9"/>
  <c r="H62" i="9"/>
  <c r="W61" i="9"/>
  <c r="AN61" i="9"/>
  <c r="AL61" i="9"/>
  <c r="AK61" i="9"/>
  <c r="AJ61" i="9"/>
  <c r="AF61" i="9"/>
  <c r="AD61" i="9"/>
  <c r="AC61" i="9"/>
  <c r="AB61" i="9"/>
  <c r="AA61" i="9"/>
  <c r="Y61" i="9"/>
  <c r="E61" i="9"/>
  <c r="P61" i="9"/>
  <c r="O61" i="9"/>
  <c r="N61" i="9"/>
  <c r="M61" i="9"/>
  <c r="K61" i="9"/>
  <c r="J61" i="9"/>
  <c r="H61" i="9"/>
  <c r="G61" i="9"/>
  <c r="W60" i="9"/>
  <c r="AN60" i="9"/>
  <c r="AL60" i="9"/>
  <c r="AK60" i="9"/>
  <c r="AI60" i="9"/>
  <c r="AH60" i="9"/>
  <c r="AG60" i="9"/>
  <c r="AD60" i="9"/>
  <c r="AC60" i="9"/>
  <c r="AA60" i="9"/>
  <c r="Z60" i="9"/>
  <c r="Y60" i="9"/>
  <c r="E60" i="9"/>
  <c r="L60" i="9" s="1"/>
  <c r="P60" i="9"/>
  <c r="J60" i="9"/>
  <c r="G60" i="9"/>
  <c r="W59" i="9"/>
  <c r="AJ59" i="9" s="1"/>
  <c r="AN59" i="9"/>
  <c r="AM59" i="9"/>
  <c r="AL59" i="9"/>
  <c r="AK59" i="9"/>
  <c r="AI59" i="9"/>
  <c r="AH59" i="9"/>
  <c r="AG59" i="9"/>
  <c r="AF59" i="9"/>
  <c r="AE59" i="9"/>
  <c r="AD59" i="9"/>
  <c r="AC59" i="9"/>
  <c r="AA59" i="9"/>
  <c r="Z59" i="9"/>
  <c r="Y59" i="9"/>
  <c r="E59" i="9"/>
  <c r="Q59" i="9"/>
  <c r="M59" i="9"/>
  <c r="J59" i="9"/>
  <c r="W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E58" i="9"/>
  <c r="Q58" i="9"/>
  <c r="O58" i="9"/>
  <c r="N58" i="9"/>
  <c r="M58" i="9"/>
  <c r="L58" i="9"/>
  <c r="J58" i="9"/>
  <c r="G58" i="9"/>
  <c r="W57" i="9"/>
  <c r="AH57" i="9"/>
  <c r="AE57" i="9"/>
  <c r="E57" i="9"/>
  <c r="N57" i="9"/>
  <c r="K57" i="9"/>
  <c r="I57" i="9"/>
  <c r="G57" i="9"/>
  <c r="W56" i="9"/>
  <c r="AM56" i="9"/>
  <c r="AL56" i="9"/>
  <c r="AK56" i="9"/>
  <c r="AJ56" i="9"/>
  <c r="AH56" i="9"/>
  <c r="AG56" i="9"/>
  <c r="AE56" i="9"/>
  <c r="AD56" i="9"/>
  <c r="AC56" i="9"/>
  <c r="AB56" i="9"/>
  <c r="Z56" i="9"/>
  <c r="Y56" i="9"/>
  <c r="E56" i="9"/>
  <c r="M56" i="9" s="1"/>
  <c r="Q56" i="9"/>
  <c r="P56" i="9"/>
  <c r="O56" i="9"/>
  <c r="N56" i="9"/>
  <c r="L56" i="9"/>
  <c r="K56" i="9"/>
  <c r="J56" i="9"/>
  <c r="I56" i="9"/>
  <c r="H56" i="9"/>
  <c r="G56" i="9"/>
  <c r="W55" i="9"/>
  <c r="AM55" i="9"/>
  <c r="AL55" i="9"/>
  <c r="AJ55" i="9"/>
  <c r="AI55" i="9"/>
  <c r="AH55" i="9"/>
  <c r="AG55" i="9"/>
  <c r="AE55" i="9"/>
  <c r="AD55" i="9"/>
  <c r="AB55" i="9"/>
  <c r="AA55" i="9"/>
  <c r="Z55" i="9"/>
  <c r="Y55" i="9"/>
  <c r="E55" i="9"/>
  <c r="Q55" i="9"/>
  <c r="P55" i="9"/>
  <c r="O55" i="9"/>
  <c r="N55" i="9"/>
  <c r="M55" i="9"/>
  <c r="L55" i="9"/>
  <c r="K55" i="9"/>
  <c r="J55" i="9"/>
  <c r="I55" i="9"/>
  <c r="H55" i="9"/>
  <c r="G55" i="9"/>
  <c r="W54" i="9"/>
  <c r="AN54" i="9"/>
  <c r="AM54" i="9"/>
  <c r="AL54" i="9"/>
  <c r="AJ54" i="9"/>
  <c r="AI54" i="9"/>
  <c r="AG54" i="9"/>
  <c r="AE54" i="9"/>
  <c r="AD54" i="9"/>
  <c r="AB54" i="9"/>
  <c r="AA54" i="9"/>
  <c r="Y54" i="9"/>
  <c r="E54" i="9"/>
  <c r="Q54" i="9"/>
  <c r="M54" i="9"/>
  <c r="J54" i="9"/>
  <c r="W53" i="9"/>
  <c r="AK53" i="9" s="1"/>
  <c r="AI53" i="9"/>
  <c r="AF53" i="9"/>
  <c r="AD53" i="9"/>
  <c r="AA53" i="9"/>
  <c r="E53" i="9"/>
  <c r="W52" i="9"/>
  <c r="AN52" i="9"/>
  <c r="AL52" i="9"/>
  <c r="AH52" i="9"/>
  <c r="AF52" i="9"/>
  <c r="AD52" i="9"/>
  <c r="AC52" i="9"/>
  <c r="AA52" i="9"/>
  <c r="E52" i="9"/>
  <c r="O52" i="9"/>
  <c r="L52" i="9"/>
  <c r="K52" i="9"/>
  <c r="W51" i="9"/>
  <c r="AJ51" i="9" s="1"/>
  <c r="AN51" i="9"/>
  <c r="AM51" i="9"/>
  <c r="AL51" i="9"/>
  <c r="AK51" i="9"/>
  <c r="AI51" i="9"/>
  <c r="AH51" i="9"/>
  <c r="AG51" i="9"/>
  <c r="AF51" i="9"/>
  <c r="AE51" i="9"/>
  <c r="AD51" i="9"/>
  <c r="AC51" i="9"/>
  <c r="AA51" i="9"/>
  <c r="Z51" i="9"/>
  <c r="Y51" i="9"/>
  <c r="E51" i="9"/>
  <c r="M51" i="9" s="1"/>
  <c r="P51" i="9"/>
  <c r="L51" i="9"/>
  <c r="H51" i="9"/>
  <c r="W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E50" i="9"/>
  <c r="Q50" i="9"/>
  <c r="O50" i="9"/>
  <c r="L50" i="9"/>
  <c r="I50" i="9"/>
  <c r="G50" i="9"/>
  <c r="W49" i="9"/>
  <c r="AN49" i="9"/>
  <c r="AJ49" i="9"/>
  <c r="AG49" i="9"/>
  <c r="E49" i="9"/>
  <c r="Q49" i="9"/>
  <c r="O49" i="9"/>
  <c r="N49" i="9"/>
  <c r="L49" i="9"/>
  <c r="I49" i="9"/>
  <c r="G49" i="9"/>
  <c r="W48" i="9"/>
  <c r="AL48" i="9"/>
  <c r="AK48" i="9"/>
  <c r="AG48" i="9"/>
  <c r="AD48" i="9"/>
  <c r="AB48" i="9"/>
  <c r="Z48" i="9"/>
  <c r="E48" i="9"/>
  <c r="M48" i="9" s="1"/>
  <c r="Q48" i="9"/>
  <c r="P48" i="9"/>
  <c r="O48" i="9"/>
  <c r="N48" i="9"/>
  <c r="L48" i="9"/>
  <c r="K48" i="9"/>
  <c r="J48" i="9"/>
  <c r="I48" i="9"/>
  <c r="H48" i="9"/>
  <c r="G48" i="9"/>
  <c r="W47" i="9"/>
  <c r="AL47" i="9"/>
  <c r="AJ47" i="9"/>
  <c r="AG47" i="9"/>
  <c r="E47" i="9"/>
  <c r="Q47" i="9"/>
  <c r="P47" i="9"/>
  <c r="O47" i="9"/>
  <c r="N47" i="9"/>
  <c r="M47" i="9"/>
  <c r="L47" i="9"/>
  <c r="K47" i="9"/>
  <c r="J47" i="9"/>
  <c r="I47" i="9"/>
  <c r="H47" i="9"/>
  <c r="G47" i="9"/>
  <c r="W46" i="9"/>
  <c r="AN46" i="9"/>
  <c r="AM46" i="9"/>
  <c r="AI46" i="9"/>
  <c r="AF46" i="9"/>
  <c r="AE46" i="9"/>
  <c r="AD46" i="9"/>
  <c r="AB46" i="9"/>
  <c r="E46" i="9"/>
  <c r="H46" i="9"/>
  <c r="W45" i="9"/>
  <c r="AN45" i="9"/>
  <c r="AL45" i="9"/>
  <c r="AK45" i="9"/>
  <c r="AJ45" i="9"/>
  <c r="AF45" i="9"/>
  <c r="AD45" i="9"/>
  <c r="AC45" i="9"/>
  <c r="AB45" i="9"/>
  <c r="AA45" i="9"/>
  <c r="Y45" i="9"/>
  <c r="E45" i="9"/>
  <c r="P45" i="9"/>
  <c r="O45" i="9"/>
  <c r="N45" i="9"/>
  <c r="M45" i="9"/>
  <c r="K45" i="9"/>
  <c r="J45" i="9"/>
  <c r="H45" i="9"/>
  <c r="G45" i="9"/>
  <c r="W44" i="9"/>
  <c r="AN44" i="9"/>
  <c r="AL44" i="9"/>
  <c r="AK44" i="9"/>
  <c r="AI44" i="9"/>
  <c r="AH44" i="9"/>
  <c r="AG44" i="9"/>
  <c r="AD44" i="9"/>
  <c r="AC44" i="9"/>
  <c r="AA44" i="9"/>
  <c r="Z44" i="9"/>
  <c r="Y44" i="9"/>
  <c r="E44" i="9"/>
  <c r="P44" i="9"/>
  <c r="L44" i="9"/>
  <c r="J44" i="9"/>
  <c r="W43" i="9"/>
  <c r="AJ43" i="9" s="1"/>
  <c r="AN43" i="9"/>
  <c r="AM43" i="9"/>
  <c r="AL43" i="9"/>
  <c r="AK43" i="9"/>
  <c r="AI43" i="9"/>
  <c r="AH43" i="9"/>
  <c r="AG43" i="9"/>
  <c r="AF43" i="9"/>
  <c r="AE43" i="9"/>
  <c r="AD43" i="9"/>
  <c r="AC43" i="9"/>
  <c r="AA43" i="9"/>
  <c r="Z43" i="9"/>
  <c r="Y43" i="9"/>
  <c r="E43" i="9"/>
  <c r="M43" i="9" s="1"/>
  <c r="Q43" i="9"/>
  <c r="J43" i="9"/>
  <c r="H43" i="9"/>
  <c r="G43" i="9"/>
  <c r="W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E42" i="9"/>
  <c r="Q42" i="9"/>
  <c r="O42" i="9"/>
  <c r="N42" i="9"/>
  <c r="M42" i="9"/>
  <c r="L42" i="9"/>
  <c r="J42" i="9"/>
  <c r="G42" i="9"/>
  <c r="W41" i="9"/>
  <c r="E41" i="9"/>
  <c r="N41" i="9"/>
  <c r="W40" i="9"/>
  <c r="AM40" i="9"/>
  <c r="AL40" i="9"/>
  <c r="AK40" i="9"/>
  <c r="AJ40" i="9"/>
  <c r="AH40" i="9"/>
  <c r="AG40" i="9"/>
  <c r="AE40" i="9"/>
  <c r="AD40" i="9"/>
  <c r="AC40" i="9"/>
  <c r="AB40" i="9"/>
  <c r="Z40" i="9"/>
  <c r="Y40" i="9"/>
  <c r="E40" i="9"/>
  <c r="M40" i="9" s="1"/>
  <c r="Q40" i="9"/>
  <c r="P40" i="9"/>
  <c r="O40" i="9"/>
  <c r="N40" i="9"/>
  <c r="L40" i="9"/>
  <c r="K40" i="9"/>
  <c r="J40" i="9"/>
  <c r="I40" i="9"/>
  <c r="H40" i="9"/>
  <c r="G40" i="9"/>
  <c r="W39" i="9"/>
  <c r="AM39" i="9"/>
  <c r="AL39" i="9"/>
  <c r="AK39" i="9"/>
  <c r="AJ39" i="9"/>
  <c r="AI39" i="9"/>
  <c r="AH39" i="9"/>
  <c r="AG39" i="9"/>
  <c r="AE39" i="9"/>
  <c r="AD39" i="9"/>
  <c r="AC39" i="9"/>
  <c r="AB39" i="9"/>
  <c r="AA39" i="9"/>
  <c r="Z39" i="9"/>
  <c r="Y39" i="9"/>
  <c r="E39" i="9"/>
  <c r="Q39" i="9"/>
  <c r="P39" i="9"/>
  <c r="O39" i="9"/>
  <c r="N39" i="9"/>
  <c r="M39" i="9"/>
  <c r="L39" i="9"/>
  <c r="K39" i="9"/>
  <c r="J39" i="9"/>
  <c r="I39" i="9"/>
  <c r="H39" i="9"/>
  <c r="G39" i="9"/>
  <c r="W38" i="9"/>
  <c r="AN38" i="9"/>
  <c r="AM38" i="9"/>
  <c r="AL38" i="9"/>
  <c r="AJ38" i="9"/>
  <c r="AG38" i="9"/>
  <c r="AF38" i="9"/>
  <c r="AE38" i="9"/>
  <c r="AD38" i="9"/>
  <c r="AB38" i="9"/>
  <c r="AA38" i="9"/>
  <c r="E38" i="9"/>
  <c r="P38" i="9" s="1"/>
  <c r="M38" i="9"/>
  <c r="L38" i="9"/>
  <c r="I38" i="9"/>
  <c r="W37" i="9"/>
  <c r="AD37" i="9"/>
  <c r="E37" i="9"/>
  <c r="L37" i="9" s="1"/>
  <c r="Q37" i="9"/>
  <c r="P37" i="9"/>
  <c r="O37" i="9"/>
  <c r="N37" i="9"/>
  <c r="J37" i="9"/>
  <c r="I37" i="9"/>
  <c r="H37" i="9"/>
  <c r="G37" i="9"/>
  <c r="W36" i="9"/>
  <c r="AF36" i="9"/>
  <c r="Y36" i="9"/>
  <c r="E36" i="9"/>
  <c r="P36" i="9"/>
  <c r="O36" i="9"/>
  <c r="L36" i="9"/>
  <c r="J36" i="9"/>
  <c r="H36" i="9"/>
  <c r="G36" i="9"/>
  <c r="W35" i="9"/>
  <c r="E35" i="9"/>
  <c r="Q35" i="9"/>
  <c r="M35" i="9"/>
  <c r="W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E34" i="9"/>
  <c r="P34" i="9"/>
  <c r="N34" i="9"/>
  <c r="M34" i="9"/>
  <c r="W33" i="9"/>
  <c r="AN33" i="9"/>
  <c r="AM33" i="9"/>
  <c r="AI33" i="9"/>
  <c r="AG33" i="9"/>
  <c r="AF33" i="9"/>
  <c r="AE33" i="9"/>
  <c r="AC33" i="9"/>
  <c r="Z33" i="9"/>
  <c r="E33" i="9"/>
  <c r="K33" i="9"/>
  <c r="W32" i="9"/>
  <c r="AK32" i="9" s="1"/>
  <c r="AN32" i="9"/>
  <c r="AH32" i="9"/>
  <c r="AF32" i="9"/>
  <c r="AE32" i="9"/>
  <c r="AB32" i="9"/>
  <c r="Y32" i="9"/>
  <c r="E32" i="9"/>
  <c r="M32" i="9" s="1"/>
  <c r="Q32" i="9"/>
  <c r="P32" i="9"/>
  <c r="L32" i="9"/>
  <c r="J32" i="9"/>
  <c r="I32" i="9"/>
  <c r="H32" i="9"/>
  <c r="G32" i="9"/>
  <c r="W31" i="9"/>
  <c r="AM31" i="9"/>
  <c r="AL31" i="9"/>
  <c r="AK31" i="9"/>
  <c r="AJ31" i="9"/>
  <c r="AI31" i="9"/>
  <c r="AH31" i="9"/>
  <c r="AG31" i="9"/>
  <c r="AE31" i="9"/>
  <c r="AD31" i="9"/>
  <c r="AC31" i="9"/>
  <c r="AB31" i="9"/>
  <c r="AA31" i="9"/>
  <c r="Z31" i="9"/>
  <c r="Y31" i="9"/>
  <c r="E31" i="9"/>
  <c r="Q31" i="9"/>
  <c r="P31" i="9"/>
  <c r="O31" i="9"/>
  <c r="N31" i="9"/>
  <c r="M31" i="9"/>
  <c r="L31" i="9"/>
  <c r="K31" i="9"/>
  <c r="J31" i="9"/>
  <c r="I31" i="9"/>
  <c r="H31" i="9"/>
  <c r="G31" i="9"/>
  <c r="W30" i="9"/>
  <c r="AN30" i="9"/>
  <c r="AM30" i="9"/>
  <c r="AL30" i="9"/>
  <c r="AJ30" i="9"/>
  <c r="AG30" i="9"/>
  <c r="AF30" i="9"/>
  <c r="AE30" i="9"/>
  <c r="AD30" i="9"/>
  <c r="AB30" i="9"/>
  <c r="AA30" i="9"/>
  <c r="E30" i="9"/>
  <c r="W29" i="9"/>
  <c r="AI29" i="9"/>
  <c r="AF29" i="9"/>
  <c r="E29" i="9"/>
  <c r="L29" i="9" s="1"/>
  <c r="Q29" i="9"/>
  <c r="P29" i="9"/>
  <c r="O29" i="9"/>
  <c r="N29" i="9"/>
  <c r="J29" i="9"/>
  <c r="I29" i="9"/>
  <c r="H29" i="9"/>
  <c r="G29" i="9"/>
  <c r="W28" i="9"/>
  <c r="AN28" i="9"/>
  <c r="AJ28" i="9"/>
  <c r="AH28" i="9"/>
  <c r="Y28" i="9"/>
  <c r="E28" i="9"/>
  <c r="P28" i="9"/>
  <c r="O28" i="9"/>
  <c r="L28" i="9"/>
  <c r="J28" i="9"/>
  <c r="H28" i="9"/>
  <c r="G28" i="9"/>
  <c r="W27" i="9"/>
  <c r="AG27" i="9"/>
  <c r="AF27" i="9"/>
  <c r="E27" i="9"/>
  <c r="Q27" i="9"/>
  <c r="M27" i="9"/>
  <c r="K27" i="9"/>
  <c r="I27" i="9"/>
  <c r="H27" i="9"/>
  <c r="W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E26" i="9"/>
  <c r="P26" i="9" s="1"/>
  <c r="N26" i="9"/>
  <c r="M26" i="9"/>
  <c r="I26" i="9"/>
  <c r="G26" i="9"/>
  <c r="W25" i="9"/>
  <c r="AN25" i="9"/>
  <c r="AM25" i="9"/>
  <c r="AI25" i="9"/>
  <c r="AG25" i="9"/>
  <c r="AF25" i="9"/>
  <c r="AE25" i="9"/>
  <c r="AC25" i="9"/>
  <c r="Z25" i="9"/>
  <c r="E25" i="9"/>
  <c r="N25" i="9" s="1"/>
  <c r="O25" i="9"/>
  <c r="K25" i="9"/>
  <c r="I25" i="9"/>
  <c r="W24" i="9"/>
  <c r="AN24" i="9"/>
  <c r="AK24" i="9"/>
  <c r="AB24" i="9"/>
  <c r="E24" i="9"/>
  <c r="M24" i="9" s="1"/>
  <c r="Q24" i="9"/>
  <c r="P24" i="9"/>
  <c r="L24" i="9"/>
  <c r="J24" i="9"/>
  <c r="I24" i="9"/>
  <c r="H24" i="9"/>
  <c r="G24" i="9"/>
  <c r="W23" i="9"/>
  <c r="AM23" i="9"/>
  <c r="AL23" i="9"/>
  <c r="AK23" i="9"/>
  <c r="AJ23" i="9"/>
  <c r="AI23" i="9"/>
  <c r="AH23" i="9"/>
  <c r="AG23" i="9"/>
  <c r="AE23" i="9"/>
  <c r="AD23" i="9"/>
  <c r="AC23" i="9"/>
  <c r="AB23" i="9"/>
  <c r="AA23" i="9"/>
  <c r="Z23" i="9"/>
  <c r="Y23" i="9"/>
  <c r="E23" i="9"/>
  <c r="Q23" i="9"/>
  <c r="P23" i="9"/>
  <c r="O23" i="9"/>
  <c r="N23" i="9"/>
  <c r="M23" i="9"/>
  <c r="L23" i="9"/>
  <c r="K23" i="9"/>
  <c r="J23" i="9"/>
  <c r="I23" i="9"/>
  <c r="H23" i="9"/>
  <c r="G23" i="9"/>
  <c r="W22" i="9"/>
  <c r="AN22" i="9"/>
  <c r="AM22" i="9"/>
  <c r="AL22" i="9"/>
  <c r="AJ22" i="9"/>
  <c r="AG22" i="9"/>
  <c r="AF22" i="9"/>
  <c r="AE22" i="9"/>
  <c r="AD22" i="9"/>
  <c r="AB22" i="9"/>
  <c r="AA22" i="9"/>
  <c r="E22" i="9"/>
  <c r="W21" i="9"/>
  <c r="AL21" i="9" s="1"/>
  <c r="AM21" i="9"/>
  <c r="AI21" i="9"/>
  <c r="AF21" i="9"/>
  <c r="AD21" i="9"/>
  <c r="AC21" i="9"/>
  <c r="Y21" i="9"/>
  <c r="E21" i="9"/>
  <c r="L21" i="9" s="1"/>
  <c r="Q21" i="9"/>
  <c r="P21" i="9"/>
  <c r="O21" i="9"/>
  <c r="N21" i="9"/>
  <c r="J21" i="9"/>
  <c r="I21" i="9"/>
  <c r="H21" i="9"/>
  <c r="G21" i="9"/>
  <c r="W20" i="9"/>
  <c r="AN20" i="9" s="1"/>
  <c r="AJ20" i="9"/>
  <c r="AH20" i="9"/>
  <c r="AF20" i="9"/>
  <c r="AD20" i="9"/>
  <c r="AA20" i="9"/>
  <c r="E20" i="9"/>
  <c r="P20" i="9"/>
  <c r="O20" i="9"/>
  <c r="L20" i="9"/>
  <c r="J20" i="9"/>
  <c r="H20" i="9"/>
  <c r="G20" i="9"/>
  <c r="W19" i="9"/>
  <c r="AI19" i="9" s="1"/>
  <c r="AL19" i="9"/>
  <c r="AG19" i="9"/>
  <c r="AF19" i="9"/>
  <c r="AC19" i="9"/>
  <c r="Z19" i="9"/>
  <c r="E19" i="9"/>
  <c r="W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E18" i="9"/>
  <c r="W17" i="9"/>
  <c r="AN17" i="9"/>
  <c r="AM17" i="9"/>
  <c r="AI17" i="9"/>
  <c r="AG17" i="9"/>
  <c r="AF17" i="9"/>
  <c r="AE17" i="9"/>
  <c r="AC17" i="9"/>
  <c r="Z17" i="9"/>
  <c r="E17" i="9"/>
  <c r="O17" i="9"/>
  <c r="N17" i="9"/>
  <c r="W16" i="9"/>
  <c r="AN16" i="9"/>
  <c r="AK16" i="9"/>
  <c r="AH16" i="9"/>
  <c r="AF16" i="9"/>
  <c r="AE16" i="9"/>
  <c r="AB16" i="9"/>
  <c r="Y16" i="9"/>
  <c r="E16" i="9"/>
  <c r="M16" i="9" s="1"/>
  <c r="Q16" i="9"/>
  <c r="P16" i="9"/>
  <c r="L16" i="9"/>
  <c r="J16" i="9"/>
  <c r="I16" i="9"/>
  <c r="H16" i="9"/>
  <c r="G16" i="9"/>
  <c r="W15" i="9"/>
  <c r="AM15" i="9"/>
  <c r="AL15" i="9"/>
  <c r="AK15" i="9"/>
  <c r="AJ15" i="9"/>
  <c r="AI15" i="9"/>
  <c r="AH15" i="9"/>
  <c r="AG15" i="9"/>
  <c r="AE15" i="9"/>
  <c r="AD15" i="9"/>
  <c r="AC15" i="9"/>
  <c r="AB15" i="9"/>
  <c r="AA15" i="9"/>
  <c r="Z15" i="9"/>
  <c r="Y15" i="9"/>
  <c r="E15" i="9"/>
  <c r="Q15" i="9"/>
  <c r="P15" i="9"/>
  <c r="O15" i="9"/>
  <c r="N15" i="9"/>
  <c r="M15" i="9"/>
  <c r="L15" i="9"/>
  <c r="K15" i="9"/>
  <c r="J15" i="9"/>
  <c r="I15" i="9"/>
  <c r="H15" i="9"/>
  <c r="G15" i="9"/>
  <c r="W14" i="9"/>
  <c r="AN14" i="9"/>
  <c r="AM14" i="9"/>
  <c r="AL14" i="9"/>
  <c r="AJ14" i="9"/>
  <c r="AG14" i="9"/>
  <c r="AF14" i="9"/>
  <c r="AE14" i="9"/>
  <c r="AD14" i="9"/>
  <c r="AB14" i="9"/>
  <c r="AA14" i="9"/>
  <c r="E14" i="9"/>
  <c r="W13" i="9"/>
  <c r="AM13" i="9"/>
  <c r="AL13" i="9"/>
  <c r="AI13" i="9"/>
  <c r="AC13" i="9"/>
  <c r="E13" i="9"/>
  <c r="L13" i="9" s="1"/>
  <c r="Q13" i="9"/>
  <c r="P13" i="9"/>
  <c r="O13" i="9"/>
  <c r="N13" i="9"/>
  <c r="J13" i="9"/>
  <c r="I13" i="9"/>
  <c r="H13" i="9"/>
  <c r="G13" i="9"/>
  <c r="W12" i="9"/>
  <c r="AJ12" i="9"/>
  <c r="AD12" i="9"/>
  <c r="E12" i="9"/>
  <c r="P12" i="9"/>
  <c r="O12" i="9"/>
  <c r="L12" i="9"/>
  <c r="J12" i="9"/>
  <c r="H12" i="9"/>
  <c r="G12" i="9"/>
  <c r="W11" i="9"/>
  <c r="AL11" i="9"/>
  <c r="AI11" i="9"/>
  <c r="AG11" i="9"/>
  <c r="Z11" i="9"/>
  <c r="E11" i="9"/>
  <c r="Q11" i="9"/>
  <c r="M11" i="9"/>
  <c r="K11" i="9"/>
  <c r="I11" i="9"/>
  <c r="W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E10" i="9"/>
  <c r="W9" i="9"/>
  <c r="AN9" i="9"/>
  <c r="AM9" i="9"/>
  <c r="AI9" i="9"/>
  <c r="AG9" i="9"/>
  <c r="AF9" i="9"/>
  <c r="AE9" i="9"/>
  <c r="AC9" i="9"/>
  <c r="Z9" i="9"/>
  <c r="E9" i="9"/>
  <c r="O9" i="9"/>
  <c r="N9" i="9"/>
  <c r="K9" i="9"/>
  <c r="I9" i="9"/>
  <c r="W8" i="9"/>
  <c r="Y8" i="9" s="1"/>
  <c r="E8" i="9"/>
  <c r="M8" i="9" s="1"/>
  <c r="Q8" i="9"/>
  <c r="P8" i="9"/>
  <c r="L8" i="9"/>
  <c r="J8" i="9"/>
  <c r="I8" i="9"/>
  <c r="H8" i="9"/>
  <c r="G8" i="9"/>
  <c r="W7" i="9"/>
  <c r="AM7" i="9"/>
  <c r="AL7" i="9"/>
  <c r="AK7" i="9"/>
  <c r="AJ7" i="9"/>
  <c r="AI7" i="9"/>
  <c r="AH7" i="9"/>
  <c r="AG7" i="9"/>
  <c r="AE7" i="9"/>
  <c r="AD7" i="9"/>
  <c r="AC7" i="9"/>
  <c r="AB7" i="9"/>
  <c r="AA7" i="9"/>
  <c r="Z7" i="9"/>
  <c r="Y7" i="9"/>
  <c r="E7" i="9"/>
  <c r="Q7" i="9"/>
  <c r="P7" i="9"/>
  <c r="O7" i="9"/>
  <c r="N7" i="9"/>
  <c r="M7" i="9"/>
  <c r="L7" i="9"/>
  <c r="K7" i="9"/>
  <c r="J7" i="9"/>
  <c r="I7" i="9"/>
  <c r="H7" i="9"/>
  <c r="G7" i="9"/>
  <c r="W6" i="9"/>
  <c r="AN6" i="9"/>
  <c r="AM6" i="9"/>
  <c r="AL6" i="9"/>
  <c r="AJ6" i="9"/>
  <c r="AG6" i="9"/>
  <c r="AF6" i="9"/>
  <c r="AE6" i="9"/>
  <c r="AD6" i="9"/>
  <c r="AB6" i="9"/>
  <c r="AA6" i="9"/>
  <c r="E6" i="9"/>
  <c r="P6" i="9"/>
  <c r="M6" i="9"/>
  <c r="L6" i="9"/>
  <c r="F1" i="9"/>
  <c r="X1" i="9"/>
  <c r="W200" i="10"/>
  <c r="AN200" i="10"/>
  <c r="AM200" i="10"/>
  <c r="AL200" i="10"/>
  <c r="AK200" i="10"/>
  <c r="AJ200" i="10"/>
  <c r="AH200" i="10"/>
  <c r="AF200" i="10"/>
  <c r="AE200" i="10"/>
  <c r="AD200" i="10"/>
  <c r="AC200" i="10"/>
  <c r="AB200" i="10"/>
  <c r="Z200" i="10"/>
  <c r="Y200" i="10"/>
  <c r="E200" i="10"/>
  <c r="M200" i="10" s="1"/>
  <c r="Q200" i="10"/>
  <c r="P200" i="10"/>
  <c r="O200" i="10"/>
  <c r="N200" i="10"/>
  <c r="L200" i="10"/>
  <c r="K200" i="10"/>
  <c r="J200" i="10"/>
  <c r="I200" i="10"/>
  <c r="H200" i="10"/>
  <c r="G200" i="10"/>
  <c r="W199" i="10"/>
  <c r="AM199" i="10"/>
  <c r="AL199" i="10"/>
  <c r="AK199" i="10"/>
  <c r="AJ199" i="10"/>
  <c r="AG199" i="10"/>
  <c r="AE199" i="10"/>
  <c r="AD199" i="10"/>
  <c r="AC199" i="10"/>
  <c r="AB199" i="10"/>
  <c r="AA199" i="10"/>
  <c r="E199" i="10"/>
  <c r="Q199" i="10"/>
  <c r="P199" i="10"/>
  <c r="O199" i="10"/>
  <c r="N199" i="10"/>
  <c r="M199" i="10"/>
  <c r="L199" i="10"/>
  <c r="K199" i="10"/>
  <c r="J199" i="10"/>
  <c r="I199" i="10"/>
  <c r="H199" i="10"/>
  <c r="G199" i="10"/>
  <c r="W198" i="10"/>
  <c r="AN198" i="10" s="1"/>
  <c r="AJ198" i="10"/>
  <c r="AH198" i="10"/>
  <c r="AF198" i="10"/>
  <c r="AE198" i="10"/>
  <c r="AA198" i="10"/>
  <c r="Y198" i="10"/>
  <c r="E198" i="10"/>
  <c r="Q198" i="10"/>
  <c r="P198" i="10"/>
  <c r="L198" i="10"/>
  <c r="J198" i="10"/>
  <c r="I198" i="10"/>
  <c r="H198" i="10"/>
  <c r="W197" i="10"/>
  <c r="AA197" i="10" s="1"/>
  <c r="AG197" i="10"/>
  <c r="E197" i="10"/>
  <c r="W196" i="10"/>
  <c r="AN196" i="10"/>
  <c r="AL196" i="10"/>
  <c r="AK196" i="10"/>
  <c r="AJ196" i="10"/>
  <c r="AI196" i="10"/>
  <c r="AH196" i="10"/>
  <c r="AF196" i="10"/>
  <c r="AD196" i="10"/>
  <c r="AC196" i="10"/>
  <c r="AB196" i="10"/>
  <c r="AA196" i="10"/>
  <c r="Z196" i="10"/>
  <c r="Y196" i="10"/>
  <c r="E196" i="10"/>
  <c r="P196" i="10"/>
  <c r="O196" i="10"/>
  <c r="N196" i="10"/>
  <c r="M196" i="10"/>
  <c r="L196" i="10"/>
  <c r="K196" i="10"/>
  <c r="J196" i="10"/>
  <c r="H196" i="10"/>
  <c r="G196" i="10"/>
  <c r="W195" i="10"/>
  <c r="AM195" i="10"/>
  <c r="AK195" i="10"/>
  <c r="AI195" i="10"/>
  <c r="AA195" i="10"/>
  <c r="E195" i="10"/>
  <c r="N195" i="10" s="1"/>
  <c r="Q195" i="10"/>
  <c r="P195" i="10"/>
  <c r="O195" i="10"/>
  <c r="M195" i="10"/>
  <c r="L195" i="10"/>
  <c r="K195" i="10"/>
  <c r="I195" i="10"/>
  <c r="H195" i="10"/>
  <c r="G195" i="10"/>
  <c r="W194" i="10"/>
  <c r="AN194" i="10"/>
  <c r="AM194" i="10"/>
  <c r="AL194" i="10"/>
  <c r="AK194" i="10"/>
  <c r="AJ194" i="10"/>
  <c r="AI194" i="10"/>
  <c r="AH194" i="10"/>
  <c r="AG194" i="10"/>
  <c r="AF194" i="10"/>
  <c r="AE194" i="10"/>
  <c r="AD194" i="10"/>
  <c r="AC194" i="10"/>
  <c r="AB194" i="10"/>
  <c r="AA194" i="10"/>
  <c r="Z194" i="10"/>
  <c r="Y194" i="10"/>
  <c r="E194" i="10"/>
  <c r="K194" i="10" s="1"/>
  <c r="Q194" i="10"/>
  <c r="P194" i="10"/>
  <c r="M194" i="10"/>
  <c r="J194" i="10"/>
  <c r="I194" i="10"/>
  <c r="H194" i="10"/>
  <c r="G194" i="10"/>
  <c r="W193" i="10"/>
  <c r="AN193" i="10"/>
  <c r="AM193" i="10"/>
  <c r="AK193" i="10"/>
  <c r="AJ193" i="10"/>
  <c r="AI193" i="10"/>
  <c r="AH193" i="10"/>
  <c r="AG193" i="10"/>
  <c r="AF193" i="10"/>
  <c r="AE193" i="10"/>
  <c r="AC193" i="10"/>
  <c r="AB193" i="10"/>
  <c r="AA193" i="10"/>
  <c r="Z193" i="10"/>
  <c r="Y193" i="10"/>
  <c r="E193" i="10"/>
  <c r="N193" i="10"/>
  <c r="W192" i="10"/>
  <c r="AN192" i="10"/>
  <c r="AM192" i="10"/>
  <c r="AL192" i="10"/>
  <c r="AK192" i="10"/>
  <c r="AJ192" i="10"/>
  <c r="AH192" i="10"/>
  <c r="AF192" i="10"/>
  <c r="AE192" i="10"/>
  <c r="AD192" i="10"/>
  <c r="AC192" i="10"/>
  <c r="AB192" i="10"/>
  <c r="Z192" i="10"/>
  <c r="Y192" i="10"/>
  <c r="E192" i="10"/>
  <c r="M192" i="10" s="1"/>
  <c r="Q192" i="10"/>
  <c r="P192" i="10"/>
  <c r="O192" i="10"/>
  <c r="N192" i="10"/>
  <c r="L192" i="10"/>
  <c r="K192" i="10"/>
  <c r="J192" i="10"/>
  <c r="I192" i="10"/>
  <c r="H192" i="10"/>
  <c r="G192" i="10"/>
  <c r="W191" i="10"/>
  <c r="AM191" i="10"/>
  <c r="AL191" i="10"/>
  <c r="AK191" i="10"/>
  <c r="AJ191" i="10"/>
  <c r="AG191" i="10"/>
  <c r="AE191" i="10"/>
  <c r="AD191" i="10"/>
  <c r="AC191" i="10"/>
  <c r="AB191" i="10"/>
  <c r="AA191" i="10"/>
  <c r="E191" i="10"/>
  <c r="Q191" i="10"/>
  <c r="P191" i="10"/>
  <c r="O191" i="10"/>
  <c r="N191" i="10"/>
  <c r="M191" i="10"/>
  <c r="L191" i="10"/>
  <c r="K191" i="10"/>
  <c r="J191" i="10"/>
  <c r="I191" i="10"/>
  <c r="H191" i="10"/>
  <c r="G191" i="10"/>
  <c r="W190" i="10"/>
  <c r="AN190" i="10"/>
  <c r="AJ190" i="10"/>
  <c r="AH190" i="10"/>
  <c r="AF190" i="10"/>
  <c r="Y190" i="10"/>
  <c r="E190" i="10"/>
  <c r="Q190" i="10"/>
  <c r="P190" i="10"/>
  <c r="L190" i="10"/>
  <c r="J190" i="10"/>
  <c r="I190" i="10"/>
  <c r="H190" i="10"/>
  <c r="W189" i="10"/>
  <c r="E189" i="10"/>
  <c r="Q189" i="10"/>
  <c r="N189" i="10"/>
  <c r="K189" i="10"/>
  <c r="I189" i="10"/>
  <c r="H189" i="10"/>
  <c r="W188" i="10"/>
  <c r="AN188" i="10"/>
  <c r="AL188" i="10"/>
  <c r="AK188" i="10"/>
  <c r="AJ188" i="10"/>
  <c r="AI188" i="10"/>
  <c r="AH188" i="10"/>
  <c r="AF188" i="10"/>
  <c r="AD188" i="10"/>
  <c r="AC188" i="10"/>
  <c r="AB188" i="10"/>
  <c r="AA188" i="10"/>
  <c r="Z188" i="10"/>
  <c r="Y188" i="10"/>
  <c r="E188" i="10"/>
  <c r="P188" i="10"/>
  <c r="O188" i="10"/>
  <c r="N188" i="10"/>
  <c r="M188" i="10"/>
  <c r="L188" i="10"/>
  <c r="K188" i="10"/>
  <c r="J188" i="10"/>
  <c r="H188" i="10"/>
  <c r="G188" i="10"/>
  <c r="W187" i="10"/>
  <c r="Z187" i="10" s="1"/>
  <c r="AI187" i="10"/>
  <c r="AA187" i="10"/>
  <c r="E187" i="10"/>
  <c r="N187" i="10" s="1"/>
  <c r="Q187" i="10"/>
  <c r="P187" i="10"/>
  <c r="O187" i="10"/>
  <c r="M187" i="10"/>
  <c r="L187" i="10"/>
  <c r="K187" i="10"/>
  <c r="I187" i="10"/>
  <c r="H187" i="10"/>
  <c r="G187" i="10"/>
  <c r="W186" i="10"/>
  <c r="AN186" i="10"/>
  <c r="AM186" i="10"/>
  <c r="AL186" i="10"/>
  <c r="AK186" i="10"/>
  <c r="AJ186" i="10"/>
  <c r="AI186" i="10"/>
  <c r="AH186" i="10"/>
  <c r="AG186" i="10"/>
  <c r="AF186" i="10"/>
  <c r="AE186" i="10"/>
  <c r="AD186" i="10"/>
  <c r="AC186" i="10"/>
  <c r="AB186" i="10"/>
  <c r="AA186" i="10"/>
  <c r="Z186" i="10"/>
  <c r="Y186" i="10"/>
  <c r="E186" i="10"/>
  <c r="K186" i="10" s="1"/>
  <c r="Q186" i="10"/>
  <c r="P186" i="10"/>
  <c r="M186" i="10"/>
  <c r="J186" i="10"/>
  <c r="I186" i="10"/>
  <c r="H186" i="10"/>
  <c r="G186" i="10"/>
  <c r="W185" i="10"/>
  <c r="AN185" i="10"/>
  <c r="AM185" i="10"/>
  <c r="AK185" i="10"/>
  <c r="AJ185" i="10"/>
  <c r="AI185" i="10"/>
  <c r="AH185" i="10"/>
  <c r="AG185" i="10"/>
  <c r="AF185" i="10"/>
  <c r="AE185" i="10"/>
  <c r="AC185" i="10"/>
  <c r="AB185" i="10"/>
  <c r="AA185" i="10"/>
  <c r="Z185" i="10"/>
  <c r="Y185" i="10"/>
  <c r="E185" i="10"/>
  <c r="N185" i="10"/>
  <c r="L185" i="10"/>
  <c r="J185" i="10"/>
  <c r="I185" i="10"/>
  <c r="W184" i="10"/>
  <c r="AN184" i="10"/>
  <c r="AM184" i="10"/>
  <c r="AL184" i="10"/>
  <c r="AK184" i="10"/>
  <c r="AJ184" i="10"/>
  <c r="AH184" i="10"/>
  <c r="AF184" i="10"/>
  <c r="AE184" i="10"/>
  <c r="AD184" i="10"/>
  <c r="AC184" i="10"/>
  <c r="AB184" i="10"/>
  <c r="Z184" i="10"/>
  <c r="Y184" i="10"/>
  <c r="E184" i="10"/>
  <c r="M184" i="10" s="1"/>
  <c r="Q184" i="10"/>
  <c r="P184" i="10"/>
  <c r="O184" i="10"/>
  <c r="N184" i="10"/>
  <c r="L184" i="10"/>
  <c r="K184" i="10"/>
  <c r="J184" i="10"/>
  <c r="I184" i="10"/>
  <c r="H184" i="10"/>
  <c r="G184" i="10"/>
  <c r="W183" i="10"/>
  <c r="AM183" i="10"/>
  <c r="AL183" i="10"/>
  <c r="AK183" i="10"/>
  <c r="AJ183" i="10"/>
  <c r="AG183" i="10"/>
  <c r="AE183" i="10"/>
  <c r="AD183" i="10"/>
  <c r="AC183" i="10"/>
  <c r="AB183" i="10"/>
  <c r="AA183" i="10"/>
  <c r="E183" i="10"/>
  <c r="Q183" i="10"/>
  <c r="P183" i="10"/>
  <c r="O183" i="10"/>
  <c r="N183" i="10"/>
  <c r="M183" i="10"/>
  <c r="L183" i="10"/>
  <c r="K183" i="10"/>
  <c r="J183" i="10"/>
  <c r="I183" i="10"/>
  <c r="H183" i="10"/>
  <c r="G183" i="10"/>
  <c r="W182" i="10"/>
  <c r="AF182" i="10" s="1"/>
  <c r="AN182" i="10"/>
  <c r="Y182" i="10"/>
  <c r="E182" i="10"/>
  <c r="Q182" i="10"/>
  <c r="P182" i="10"/>
  <c r="L182" i="10"/>
  <c r="J182" i="10"/>
  <c r="I182" i="10"/>
  <c r="H182" i="10"/>
  <c r="W181" i="10"/>
  <c r="AL181" i="10"/>
  <c r="E181" i="10"/>
  <c r="Q181" i="10"/>
  <c r="N181" i="10"/>
  <c r="K181" i="10"/>
  <c r="W180" i="10"/>
  <c r="AN180" i="10"/>
  <c r="AL180" i="10"/>
  <c r="AK180" i="10"/>
  <c r="AJ180" i="10"/>
  <c r="AI180" i="10"/>
  <c r="AH180" i="10"/>
  <c r="AF180" i="10"/>
  <c r="AD180" i="10"/>
  <c r="AC180" i="10"/>
  <c r="AB180" i="10"/>
  <c r="AA180" i="10"/>
  <c r="Z180" i="10"/>
  <c r="Y180" i="10"/>
  <c r="E180" i="10"/>
  <c r="P180" i="10"/>
  <c r="O180" i="10"/>
  <c r="N180" i="10"/>
  <c r="M180" i="10"/>
  <c r="L180" i="10"/>
  <c r="K180" i="10"/>
  <c r="J180" i="10"/>
  <c r="H180" i="10"/>
  <c r="G180" i="10"/>
  <c r="W179" i="10"/>
  <c r="AI179" i="10"/>
  <c r="E179" i="10"/>
  <c r="N179" i="10" s="1"/>
  <c r="Q179" i="10"/>
  <c r="P179" i="10"/>
  <c r="O179" i="10"/>
  <c r="M179" i="10"/>
  <c r="L179" i="10"/>
  <c r="K179" i="10"/>
  <c r="I179" i="10"/>
  <c r="H179" i="10"/>
  <c r="G179" i="10"/>
  <c r="W178" i="10"/>
  <c r="AN178" i="10"/>
  <c r="AM178" i="10"/>
  <c r="AL178" i="10"/>
  <c r="AK178" i="10"/>
  <c r="AJ178" i="10"/>
  <c r="AI178" i="10"/>
  <c r="AH178" i="10"/>
  <c r="AG178" i="10"/>
  <c r="AF178" i="10"/>
  <c r="AE178" i="10"/>
  <c r="AD178" i="10"/>
  <c r="AC178" i="10"/>
  <c r="AB178" i="10"/>
  <c r="AA178" i="10"/>
  <c r="Z178" i="10"/>
  <c r="Y178" i="10"/>
  <c r="E178" i="10"/>
  <c r="K178" i="10" s="1"/>
  <c r="Q178" i="10"/>
  <c r="P178" i="10"/>
  <c r="M178" i="10"/>
  <c r="J178" i="10"/>
  <c r="I178" i="10"/>
  <c r="H178" i="10"/>
  <c r="G178" i="10"/>
  <c r="W177" i="10"/>
  <c r="AN177" i="10"/>
  <c r="AM177" i="10"/>
  <c r="AK177" i="10"/>
  <c r="AJ177" i="10"/>
  <c r="AI177" i="10"/>
  <c r="AH177" i="10"/>
  <c r="AG177" i="10"/>
  <c r="AF177" i="10"/>
  <c r="AE177" i="10"/>
  <c r="AC177" i="10"/>
  <c r="AB177" i="10"/>
  <c r="AA177" i="10"/>
  <c r="Z177" i="10"/>
  <c r="Y177" i="10"/>
  <c r="E177" i="10"/>
  <c r="N177" i="10"/>
  <c r="L177" i="10"/>
  <c r="J177" i="10"/>
  <c r="W176" i="10"/>
  <c r="AN176" i="10"/>
  <c r="AM176" i="10"/>
  <c r="AL176" i="10"/>
  <c r="AK176" i="10"/>
  <c r="AJ176" i="10"/>
  <c r="AH176" i="10"/>
  <c r="AF176" i="10"/>
  <c r="AE176" i="10"/>
  <c r="AD176" i="10"/>
  <c r="AC176" i="10"/>
  <c r="AB176" i="10"/>
  <c r="Z176" i="10"/>
  <c r="Y176" i="10"/>
  <c r="E176" i="10"/>
  <c r="M176" i="10" s="1"/>
  <c r="Q176" i="10"/>
  <c r="P176" i="10"/>
  <c r="O176" i="10"/>
  <c r="N176" i="10"/>
  <c r="L176" i="10"/>
  <c r="K176" i="10"/>
  <c r="J176" i="10"/>
  <c r="I176" i="10"/>
  <c r="H176" i="10"/>
  <c r="G176" i="10"/>
  <c r="W175" i="10"/>
  <c r="AM175" i="10"/>
  <c r="AL175" i="10"/>
  <c r="AK175" i="10"/>
  <c r="AJ175" i="10"/>
  <c r="AG175" i="10"/>
  <c r="AE175" i="10"/>
  <c r="AD175" i="10"/>
  <c r="AC175" i="10"/>
  <c r="AB175" i="10"/>
  <c r="AA175" i="10"/>
  <c r="E175" i="10"/>
  <c r="Q175" i="10"/>
  <c r="P175" i="10"/>
  <c r="O175" i="10"/>
  <c r="N175" i="10"/>
  <c r="M175" i="10"/>
  <c r="L175" i="10"/>
  <c r="K175" i="10"/>
  <c r="J175" i="10"/>
  <c r="I175" i="10"/>
  <c r="H175" i="10"/>
  <c r="G175" i="10"/>
  <c r="W174" i="10"/>
  <c r="AN174" i="10"/>
  <c r="AJ174" i="10"/>
  <c r="AH174" i="10"/>
  <c r="AF174" i="10"/>
  <c r="AE174" i="10"/>
  <c r="AA174" i="10"/>
  <c r="Y174" i="10"/>
  <c r="E174" i="10"/>
  <c r="Q174" i="10"/>
  <c r="P174" i="10"/>
  <c r="L174" i="10"/>
  <c r="J174" i="10"/>
  <c r="I174" i="10"/>
  <c r="H174" i="10"/>
  <c r="W173" i="10"/>
  <c r="AL173" i="10" s="1"/>
  <c r="AJ173" i="10"/>
  <c r="AG173" i="10"/>
  <c r="AF173" i="10"/>
  <c r="AC173" i="10"/>
  <c r="AA173" i="10"/>
  <c r="E173" i="10"/>
  <c r="K173" i="10"/>
  <c r="W172" i="10"/>
  <c r="AN172" i="10"/>
  <c r="AL172" i="10"/>
  <c r="AK172" i="10"/>
  <c r="AJ172" i="10"/>
  <c r="AI172" i="10"/>
  <c r="AH172" i="10"/>
  <c r="AF172" i="10"/>
  <c r="AD172" i="10"/>
  <c r="AC172" i="10"/>
  <c r="AB172" i="10"/>
  <c r="AA172" i="10"/>
  <c r="Z172" i="10"/>
  <c r="Y172" i="10"/>
  <c r="E172" i="10"/>
  <c r="P172" i="10"/>
  <c r="O172" i="10"/>
  <c r="N172" i="10"/>
  <c r="M172" i="10"/>
  <c r="L172" i="10"/>
  <c r="K172" i="10"/>
  <c r="J172" i="10"/>
  <c r="H172" i="10"/>
  <c r="G172" i="10"/>
  <c r="W171" i="10"/>
  <c r="AD171" i="10"/>
  <c r="E171" i="10"/>
  <c r="N171" i="10" s="1"/>
  <c r="Q171" i="10"/>
  <c r="P171" i="10"/>
  <c r="O171" i="10"/>
  <c r="M171" i="10"/>
  <c r="L171" i="10"/>
  <c r="K171" i="10"/>
  <c r="I171" i="10"/>
  <c r="H171" i="10"/>
  <c r="G171" i="10"/>
  <c r="W170" i="10"/>
  <c r="AN170" i="10"/>
  <c r="AM170" i="10"/>
  <c r="AL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E170" i="10"/>
  <c r="K170" i="10" s="1"/>
  <c r="Q170" i="10"/>
  <c r="P170" i="10"/>
  <c r="M170" i="10"/>
  <c r="J170" i="10"/>
  <c r="I170" i="10"/>
  <c r="H170" i="10"/>
  <c r="G170" i="10"/>
  <c r="W169" i="10"/>
  <c r="AN169" i="10"/>
  <c r="AM169" i="10"/>
  <c r="AK169" i="10"/>
  <c r="AJ169" i="10"/>
  <c r="AI169" i="10"/>
  <c r="AH169" i="10"/>
  <c r="AG169" i="10"/>
  <c r="AF169" i="10"/>
  <c r="AE169" i="10"/>
  <c r="AC169" i="10"/>
  <c r="AB169" i="10"/>
  <c r="AA169" i="10"/>
  <c r="Z169" i="10"/>
  <c r="Y169" i="10"/>
  <c r="E169" i="10"/>
  <c r="J169" i="10"/>
  <c r="W168" i="10"/>
  <c r="AN168" i="10"/>
  <c r="AM168" i="10"/>
  <c r="AL168" i="10"/>
  <c r="AK168" i="10"/>
  <c r="AJ168" i="10"/>
  <c r="AH168" i="10"/>
  <c r="AF168" i="10"/>
  <c r="AE168" i="10"/>
  <c r="AD168" i="10"/>
  <c r="AC168" i="10"/>
  <c r="AB168" i="10"/>
  <c r="Z168" i="10"/>
  <c r="Y168" i="10"/>
  <c r="E168" i="10"/>
  <c r="M168" i="10" s="1"/>
  <c r="Q168" i="10"/>
  <c r="P168" i="10"/>
  <c r="O168" i="10"/>
  <c r="N168" i="10"/>
  <c r="L168" i="10"/>
  <c r="K168" i="10"/>
  <c r="J168" i="10"/>
  <c r="I168" i="10"/>
  <c r="H168" i="10"/>
  <c r="G168" i="10"/>
  <c r="W167" i="10"/>
  <c r="AM167" i="10"/>
  <c r="AL167" i="10"/>
  <c r="AK167" i="10"/>
  <c r="AJ167" i="10"/>
  <c r="AG167" i="10"/>
  <c r="AE167" i="10"/>
  <c r="AD167" i="10"/>
  <c r="AC167" i="10"/>
  <c r="AB167" i="10"/>
  <c r="AA167" i="10"/>
  <c r="E167" i="10"/>
  <c r="Q167" i="10"/>
  <c r="P167" i="10"/>
  <c r="O167" i="10"/>
  <c r="N167" i="10"/>
  <c r="M167" i="10"/>
  <c r="L167" i="10"/>
  <c r="K167" i="10"/>
  <c r="J167" i="10"/>
  <c r="I167" i="10"/>
  <c r="H167" i="10"/>
  <c r="G167" i="10"/>
  <c r="W166" i="10"/>
  <c r="AN166" i="10"/>
  <c r="AJ166" i="10"/>
  <c r="AH166" i="10"/>
  <c r="AA166" i="10"/>
  <c r="E166" i="10"/>
  <c r="Q166" i="10"/>
  <c r="P166" i="10"/>
  <c r="L166" i="10"/>
  <c r="J166" i="10"/>
  <c r="I166" i="10"/>
  <c r="H166" i="10"/>
  <c r="W165" i="10"/>
  <c r="AL165" i="10"/>
  <c r="AJ165" i="10"/>
  <c r="AG165" i="10"/>
  <c r="AF165" i="10"/>
  <c r="E165" i="10"/>
  <c r="H165" i="10" s="1"/>
  <c r="K165" i="10"/>
  <c r="I165" i="10"/>
  <c r="W164" i="10"/>
  <c r="AN164" i="10"/>
  <c r="AL164" i="10"/>
  <c r="AK164" i="10"/>
  <c r="AJ164" i="10"/>
  <c r="AI164" i="10"/>
  <c r="AH164" i="10"/>
  <c r="AF164" i="10"/>
  <c r="AD164" i="10"/>
  <c r="AC164" i="10"/>
  <c r="AB164" i="10"/>
  <c r="AA164" i="10"/>
  <c r="Z164" i="10"/>
  <c r="Y164" i="10"/>
  <c r="E164" i="10"/>
  <c r="P164" i="10"/>
  <c r="O164" i="10"/>
  <c r="N164" i="10"/>
  <c r="M164" i="10"/>
  <c r="L164" i="10"/>
  <c r="K164" i="10"/>
  <c r="J164" i="10"/>
  <c r="H164" i="10"/>
  <c r="G164" i="10"/>
  <c r="W163" i="10"/>
  <c r="AM163" i="10" s="1"/>
  <c r="AK163" i="10"/>
  <c r="AI163" i="10"/>
  <c r="AF163" i="10"/>
  <c r="AD163" i="10"/>
  <c r="AA163" i="10"/>
  <c r="Z163" i="10"/>
  <c r="E163" i="10"/>
  <c r="N163" i="10" s="1"/>
  <c r="Q163" i="10"/>
  <c r="P163" i="10"/>
  <c r="O163" i="10"/>
  <c r="M163" i="10"/>
  <c r="L163" i="10"/>
  <c r="K163" i="10"/>
  <c r="I163" i="10"/>
  <c r="H163" i="10"/>
  <c r="G163" i="10"/>
  <c r="W162" i="10"/>
  <c r="AN162" i="10"/>
  <c r="AM162" i="10"/>
  <c r="AL162" i="10"/>
  <c r="AK162" i="10"/>
  <c r="AJ162" i="10"/>
  <c r="AI162" i="10"/>
  <c r="AH162" i="10"/>
  <c r="AG162" i="10"/>
  <c r="AF162" i="10"/>
  <c r="AE162" i="10"/>
  <c r="AD162" i="10"/>
  <c r="AC162" i="10"/>
  <c r="AB162" i="10"/>
  <c r="AA162" i="10"/>
  <c r="Z162" i="10"/>
  <c r="Y162" i="10"/>
  <c r="E162" i="10"/>
  <c r="K162" i="10" s="1"/>
  <c r="Q162" i="10"/>
  <c r="P162" i="10"/>
  <c r="M162" i="10"/>
  <c r="J162" i="10"/>
  <c r="I162" i="10"/>
  <c r="H162" i="10"/>
  <c r="G162" i="10"/>
  <c r="W161" i="10"/>
  <c r="AN161" i="10"/>
  <c r="AM161" i="10"/>
  <c r="AK161" i="10"/>
  <c r="AJ161" i="10"/>
  <c r="AI161" i="10"/>
  <c r="AH161" i="10"/>
  <c r="AG161" i="10"/>
  <c r="AF161" i="10"/>
  <c r="AE161" i="10"/>
  <c r="AC161" i="10"/>
  <c r="AB161" i="10"/>
  <c r="AA161" i="10"/>
  <c r="Z161" i="10"/>
  <c r="Y161" i="10"/>
  <c r="E161" i="10"/>
  <c r="J161" i="10"/>
  <c r="I161" i="10"/>
  <c r="W160" i="10"/>
  <c r="AN160" i="10"/>
  <c r="AM160" i="10"/>
  <c r="AL160" i="10"/>
  <c r="AK160" i="10"/>
  <c r="AJ160" i="10"/>
  <c r="AH160" i="10"/>
  <c r="AF160" i="10"/>
  <c r="AE160" i="10"/>
  <c r="AD160" i="10"/>
  <c r="AC160" i="10"/>
  <c r="AB160" i="10"/>
  <c r="Z160" i="10"/>
  <c r="Y160" i="10"/>
  <c r="E160" i="10"/>
  <c r="M160" i="10" s="1"/>
  <c r="Q160" i="10"/>
  <c r="P160" i="10"/>
  <c r="O160" i="10"/>
  <c r="N160" i="10"/>
  <c r="L160" i="10"/>
  <c r="K160" i="10"/>
  <c r="J160" i="10"/>
  <c r="I160" i="10"/>
  <c r="H160" i="10"/>
  <c r="G160" i="10"/>
  <c r="W159" i="10"/>
  <c r="AM159" i="10"/>
  <c r="AL159" i="10"/>
  <c r="AK159" i="10"/>
  <c r="AJ159" i="10"/>
  <c r="AG159" i="10"/>
  <c r="AE159" i="10"/>
  <c r="AD159" i="10"/>
  <c r="AC159" i="10"/>
  <c r="AB159" i="10"/>
  <c r="AA159" i="10"/>
  <c r="E159" i="10"/>
  <c r="Q159" i="10"/>
  <c r="P159" i="10"/>
  <c r="O159" i="10"/>
  <c r="N159" i="10"/>
  <c r="M159" i="10"/>
  <c r="L159" i="10"/>
  <c r="K159" i="10"/>
  <c r="J159" i="10"/>
  <c r="I159" i="10"/>
  <c r="H159" i="10"/>
  <c r="G159" i="10"/>
  <c r="W158" i="10"/>
  <c r="Y158" i="10" s="1"/>
  <c r="AH158" i="10"/>
  <c r="AA158" i="10"/>
  <c r="E158" i="10"/>
  <c r="Q158" i="10"/>
  <c r="P158" i="10"/>
  <c r="L158" i="10"/>
  <c r="J158" i="10"/>
  <c r="I158" i="10"/>
  <c r="H158" i="10"/>
  <c r="W157" i="10"/>
  <c r="AF157" i="10" s="1"/>
  <c r="AL157" i="10"/>
  <c r="E157" i="10"/>
  <c r="W156" i="10"/>
  <c r="AN156" i="10"/>
  <c r="AL156" i="10"/>
  <c r="AK156" i="10"/>
  <c r="AJ156" i="10"/>
  <c r="AI156" i="10"/>
  <c r="AH156" i="10"/>
  <c r="AF156" i="10"/>
  <c r="AD156" i="10"/>
  <c r="AC156" i="10"/>
  <c r="AB156" i="10"/>
  <c r="AA156" i="10"/>
  <c r="Z156" i="10"/>
  <c r="Y156" i="10"/>
  <c r="E156" i="10"/>
  <c r="P156" i="10"/>
  <c r="O156" i="10"/>
  <c r="N156" i="10"/>
  <c r="M156" i="10"/>
  <c r="L156" i="10"/>
  <c r="K156" i="10"/>
  <c r="J156" i="10"/>
  <c r="H156" i="10"/>
  <c r="G156" i="10"/>
  <c r="W155" i="10"/>
  <c r="AM155" i="10"/>
  <c r="AK155" i="10"/>
  <c r="AI155" i="10"/>
  <c r="AF155" i="10"/>
  <c r="Z155" i="10"/>
  <c r="E155" i="10"/>
  <c r="N155" i="10" s="1"/>
  <c r="Q155" i="10"/>
  <c r="P155" i="10"/>
  <c r="O155" i="10"/>
  <c r="M155" i="10"/>
  <c r="L155" i="10"/>
  <c r="K155" i="10"/>
  <c r="I155" i="10"/>
  <c r="H155" i="10"/>
  <c r="G155" i="10"/>
  <c r="W154" i="10"/>
  <c r="AN154" i="10"/>
  <c r="AM154" i="10"/>
  <c r="AL154" i="10"/>
  <c r="AK154" i="10"/>
  <c r="AJ154" i="10"/>
  <c r="AI154" i="10"/>
  <c r="AH154" i="10"/>
  <c r="AG154" i="10"/>
  <c r="AF154" i="10"/>
  <c r="AE154" i="10"/>
  <c r="AD154" i="10"/>
  <c r="AC154" i="10"/>
  <c r="AB154" i="10"/>
  <c r="AA154" i="10"/>
  <c r="Z154" i="10"/>
  <c r="Y154" i="10"/>
  <c r="E154" i="10"/>
  <c r="K154" i="10" s="1"/>
  <c r="Q154" i="10"/>
  <c r="P154" i="10"/>
  <c r="M154" i="10"/>
  <c r="J154" i="10"/>
  <c r="I154" i="10"/>
  <c r="H154" i="10"/>
  <c r="G154" i="10"/>
  <c r="W153" i="10"/>
  <c r="AN153" i="10"/>
  <c r="AM153" i="10"/>
  <c r="AK153" i="10"/>
  <c r="AJ153" i="10"/>
  <c r="AI153" i="10"/>
  <c r="AH153" i="10"/>
  <c r="AG153" i="10"/>
  <c r="AF153" i="10"/>
  <c r="AE153" i="10"/>
  <c r="AC153" i="10"/>
  <c r="AB153" i="10"/>
  <c r="AA153" i="10"/>
  <c r="Z153" i="10"/>
  <c r="Y153" i="10"/>
  <c r="E153" i="10"/>
  <c r="L153" i="10"/>
  <c r="W152" i="10"/>
  <c r="AN152" i="10"/>
  <c r="AM152" i="10"/>
  <c r="AL152" i="10"/>
  <c r="AK152" i="10"/>
  <c r="AJ152" i="10"/>
  <c r="AH152" i="10"/>
  <c r="AF152" i="10"/>
  <c r="AE152" i="10"/>
  <c r="AD152" i="10"/>
  <c r="AC152" i="10"/>
  <c r="AB152" i="10"/>
  <c r="Z152" i="10"/>
  <c r="Y152" i="10"/>
  <c r="E152" i="10"/>
  <c r="M152" i="10" s="1"/>
  <c r="Q152" i="10"/>
  <c r="P152" i="10"/>
  <c r="O152" i="10"/>
  <c r="N152" i="10"/>
  <c r="L152" i="10"/>
  <c r="K152" i="10"/>
  <c r="J152" i="10"/>
  <c r="I152" i="10"/>
  <c r="H152" i="10"/>
  <c r="G152" i="10"/>
  <c r="W151" i="10"/>
  <c r="AM151" i="10"/>
  <c r="AL151" i="10"/>
  <c r="AK151" i="10"/>
  <c r="AJ151" i="10"/>
  <c r="AG151" i="10"/>
  <c r="AE151" i="10"/>
  <c r="AD151" i="10"/>
  <c r="AC151" i="10"/>
  <c r="AB151" i="10"/>
  <c r="AA151" i="10"/>
  <c r="E151" i="10"/>
  <c r="Q151" i="10"/>
  <c r="P151" i="10"/>
  <c r="O151" i="10"/>
  <c r="N151" i="10"/>
  <c r="M151" i="10"/>
  <c r="L151" i="10"/>
  <c r="K151" i="10"/>
  <c r="J151" i="10"/>
  <c r="I151" i="10"/>
  <c r="H151" i="10"/>
  <c r="G151" i="10"/>
  <c r="W150" i="10"/>
  <c r="AH150" i="10"/>
  <c r="AF150" i="10"/>
  <c r="AE150" i="10"/>
  <c r="E150" i="10"/>
  <c r="Q150" i="10"/>
  <c r="P150" i="10"/>
  <c r="L150" i="10"/>
  <c r="J150" i="10"/>
  <c r="I150" i="10"/>
  <c r="H150" i="10"/>
  <c r="W149" i="10"/>
  <c r="AL149" i="10"/>
  <c r="AJ149" i="10"/>
  <c r="AG149" i="10"/>
  <c r="AF149" i="10"/>
  <c r="AC149" i="10"/>
  <c r="AA149" i="10"/>
  <c r="E149" i="10"/>
  <c r="Q149" i="10" s="1"/>
  <c r="N149" i="10"/>
  <c r="K149" i="10"/>
  <c r="I149" i="10"/>
  <c r="H149" i="10"/>
  <c r="W148" i="10"/>
  <c r="AN148" i="10"/>
  <c r="AL148" i="10"/>
  <c r="AK148" i="10"/>
  <c r="AJ148" i="10"/>
  <c r="AI148" i="10"/>
  <c r="AH148" i="10"/>
  <c r="AF148" i="10"/>
  <c r="AD148" i="10"/>
  <c r="AC148" i="10"/>
  <c r="AB148" i="10"/>
  <c r="AA148" i="10"/>
  <c r="Z148" i="10"/>
  <c r="Y148" i="10"/>
  <c r="E148" i="10"/>
  <c r="P148" i="10"/>
  <c r="O148" i="10"/>
  <c r="N148" i="10"/>
  <c r="M148" i="10"/>
  <c r="L148" i="10"/>
  <c r="K148" i="10"/>
  <c r="J148" i="10"/>
  <c r="H148" i="10"/>
  <c r="G148" i="10"/>
  <c r="W147" i="10"/>
  <c r="Z147" i="10"/>
  <c r="E147" i="10"/>
  <c r="N147" i="10" s="1"/>
  <c r="Q147" i="10"/>
  <c r="P147" i="10"/>
  <c r="O147" i="10"/>
  <c r="M147" i="10"/>
  <c r="L147" i="10"/>
  <c r="K147" i="10"/>
  <c r="I147" i="10"/>
  <c r="H147" i="10"/>
  <c r="G147" i="10"/>
  <c r="W146" i="10"/>
  <c r="AN146" i="10"/>
  <c r="AM146" i="10"/>
  <c r="AL146" i="10"/>
  <c r="AK146" i="10"/>
  <c r="AJ146" i="10"/>
  <c r="AI146" i="10"/>
  <c r="AH146" i="10"/>
  <c r="AG146" i="10"/>
  <c r="AF146" i="10"/>
  <c r="AE146" i="10"/>
  <c r="AD146" i="10"/>
  <c r="AC146" i="10"/>
  <c r="AB146" i="10"/>
  <c r="AA146" i="10"/>
  <c r="Z146" i="10"/>
  <c r="Y146" i="10"/>
  <c r="E146" i="10"/>
  <c r="K146" i="10" s="1"/>
  <c r="Q146" i="10"/>
  <c r="P146" i="10"/>
  <c r="M146" i="10"/>
  <c r="J146" i="10"/>
  <c r="I146" i="10"/>
  <c r="H146" i="10"/>
  <c r="G146" i="10"/>
  <c r="W145" i="10"/>
  <c r="AN145" i="10"/>
  <c r="AM145" i="10"/>
  <c r="AK145" i="10"/>
  <c r="AJ145" i="10"/>
  <c r="AI145" i="10"/>
  <c r="AH145" i="10"/>
  <c r="AG145" i="10"/>
  <c r="AF145" i="10"/>
  <c r="AE145" i="10"/>
  <c r="AC145" i="10"/>
  <c r="AB145" i="10"/>
  <c r="AA145" i="10"/>
  <c r="Z145" i="10"/>
  <c r="Y145" i="10"/>
  <c r="E145" i="10"/>
  <c r="N145" i="10" s="1"/>
  <c r="L145" i="10"/>
  <c r="J145" i="10"/>
  <c r="I145" i="10"/>
  <c r="W144" i="10"/>
  <c r="AN144" i="10"/>
  <c r="AM144" i="10"/>
  <c r="AL144" i="10"/>
  <c r="AK144" i="10"/>
  <c r="AJ144" i="10"/>
  <c r="AH144" i="10"/>
  <c r="AF144" i="10"/>
  <c r="AE144" i="10"/>
  <c r="AD144" i="10"/>
  <c r="AC144" i="10"/>
  <c r="AB144" i="10"/>
  <c r="Z144" i="10"/>
  <c r="Y144" i="10"/>
  <c r="E144" i="10"/>
  <c r="M144" i="10" s="1"/>
  <c r="Q144" i="10"/>
  <c r="P144" i="10"/>
  <c r="O144" i="10"/>
  <c r="N144" i="10"/>
  <c r="L144" i="10"/>
  <c r="K144" i="10"/>
  <c r="J144" i="10"/>
  <c r="I144" i="10"/>
  <c r="H144" i="10"/>
  <c r="G144" i="10"/>
  <c r="W143" i="10"/>
  <c r="AM143" i="10"/>
  <c r="AL143" i="10"/>
  <c r="AK143" i="10"/>
  <c r="AJ143" i="10"/>
  <c r="AG143" i="10"/>
  <c r="AE143" i="10"/>
  <c r="AD143" i="10"/>
  <c r="AC143" i="10"/>
  <c r="AB143" i="10"/>
  <c r="AA143" i="10"/>
  <c r="E143" i="10"/>
  <c r="Q143" i="10"/>
  <c r="P143" i="10"/>
  <c r="O143" i="10"/>
  <c r="N143" i="10"/>
  <c r="M143" i="10"/>
  <c r="L143" i="10"/>
  <c r="K143" i="10"/>
  <c r="J143" i="10"/>
  <c r="I143" i="10"/>
  <c r="H143" i="10"/>
  <c r="G143" i="10"/>
  <c r="W142" i="10"/>
  <c r="AN142" i="10"/>
  <c r="E142" i="10"/>
  <c r="Q142" i="10"/>
  <c r="P142" i="10"/>
  <c r="L142" i="10"/>
  <c r="J142" i="10"/>
  <c r="I142" i="10"/>
  <c r="H142" i="10"/>
  <c r="W141" i="10"/>
  <c r="AL141" i="10"/>
  <c r="AJ141" i="10"/>
  <c r="AG141" i="10"/>
  <c r="AA141" i="10"/>
  <c r="E141" i="10"/>
  <c r="Q141" i="10"/>
  <c r="N141" i="10"/>
  <c r="K141" i="10"/>
  <c r="I141" i="10"/>
  <c r="W140" i="10"/>
  <c r="AN140" i="10"/>
  <c r="AL140" i="10"/>
  <c r="AK140" i="10"/>
  <c r="AJ140" i="10"/>
  <c r="AI140" i="10"/>
  <c r="AH140" i="10"/>
  <c r="AF140" i="10"/>
  <c r="AD140" i="10"/>
  <c r="AC140" i="10"/>
  <c r="AB140" i="10"/>
  <c r="AA140" i="10"/>
  <c r="Z140" i="10"/>
  <c r="Y140" i="10"/>
  <c r="E140" i="10"/>
  <c r="P140" i="10"/>
  <c r="O140" i="10"/>
  <c r="N140" i="10"/>
  <c r="M140" i="10"/>
  <c r="L140" i="10"/>
  <c r="K140" i="10"/>
  <c r="J140" i="10"/>
  <c r="H140" i="10"/>
  <c r="G140" i="10"/>
  <c r="W139" i="10"/>
  <c r="AM139" i="10"/>
  <c r="AK139" i="10"/>
  <c r="AI139" i="10"/>
  <c r="AF139" i="10"/>
  <c r="AD139" i="10"/>
  <c r="AA139" i="10"/>
  <c r="Z139" i="10"/>
  <c r="E139" i="10"/>
  <c r="N139" i="10" s="1"/>
  <c r="Q139" i="10"/>
  <c r="P139" i="10"/>
  <c r="O139" i="10"/>
  <c r="M139" i="10"/>
  <c r="L139" i="10"/>
  <c r="K139" i="10"/>
  <c r="I139" i="10"/>
  <c r="H139" i="10"/>
  <c r="G139" i="10"/>
  <c r="W138" i="10"/>
  <c r="AN138" i="10"/>
  <c r="AM138" i="10"/>
  <c r="AL138" i="10"/>
  <c r="AK138" i="10"/>
  <c r="AJ138" i="10"/>
  <c r="AI138" i="10"/>
  <c r="AH138" i="10"/>
  <c r="AG138" i="10"/>
  <c r="AF138" i="10"/>
  <c r="AE138" i="10"/>
  <c r="AD138" i="10"/>
  <c r="AC138" i="10"/>
  <c r="AB138" i="10"/>
  <c r="AA138" i="10"/>
  <c r="Z138" i="10"/>
  <c r="Y138" i="10"/>
  <c r="E138" i="10"/>
  <c r="K138" i="10" s="1"/>
  <c r="Q138" i="10"/>
  <c r="P138" i="10"/>
  <c r="M138" i="10"/>
  <c r="J138" i="10"/>
  <c r="I138" i="10"/>
  <c r="H138" i="10"/>
  <c r="G138" i="10"/>
  <c r="W137" i="10"/>
  <c r="AN137" i="10"/>
  <c r="AM137" i="10"/>
  <c r="AK137" i="10"/>
  <c r="AJ137" i="10"/>
  <c r="AI137" i="10"/>
  <c r="AH137" i="10"/>
  <c r="AG137" i="10"/>
  <c r="AF137" i="10"/>
  <c r="AE137" i="10"/>
  <c r="AC137" i="10"/>
  <c r="AB137" i="10"/>
  <c r="AA137" i="10"/>
  <c r="Z137" i="10"/>
  <c r="Y137" i="10"/>
  <c r="E137" i="10"/>
  <c r="N137" i="10"/>
  <c r="L137" i="10"/>
  <c r="J137" i="10"/>
  <c r="I137" i="10"/>
  <c r="W136" i="10"/>
  <c r="AN136" i="10"/>
  <c r="AM136" i="10"/>
  <c r="AL136" i="10"/>
  <c r="AK136" i="10"/>
  <c r="AJ136" i="10"/>
  <c r="AH136" i="10"/>
  <c r="AF136" i="10"/>
  <c r="AE136" i="10"/>
  <c r="AD136" i="10"/>
  <c r="AC136" i="10"/>
  <c r="AB136" i="10"/>
  <c r="Z136" i="10"/>
  <c r="Y136" i="10"/>
  <c r="E136" i="10"/>
  <c r="M136" i="10" s="1"/>
  <c r="Q136" i="10"/>
  <c r="P136" i="10"/>
  <c r="O136" i="10"/>
  <c r="N136" i="10"/>
  <c r="L136" i="10"/>
  <c r="K136" i="10"/>
  <c r="J136" i="10"/>
  <c r="I136" i="10"/>
  <c r="H136" i="10"/>
  <c r="G136" i="10"/>
  <c r="W135" i="10"/>
  <c r="AM135" i="10"/>
  <c r="AL135" i="10"/>
  <c r="AK135" i="10"/>
  <c r="AJ135" i="10"/>
  <c r="AG135" i="10"/>
  <c r="AE135" i="10"/>
  <c r="AD135" i="10"/>
  <c r="AC135" i="10"/>
  <c r="AB135" i="10"/>
  <c r="AA135" i="10"/>
  <c r="E135" i="10"/>
  <c r="Q135" i="10"/>
  <c r="P135" i="10"/>
  <c r="O135" i="10"/>
  <c r="N135" i="10"/>
  <c r="M135" i="10"/>
  <c r="L135" i="10"/>
  <c r="K135" i="10"/>
  <c r="J135" i="10"/>
  <c r="I135" i="10"/>
  <c r="H135" i="10"/>
  <c r="G135" i="10"/>
  <c r="W134" i="10"/>
  <c r="AN134" i="10" s="1"/>
  <c r="AJ134" i="10"/>
  <c r="AH134" i="10"/>
  <c r="AF134" i="10"/>
  <c r="AE134" i="10"/>
  <c r="AA134" i="10"/>
  <c r="Y134" i="10"/>
  <c r="E134" i="10"/>
  <c r="Q134" i="10"/>
  <c r="P134" i="10"/>
  <c r="L134" i="10"/>
  <c r="J134" i="10"/>
  <c r="I134" i="10"/>
  <c r="H134" i="10"/>
  <c r="W133" i="10"/>
  <c r="AG133" i="10"/>
  <c r="AA133" i="10"/>
  <c r="E133" i="10"/>
  <c r="I133" i="10" s="1"/>
  <c r="Q133" i="10"/>
  <c r="W132" i="10"/>
  <c r="AN132" i="10"/>
  <c r="AL132" i="10"/>
  <c r="AK132" i="10"/>
  <c r="AJ132" i="10"/>
  <c r="AI132" i="10"/>
  <c r="AH132" i="10"/>
  <c r="AF132" i="10"/>
  <c r="AD132" i="10"/>
  <c r="AC132" i="10"/>
  <c r="AB132" i="10"/>
  <c r="AA132" i="10"/>
  <c r="Z132" i="10"/>
  <c r="Y132" i="10"/>
  <c r="E132" i="10"/>
  <c r="P132" i="10"/>
  <c r="O132" i="10"/>
  <c r="N132" i="10"/>
  <c r="M132" i="10"/>
  <c r="L132" i="10"/>
  <c r="K132" i="10"/>
  <c r="J132" i="10"/>
  <c r="H132" i="10"/>
  <c r="G132" i="10"/>
  <c r="W131" i="10"/>
  <c r="AM131" i="10"/>
  <c r="AK131" i="10"/>
  <c r="AI131" i="10"/>
  <c r="AA131" i="10"/>
  <c r="E131" i="10"/>
  <c r="N131" i="10" s="1"/>
  <c r="Q131" i="10"/>
  <c r="P131" i="10"/>
  <c r="O131" i="10"/>
  <c r="M131" i="10"/>
  <c r="L131" i="10"/>
  <c r="K131" i="10"/>
  <c r="I131" i="10"/>
  <c r="H131" i="10"/>
  <c r="G131" i="10"/>
  <c r="W130" i="10"/>
  <c r="AN130" i="10"/>
  <c r="AM130" i="10"/>
  <c r="AL130" i="10"/>
  <c r="AK130" i="10"/>
  <c r="AJ130" i="10"/>
  <c r="AI130" i="10"/>
  <c r="AH130" i="10"/>
  <c r="AG130" i="10"/>
  <c r="AF130" i="10"/>
  <c r="AE130" i="10"/>
  <c r="AD130" i="10"/>
  <c r="AC130" i="10"/>
  <c r="AB130" i="10"/>
  <c r="AA130" i="10"/>
  <c r="Z130" i="10"/>
  <c r="Y130" i="10"/>
  <c r="E130" i="10"/>
  <c r="K130" i="10" s="1"/>
  <c r="Q130" i="10"/>
  <c r="P130" i="10"/>
  <c r="M130" i="10"/>
  <c r="J130" i="10"/>
  <c r="I130" i="10"/>
  <c r="H130" i="10"/>
  <c r="G130" i="10"/>
  <c r="W129" i="10"/>
  <c r="AN129" i="10"/>
  <c r="AM129" i="10"/>
  <c r="AK129" i="10"/>
  <c r="AJ129" i="10"/>
  <c r="AI129" i="10"/>
  <c r="AH129" i="10"/>
  <c r="AG129" i="10"/>
  <c r="AF129" i="10"/>
  <c r="AE129" i="10"/>
  <c r="AC129" i="10"/>
  <c r="AB129" i="10"/>
  <c r="AA129" i="10"/>
  <c r="Z129" i="10"/>
  <c r="Y129" i="10"/>
  <c r="E129" i="10"/>
  <c r="N129" i="10"/>
  <c r="I129" i="10"/>
  <c r="W128" i="10"/>
  <c r="AH128" i="10" s="1"/>
  <c r="AN128" i="10"/>
  <c r="AM128" i="10"/>
  <c r="AL128" i="10"/>
  <c r="AK128" i="10"/>
  <c r="AJ128" i="10"/>
  <c r="AI128" i="10"/>
  <c r="AG128" i="10"/>
  <c r="AF128" i="10"/>
  <c r="AE128" i="10"/>
  <c r="AD128" i="10"/>
  <c r="AC128" i="10"/>
  <c r="AB128" i="10"/>
  <c r="AA128" i="10"/>
  <c r="Y128" i="10"/>
  <c r="E128" i="10"/>
  <c r="H128" i="10"/>
  <c r="W127" i="10"/>
  <c r="AN127" i="10" s="1"/>
  <c r="AK127" i="10"/>
  <c r="AI127" i="10"/>
  <c r="AG127" i="10"/>
  <c r="AF127" i="10"/>
  <c r="AC127" i="10"/>
  <c r="AA127" i="10"/>
  <c r="Y127" i="10"/>
  <c r="E127" i="10"/>
  <c r="O127" i="10"/>
  <c r="M127" i="10"/>
  <c r="K127" i="10"/>
  <c r="J127" i="10"/>
  <c r="G127" i="10"/>
  <c r="W126" i="10"/>
  <c r="AJ126" i="10" s="1"/>
  <c r="AN126" i="10"/>
  <c r="AM126" i="10"/>
  <c r="AL126" i="10"/>
  <c r="AK126" i="10"/>
  <c r="AH126" i="10"/>
  <c r="AG126" i="10"/>
  <c r="AF126" i="10"/>
  <c r="AE126" i="10"/>
  <c r="AD126" i="10"/>
  <c r="AC126" i="10"/>
  <c r="Z126" i="10"/>
  <c r="Y126" i="10"/>
  <c r="E126" i="10"/>
  <c r="P126" i="10"/>
  <c r="O126" i="10"/>
  <c r="L126" i="10"/>
  <c r="G126" i="10"/>
  <c r="W125" i="10"/>
  <c r="AN125" i="10"/>
  <c r="AM125" i="10"/>
  <c r="AL125" i="10"/>
  <c r="AK125" i="10"/>
  <c r="AJ125" i="10"/>
  <c r="AI125" i="10"/>
  <c r="AH125" i="10"/>
  <c r="AG125" i="10"/>
  <c r="AF125" i="10"/>
  <c r="AE125" i="10"/>
  <c r="AD125" i="10"/>
  <c r="AC125" i="10"/>
  <c r="AB125" i="10"/>
  <c r="AA125" i="10"/>
  <c r="Z125" i="10"/>
  <c r="Y125" i="10"/>
  <c r="E125" i="10"/>
  <c r="K125" i="10" s="1"/>
  <c r="Q125" i="10"/>
  <c r="P125" i="10"/>
  <c r="O125" i="10"/>
  <c r="N125" i="10"/>
  <c r="M125" i="10"/>
  <c r="L125" i="10"/>
  <c r="J125" i="10"/>
  <c r="I125" i="10"/>
  <c r="H125" i="10"/>
  <c r="G125" i="10"/>
  <c r="W124" i="10"/>
  <c r="AL124" i="10" s="1"/>
  <c r="AN124" i="10"/>
  <c r="AM124" i="10"/>
  <c r="AJ124" i="10"/>
  <c r="AH124" i="10"/>
  <c r="AG124" i="10"/>
  <c r="AF124" i="10"/>
  <c r="AE124" i="10"/>
  <c r="AB124" i="10"/>
  <c r="Z124" i="10"/>
  <c r="Y124" i="10"/>
  <c r="E124" i="10"/>
  <c r="W123" i="10"/>
  <c r="AM123" i="10" s="1"/>
  <c r="AK123" i="10"/>
  <c r="AJ123" i="10"/>
  <c r="AG123" i="10"/>
  <c r="AE123" i="10"/>
  <c r="AC123" i="10"/>
  <c r="AB123" i="10"/>
  <c r="Y123" i="10"/>
  <c r="E123" i="10"/>
  <c r="M123" i="10" s="1"/>
  <c r="Q123" i="10"/>
  <c r="P123" i="10"/>
  <c r="O123" i="10"/>
  <c r="N123" i="10"/>
  <c r="K123" i="10"/>
  <c r="J123" i="10"/>
  <c r="I123" i="10"/>
  <c r="H123" i="10"/>
  <c r="G123" i="10"/>
  <c r="W122" i="10"/>
  <c r="AL122" i="10"/>
  <c r="AJ122" i="10"/>
  <c r="AH122" i="10"/>
  <c r="AG122" i="10"/>
  <c r="Z122" i="10"/>
  <c r="Y122" i="10"/>
  <c r="E122" i="10"/>
  <c r="Q122" i="10"/>
  <c r="P122" i="10"/>
  <c r="O122" i="10"/>
  <c r="N122" i="10"/>
  <c r="M122" i="10"/>
  <c r="L122" i="10"/>
  <c r="K122" i="10"/>
  <c r="J122" i="10"/>
  <c r="I122" i="10"/>
  <c r="H122" i="10"/>
  <c r="G122" i="10"/>
  <c r="W121" i="10"/>
  <c r="AM121" i="10" s="1"/>
  <c r="AL121" i="10"/>
  <c r="AI121" i="10"/>
  <c r="AG121" i="10"/>
  <c r="AE121" i="10"/>
  <c r="AD121" i="10"/>
  <c r="AA121" i="10"/>
  <c r="Y121" i="10"/>
  <c r="E121" i="10"/>
  <c r="O121" i="10" s="1"/>
  <c r="Q121" i="10"/>
  <c r="P121" i="10"/>
  <c r="M121" i="10"/>
  <c r="K121" i="10"/>
  <c r="J121" i="10"/>
  <c r="I121" i="10"/>
  <c r="H121" i="10"/>
  <c r="W120" i="10"/>
  <c r="AH120" i="10" s="1"/>
  <c r="AN120" i="10"/>
  <c r="AM120" i="10"/>
  <c r="AL120" i="10"/>
  <c r="AK120" i="10"/>
  <c r="AJ120" i="10"/>
  <c r="AI120" i="10"/>
  <c r="AG120" i="10"/>
  <c r="AF120" i="10"/>
  <c r="AE120" i="10"/>
  <c r="AD120" i="10"/>
  <c r="AC120" i="10"/>
  <c r="AB120" i="10"/>
  <c r="AA120" i="10"/>
  <c r="Y120" i="10"/>
  <c r="E120" i="10"/>
  <c r="P120" i="10" s="1"/>
  <c r="N120" i="10"/>
  <c r="M120" i="10"/>
  <c r="J120" i="10"/>
  <c r="H120" i="10"/>
  <c r="W119" i="10"/>
  <c r="AA119" i="10"/>
  <c r="E119" i="10"/>
  <c r="W118" i="10"/>
  <c r="AJ118" i="10" s="1"/>
  <c r="AN118" i="10"/>
  <c r="AM118" i="10"/>
  <c r="AL118" i="10"/>
  <c r="AK118" i="10"/>
  <c r="AH118" i="10"/>
  <c r="AG118" i="10"/>
  <c r="AF118" i="10"/>
  <c r="AE118" i="10"/>
  <c r="AD118" i="10"/>
  <c r="AC118" i="10"/>
  <c r="Z118" i="10"/>
  <c r="Y118" i="10"/>
  <c r="E118" i="10"/>
  <c r="J118" i="10" s="1"/>
  <c r="L118" i="10"/>
  <c r="H118" i="10"/>
  <c r="W117" i="10"/>
  <c r="AN117" i="10"/>
  <c r="AM117" i="10"/>
  <c r="AL117" i="10"/>
  <c r="AK117" i="10"/>
  <c r="AJ117" i="10"/>
  <c r="AI117" i="10"/>
  <c r="AH117" i="10"/>
  <c r="AG117" i="10"/>
  <c r="AF117" i="10"/>
  <c r="AE117" i="10"/>
  <c r="AD117" i="10"/>
  <c r="AC117" i="10"/>
  <c r="AB117" i="10"/>
  <c r="AA117" i="10"/>
  <c r="Z117" i="10"/>
  <c r="Y117" i="10"/>
  <c r="E117" i="10"/>
  <c r="K117" i="10" s="1"/>
  <c r="Q117" i="10"/>
  <c r="P117" i="10"/>
  <c r="O117" i="10"/>
  <c r="N117" i="10"/>
  <c r="M117" i="10"/>
  <c r="L117" i="10"/>
  <c r="J117" i="10"/>
  <c r="I117" i="10"/>
  <c r="H117" i="10"/>
  <c r="G117" i="10"/>
  <c r="W116" i="10"/>
  <c r="AL116" i="10" s="1"/>
  <c r="AN116" i="10"/>
  <c r="AM116" i="10"/>
  <c r="AJ116" i="10"/>
  <c r="AH116" i="10"/>
  <c r="AG116" i="10"/>
  <c r="AF116" i="10"/>
  <c r="AE116" i="10"/>
  <c r="AB116" i="10"/>
  <c r="Z116" i="10"/>
  <c r="Y116" i="10"/>
  <c r="E116" i="10"/>
  <c r="Q116" i="10" s="1"/>
  <c r="N116" i="10"/>
  <c r="L116" i="10"/>
  <c r="J116" i="10"/>
  <c r="I116" i="10"/>
  <c r="W115" i="10"/>
  <c r="AG115" i="10" s="1"/>
  <c r="AM115" i="10"/>
  <c r="AB115" i="10"/>
  <c r="Y115" i="10"/>
  <c r="E115" i="10"/>
  <c r="M115" i="10" s="1"/>
  <c r="Q115" i="10"/>
  <c r="P115" i="10"/>
  <c r="O115" i="10"/>
  <c r="N115" i="10"/>
  <c r="K115" i="10"/>
  <c r="J115" i="10"/>
  <c r="I115" i="10"/>
  <c r="H115" i="10"/>
  <c r="G115" i="10"/>
  <c r="W114" i="10"/>
  <c r="AL114" i="10"/>
  <c r="AJ114" i="10"/>
  <c r="AH114" i="10"/>
  <c r="AG114" i="10"/>
  <c r="AD114" i="10"/>
  <c r="AB114" i="10"/>
  <c r="Z114" i="10"/>
  <c r="Y114" i="10"/>
  <c r="E114" i="10"/>
  <c r="Q114" i="10"/>
  <c r="P114" i="10"/>
  <c r="O114" i="10"/>
  <c r="N114" i="10"/>
  <c r="M114" i="10"/>
  <c r="L114" i="10"/>
  <c r="K114" i="10"/>
  <c r="J114" i="10"/>
  <c r="I114" i="10"/>
  <c r="H114" i="10"/>
  <c r="G114" i="10"/>
  <c r="W113" i="10"/>
  <c r="E113" i="10"/>
  <c r="O113" i="10" s="1"/>
  <c r="Q113" i="10"/>
  <c r="P113" i="10"/>
  <c r="M113" i="10"/>
  <c r="K113" i="10"/>
  <c r="J113" i="10"/>
  <c r="I113" i="10"/>
  <c r="H113" i="10"/>
  <c r="W112" i="10"/>
  <c r="AH112" i="10" s="1"/>
  <c r="AN112" i="10"/>
  <c r="AM112" i="10"/>
  <c r="AL112" i="10"/>
  <c r="AK112" i="10"/>
  <c r="AJ112" i="10"/>
  <c r="AI112" i="10"/>
  <c r="AG112" i="10"/>
  <c r="AF112" i="10"/>
  <c r="AE112" i="10"/>
  <c r="AD112" i="10"/>
  <c r="AC112" i="10"/>
  <c r="AB112" i="10"/>
  <c r="AA112" i="10"/>
  <c r="Y112" i="10"/>
  <c r="E112" i="10"/>
  <c r="J112" i="10" s="1"/>
  <c r="P112" i="10"/>
  <c r="W111" i="10"/>
  <c r="AN111" i="10"/>
  <c r="AK111" i="10"/>
  <c r="AI111" i="10"/>
  <c r="AC111" i="10"/>
  <c r="Y111" i="10"/>
  <c r="E111" i="10"/>
  <c r="M111" i="10"/>
  <c r="G111" i="10"/>
  <c r="W110" i="10"/>
  <c r="AJ110" i="10" s="1"/>
  <c r="AN110" i="10"/>
  <c r="AM110" i="10"/>
  <c r="AL110" i="10"/>
  <c r="AK110" i="10"/>
  <c r="AH110" i="10"/>
  <c r="AG110" i="10"/>
  <c r="AF110" i="10"/>
  <c r="AE110" i="10"/>
  <c r="AD110" i="10"/>
  <c r="AC110" i="10"/>
  <c r="Z110" i="10"/>
  <c r="Y110" i="10"/>
  <c r="E110" i="10"/>
  <c r="P110" i="10" s="1"/>
  <c r="O110" i="10"/>
  <c r="L110" i="10"/>
  <c r="J110" i="10"/>
  <c r="H110" i="10"/>
  <c r="G110" i="10"/>
  <c r="W109" i="10"/>
  <c r="AN109" i="10"/>
  <c r="AM109" i="10"/>
  <c r="AL109" i="10"/>
  <c r="AK109" i="10"/>
  <c r="AJ109" i="10"/>
  <c r="AI109" i="10"/>
  <c r="AH109" i="10"/>
  <c r="AG109" i="10"/>
  <c r="AF109" i="10"/>
  <c r="AE109" i="10"/>
  <c r="AD109" i="10"/>
  <c r="AC109" i="10"/>
  <c r="AB109" i="10"/>
  <c r="AA109" i="10"/>
  <c r="Z109" i="10"/>
  <c r="Y109" i="10"/>
  <c r="E109" i="10"/>
  <c r="K109" i="10" s="1"/>
  <c r="Q109" i="10"/>
  <c r="P109" i="10"/>
  <c r="O109" i="10"/>
  <c r="N109" i="10"/>
  <c r="M109" i="10"/>
  <c r="L109" i="10"/>
  <c r="J109" i="10"/>
  <c r="I109" i="10"/>
  <c r="H109" i="10"/>
  <c r="G109" i="10"/>
  <c r="W108" i="10"/>
  <c r="AL108" i="10" s="1"/>
  <c r="AN108" i="10"/>
  <c r="AM108" i="10"/>
  <c r="AJ108" i="10"/>
  <c r="AH108" i="10"/>
  <c r="AG108" i="10"/>
  <c r="AF108" i="10"/>
  <c r="AE108" i="10"/>
  <c r="AB108" i="10"/>
  <c r="Z108" i="10"/>
  <c r="Y108" i="10"/>
  <c r="E108" i="10"/>
  <c r="J108" i="10"/>
  <c r="W107" i="10"/>
  <c r="AM107" i="10"/>
  <c r="AK107" i="10"/>
  <c r="AJ107" i="10"/>
  <c r="AC107" i="10"/>
  <c r="Y107" i="10"/>
  <c r="E107" i="10"/>
  <c r="M107" i="10" s="1"/>
  <c r="Q107" i="10"/>
  <c r="P107" i="10"/>
  <c r="O107" i="10"/>
  <c r="N107" i="10"/>
  <c r="K107" i="10"/>
  <c r="J107" i="10"/>
  <c r="I107" i="10"/>
  <c r="H107" i="10"/>
  <c r="G107" i="10"/>
  <c r="W106" i="10"/>
  <c r="AH106" i="10"/>
  <c r="AB106" i="10"/>
  <c r="Z106" i="10"/>
  <c r="Y106" i="10"/>
  <c r="E106" i="10"/>
  <c r="Q106" i="10"/>
  <c r="P106" i="10"/>
  <c r="O106" i="10"/>
  <c r="N106" i="10"/>
  <c r="M106" i="10"/>
  <c r="L106" i="10"/>
  <c r="K106" i="10"/>
  <c r="J106" i="10"/>
  <c r="I106" i="10"/>
  <c r="H106" i="10"/>
  <c r="G106" i="10"/>
  <c r="W105" i="10"/>
  <c r="AM105" i="10"/>
  <c r="AL105" i="10"/>
  <c r="AI105" i="10"/>
  <c r="AD105" i="10"/>
  <c r="Y105" i="10"/>
  <c r="E105" i="10"/>
  <c r="O105" i="10" s="1"/>
  <c r="Q105" i="10"/>
  <c r="P105" i="10"/>
  <c r="M105" i="10"/>
  <c r="K105" i="10"/>
  <c r="J105" i="10"/>
  <c r="I105" i="10"/>
  <c r="H105" i="10"/>
  <c r="W104" i="10"/>
  <c r="AH104" i="10" s="1"/>
  <c r="AN104" i="10"/>
  <c r="AM104" i="10"/>
  <c r="AL104" i="10"/>
  <c r="AK104" i="10"/>
  <c r="AJ104" i="10"/>
  <c r="AI104" i="10"/>
  <c r="AG104" i="10"/>
  <c r="AF104" i="10"/>
  <c r="AE104" i="10"/>
  <c r="AD104" i="10"/>
  <c r="AC104" i="10"/>
  <c r="AB104" i="10"/>
  <c r="AA104" i="10"/>
  <c r="Y104" i="10"/>
  <c r="E104" i="10"/>
  <c r="P104" i="10"/>
  <c r="N104" i="10"/>
  <c r="M104" i="10"/>
  <c r="W103" i="10"/>
  <c r="AF103" i="10"/>
  <c r="E103" i="10"/>
  <c r="O103" i="10"/>
  <c r="M103" i="10"/>
  <c r="K103" i="10"/>
  <c r="J103" i="10"/>
  <c r="W102" i="10"/>
  <c r="AJ102" i="10" s="1"/>
  <c r="AN102" i="10"/>
  <c r="AM102" i="10"/>
  <c r="AL102" i="10"/>
  <c r="AK102" i="10"/>
  <c r="AH102" i="10"/>
  <c r="AG102" i="10"/>
  <c r="AF102" i="10"/>
  <c r="AE102" i="10"/>
  <c r="AD102" i="10"/>
  <c r="AC102" i="10"/>
  <c r="Z102" i="10"/>
  <c r="Y102" i="10"/>
  <c r="E102" i="10"/>
  <c r="P102" i="10"/>
  <c r="W101" i="10"/>
  <c r="AN101" i="10"/>
  <c r="AM101" i="10"/>
  <c r="AL101" i="10"/>
  <c r="AK101" i="10"/>
  <c r="AJ101" i="10"/>
  <c r="AI101" i="10"/>
  <c r="AH101" i="10"/>
  <c r="AG101" i="10"/>
  <c r="AF101" i="10"/>
  <c r="AE101" i="10"/>
  <c r="AD101" i="10"/>
  <c r="AC101" i="10"/>
  <c r="AB101" i="10"/>
  <c r="AA101" i="10"/>
  <c r="Z101" i="10"/>
  <c r="Y101" i="10"/>
  <c r="E101" i="10"/>
  <c r="K101" i="10" s="1"/>
  <c r="Q101" i="10"/>
  <c r="P101" i="10"/>
  <c r="O101" i="10"/>
  <c r="N101" i="10"/>
  <c r="M101" i="10"/>
  <c r="L101" i="10"/>
  <c r="J101" i="10"/>
  <c r="I101" i="10"/>
  <c r="H101" i="10"/>
  <c r="G101" i="10"/>
  <c r="W100" i="10"/>
  <c r="AL100" i="10" s="1"/>
  <c r="AN100" i="10"/>
  <c r="AM100" i="10"/>
  <c r="AJ100" i="10"/>
  <c r="AH100" i="10"/>
  <c r="AG100" i="10"/>
  <c r="AF100" i="10"/>
  <c r="AE100" i="10"/>
  <c r="AB100" i="10"/>
  <c r="Z100" i="10"/>
  <c r="Y100" i="10"/>
  <c r="E100" i="10"/>
  <c r="Q100" i="10"/>
  <c r="N100" i="10"/>
  <c r="L100" i="10"/>
  <c r="W99" i="10"/>
  <c r="AE99" i="10"/>
  <c r="E99" i="10"/>
  <c r="M99" i="10" s="1"/>
  <c r="Q99" i="10"/>
  <c r="P99" i="10"/>
  <c r="O99" i="10"/>
  <c r="N99" i="10"/>
  <c r="K99" i="10"/>
  <c r="J99" i="10"/>
  <c r="I99" i="10"/>
  <c r="H99" i="10"/>
  <c r="G99" i="10"/>
  <c r="W98" i="10"/>
  <c r="AJ98" i="10" s="1"/>
  <c r="AL98" i="10"/>
  <c r="AD98" i="10"/>
  <c r="Y98" i="10"/>
  <c r="E98" i="10"/>
  <c r="Q98" i="10"/>
  <c r="P98" i="10"/>
  <c r="O98" i="10"/>
  <c r="N98" i="10"/>
  <c r="M98" i="10"/>
  <c r="L98" i="10"/>
  <c r="K98" i="10"/>
  <c r="J98" i="10"/>
  <c r="I98" i="10"/>
  <c r="H98" i="10"/>
  <c r="G98" i="10"/>
  <c r="W97" i="10"/>
  <c r="E97" i="10"/>
  <c r="O97" i="10" s="1"/>
  <c r="Q97" i="10"/>
  <c r="P97" i="10"/>
  <c r="M97" i="10"/>
  <c r="K97" i="10"/>
  <c r="J97" i="10"/>
  <c r="I97" i="10"/>
  <c r="H97" i="10"/>
  <c r="W96" i="10"/>
  <c r="AH96" i="10" s="1"/>
  <c r="AN96" i="10"/>
  <c r="AM96" i="10"/>
  <c r="AL96" i="10"/>
  <c r="AK96" i="10"/>
  <c r="AJ96" i="10"/>
  <c r="AI96" i="10"/>
  <c r="AG96" i="10"/>
  <c r="AF96" i="10"/>
  <c r="AE96" i="10"/>
  <c r="AD96" i="10"/>
  <c r="AC96" i="10"/>
  <c r="AB96" i="10"/>
  <c r="AA96" i="10"/>
  <c r="Y96" i="10"/>
  <c r="E96" i="10"/>
  <c r="H96" i="10" s="1"/>
  <c r="M96" i="10"/>
  <c r="J96" i="10"/>
  <c r="W95" i="10"/>
  <c r="AN95" i="10" s="1"/>
  <c r="AK95" i="10"/>
  <c r="AI95" i="10"/>
  <c r="AG95" i="10"/>
  <c r="AF95" i="10"/>
  <c r="AC95" i="10"/>
  <c r="AA95" i="10"/>
  <c r="Y95" i="10"/>
  <c r="E95" i="10"/>
  <c r="O95" i="10"/>
  <c r="M95" i="10"/>
  <c r="K95" i="10"/>
  <c r="J95" i="10"/>
  <c r="G95" i="10"/>
  <c r="W94" i="10"/>
  <c r="AJ94" i="10" s="1"/>
  <c r="AN94" i="10"/>
  <c r="AM94" i="10"/>
  <c r="AL94" i="10"/>
  <c r="AK94" i="10"/>
  <c r="AH94" i="10"/>
  <c r="AG94" i="10"/>
  <c r="AF94" i="10"/>
  <c r="AE94" i="10"/>
  <c r="AD94" i="10"/>
  <c r="AC94" i="10"/>
  <c r="Z94" i="10"/>
  <c r="Y94" i="10"/>
  <c r="E94" i="10"/>
  <c r="P94" i="10"/>
  <c r="O94" i="10"/>
  <c r="L94" i="10"/>
  <c r="G94" i="10"/>
  <c r="W93" i="10"/>
  <c r="AN93" i="10"/>
  <c r="AM93" i="10"/>
  <c r="AL93" i="10"/>
  <c r="AK93" i="10"/>
  <c r="AJ93" i="10"/>
  <c r="AI93" i="10"/>
  <c r="AH93" i="10"/>
  <c r="AG93" i="10"/>
  <c r="AF93" i="10"/>
  <c r="AE93" i="10"/>
  <c r="AD93" i="10"/>
  <c r="AC93" i="10"/>
  <c r="AB93" i="10"/>
  <c r="AA93" i="10"/>
  <c r="Z93" i="10"/>
  <c r="Y93" i="10"/>
  <c r="E93" i="10"/>
  <c r="K93" i="10" s="1"/>
  <c r="Q93" i="10"/>
  <c r="P93" i="10"/>
  <c r="O93" i="10"/>
  <c r="N93" i="10"/>
  <c r="M93" i="10"/>
  <c r="L93" i="10"/>
  <c r="J93" i="10"/>
  <c r="I93" i="10"/>
  <c r="H93" i="10"/>
  <c r="G93" i="10"/>
  <c r="W92" i="10"/>
  <c r="AL92" i="10" s="1"/>
  <c r="AN92" i="10"/>
  <c r="AM92" i="10"/>
  <c r="AJ92" i="10"/>
  <c r="AH92" i="10"/>
  <c r="AG92" i="10"/>
  <c r="AF92" i="10"/>
  <c r="AE92" i="10"/>
  <c r="AB92" i="10"/>
  <c r="Z92" i="10"/>
  <c r="Y92" i="10"/>
  <c r="E92" i="10"/>
  <c r="J92" i="10" s="1"/>
  <c r="L92" i="10"/>
  <c r="I92" i="10"/>
  <c r="W91" i="10"/>
  <c r="AM91" i="10" s="1"/>
  <c r="AK91" i="10"/>
  <c r="AJ91" i="10"/>
  <c r="AG91" i="10"/>
  <c r="AE91" i="10"/>
  <c r="AC91" i="10"/>
  <c r="AB91" i="10"/>
  <c r="Y91" i="10"/>
  <c r="E91" i="10"/>
  <c r="M91" i="10" s="1"/>
  <c r="Q91" i="10"/>
  <c r="P91" i="10"/>
  <c r="O91" i="10"/>
  <c r="N91" i="10"/>
  <c r="K91" i="10"/>
  <c r="J91" i="10"/>
  <c r="I91" i="10"/>
  <c r="H91" i="10"/>
  <c r="G91" i="10"/>
  <c r="W90" i="10"/>
  <c r="AL90" i="10"/>
  <c r="AJ90" i="10"/>
  <c r="AH90" i="10"/>
  <c r="AG90" i="10"/>
  <c r="Z90" i="10"/>
  <c r="Y90" i="10"/>
  <c r="E90" i="10"/>
  <c r="Q90" i="10"/>
  <c r="P90" i="10"/>
  <c r="O90" i="10"/>
  <c r="N90" i="10"/>
  <c r="M90" i="10"/>
  <c r="L90" i="10"/>
  <c r="K90" i="10"/>
  <c r="J90" i="10"/>
  <c r="I90" i="10"/>
  <c r="H90" i="10"/>
  <c r="G90" i="10"/>
  <c r="W89" i="10"/>
  <c r="AM89" i="10" s="1"/>
  <c r="AL89" i="10"/>
  <c r="AI89" i="10"/>
  <c r="AG89" i="10"/>
  <c r="AE89" i="10"/>
  <c r="AD89" i="10"/>
  <c r="AA89" i="10"/>
  <c r="Y89" i="10"/>
  <c r="E89" i="10"/>
  <c r="O89" i="10" s="1"/>
  <c r="Q89" i="10"/>
  <c r="P89" i="10"/>
  <c r="M89" i="10"/>
  <c r="K89" i="10"/>
  <c r="J89" i="10"/>
  <c r="I89" i="10"/>
  <c r="H89" i="10"/>
  <c r="W88" i="10"/>
  <c r="AH88" i="10" s="1"/>
  <c r="AN88" i="10"/>
  <c r="AM88" i="10"/>
  <c r="AL88" i="10"/>
  <c r="AK88" i="10"/>
  <c r="AJ88" i="10"/>
  <c r="AI88" i="10"/>
  <c r="AG88" i="10"/>
  <c r="AF88" i="10"/>
  <c r="AE88" i="10"/>
  <c r="AD88" i="10"/>
  <c r="AC88" i="10"/>
  <c r="AB88" i="10"/>
  <c r="AA88" i="10"/>
  <c r="Y88" i="10"/>
  <c r="E88" i="10"/>
  <c r="P88" i="10" s="1"/>
  <c r="N88" i="10"/>
  <c r="M88" i="10"/>
  <c r="J88" i="10"/>
  <c r="H88" i="10"/>
  <c r="W87" i="10"/>
  <c r="AA87" i="10" s="1"/>
  <c r="AN87" i="10"/>
  <c r="AG87" i="10"/>
  <c r="Y87" i="10"/>
  <c r="E87" i="10"/>
  <c r="K87" i="10"/>
  <c r="W86" i="10"/>
  <c r="AJ86" i="10" s="1"/>
  <c r="AN86" i="10"/>
  <c r="AM86" i="10"/>
  <c r="AL86" i="10"/>
  <c r="AK86" i="10"/>
  <c r="AH86" i="10"/>
  <c r="AG86" i="10"/>
  <c r="AF86" i="10"/>
  <c r="AE86" i="10"/>
  <c r="AD86" i="10"/>
  <c r="AC86" i="10"/>
  <c r="Z86" i="10"/>
  <c r="Y86" i="10"/>
  <c r="E86" i="10"/>
  <c r="H86" i="10"/>
  <c r="W85" i="10"/>
  <c r="AN85" i="10"/>
  <c r="AM85" i="10"/>
  <c r="AL85" i="10"/>
  <c r="AK85" i="10"/>
  <c r="AJ85" i="10"/>
  <c r="AI85" i="10"/>
  <c r="AH85" i="10"/>
  <c r="AG85" i="10"/>
  <c r="AF85" i="10"/>
  <c r="AE85" i="10"/>
  <c r="AD85" i="10"/>
  <c r="AC85" i="10"/>
  <c r="AB85" i="10"/>
  <c r="AA85" i="10"/>
  <c r="Z85" i="10"/>
  <c r="Y85" i="10"/>
  <c r="E85" i="10"/>
  <c r="K85" i="10" s="1"/>
  <c r="Q85" i="10"/>
  <c r="P85" i="10"/>
  <c r="O85" i="10"/>
  <c r="N85" i="10"/>
  <c r="M85" i="10"/>
  <c r="L85" i="10"/>
  <c r="J85" i="10"/>
  <c r="I85" i="10"/>
  <c r="H85" i="10"/>
  <c r="G85" i="10"/>
  <c r="W84" i="10"/>
  <c r="AL84" i="10" s="1"/>
  <c r="AN84" i="10"/>
  <c r="AM84" i="10"/>
  <c r="AJ84" i="10"/>
  <c r="AH84" i="10"/>
  <c r="AG84" i="10"/>
  <c r="AF84" i="10"/>
  <c r="AE84" i="10"/>
  <c r="AB84" i="10"/>
  <c r="Z84" i="10"/>
  <c r="Y84" i="10"/>
  <c r="E84" i="10"/>
  <c r="Q84" i="10" s="1"/>
  <c r="N84" i="10"/>
  <c r="L84" i="10"/>
  <c r="J84" i="10"/>
  <c r="I84" i="10"/>
  <c r="W83" i="10"/>
  <c r="AB83" i="10" s="1"/>
  <c r="AG83" i="10"/>
  <c r="E83" i="10"/>
  <c r="M83" i="10" s="1"/>
  <c r="Q83" i="10"/>
  <c r="P83" i="10"/>
  <c r="O83" i="10"/>
  <c r="N83" i="10"/>
  <c r="K83" i="10"/>
  <c r="J83" i="10"/>
  <c r="I83" i="10"/>
  <c r="H83" i="10"/>
  <c r="G83" i="10"/>
  <c r="W82" i="10"/>
  <c r="AL82" i="10"/>
  <c r="AJ82" i="10"/>
  <c r="AH82" i="10"/>
  <c r="AG82" i="10"/>
  <c r="AD82" i="10"/>
  <c r="AB82" i="10"/>
  <c r="Z82" i="10"/>
  <c r="Y82" i="10"/>
  <c r="E82" i="10"/>
  <c r="Q82" i="10"/>
  <c r="P82" i="10"/>
  <c r="O82" i="10"/>
  <c r="N82" i="10"/>
  <c r="M82" i="10"/>
  <c r="L82" i="10"/>
  <c r="K82" i="10"/>
  <c r="J82" i="10"/>
  <c r="I82" i="10"/>
  <c r="H82" i="10"/>
  <c r="G82" i="10"/>
  <c r="W81" i="10"/>
  <c r="AA81" i="10" s="1"/>
  <c r="AM81" i="10"/>
  <c r="AG81" i="10"/>
  <c r="Y81" i="10"/>
  <c r="E81" i="10"/>
  <c r="O81" i="10" s="1"/>
  <c r="Q81" i="10"/>
  <c r="P81" i="10"/>
  <c r="M81" i="10"/>
  <c r="K81" i="10"/>
  <c r="J81" i="10"/>
  <c r="I81" i="10"/>
  <c r="H81" i="10"/>
  <c r="W80" i="10"/>
  <c r="AH80" i="10" s="1"/>
  <c r="AN80" i="10"/>
  <c r="AM80" i="10"/>
  <c r="AL80" i="10"/>
  <c r="AK80" i="10"/>
  <c r="AJ80" i="10"/>
  <c r="AI80" i="10"/>
  <c r="AG80" i="10"/>
  <c r="AF80" i="10"/>
  <c r="AE80" i="10"/>
  <c r="AD80" i="10"/>
  <c r="AC80" i="10"/>
  <c r="AB80" i="10"/>
  <c r="AA80" i="10"/>
  <c r="Y80" i="10"/>
  <c r="E80" i="10"/>
  <c r="J80" i="10" s="1"/>
  <c r="W79" i="10"/>
  <c r="AN79" i="10"/>
  <c r="AK79" i="10"/>
  <c r="AI79" i="10"/>
  <c r="AC79" i="10"/>
  <c r="Y79" i="10"/>
  <c r="E79" i="10"/>
  <c r="O79" i="10"/>
  <c r="M79" i="10"/>
  <c r="G79" i="10"/>
  <c r="W78" i="10"/>
  <c r="AJ78" i="10" s="1"/>
  <c r="AN78" i="10"/>
  <c r="AM78" i="10"/>
  <c r="AL78" i="10"/>
  <c r="AK78" i="10"/>
  <c r="AH78" i="10"/>
  <c r="AG78" i="10"/>
  <c r="AF78" i="10"/>
  <c r="AE78" i="10"/>
  <c r="AD78" i="10"/>
  <c r="AC78" i="10"/>
  <c r="Z78" i="10"/>
  <c r="Y78" i="10"/>
  <c r="E78" i="10"/>
  <c r="P78" i="10" s="1"/>
  <c r="O78" i="10"/>
  <c r="L78" i="10"/>
  <c r="J78" i="10"/>
  <c r="H78" i="10"/>
  <c r="G78" i="10"/>
  <c r="W77" i="10"/>
  <c r="AN77" i="10"/>
  <c r="AM77" i="10"/>
  <c r="AL77" i="10"/>
  <c r="AK77" i="10"/>
  <c r="AJ77" i="10"/>
  <c r="AI77" i="10"/>
  <c r="AH77" i="10"/>
  <c r="AG77" i="10"/>
  <c r="AF77" i="10"/>
  <c r="AE77" i="10"/>
  <c r="AD77" i="10"/>
  <c r="AC77" i="10"/>
  <c r="AB77" i="10"/>
  <c r="AA77" i="10"/>
  <c r="Z77" i="10"/>
  <c r="Y77" i="10"/>
  <c r="E77" i="10"/>
  <c r="K77" i="10" s="1"/>
  <c r="Q77" i="10"/>
  <c r="P77" i="10"/>
  <c r="O77" i="10"/>
  <c r="N77" i="10"/>
  <c r="M77" i="10"/>
  <c r="L77" i="10"/>
  <c r="J77" i="10"/>
  <c r="I77" i="10"/>
  <c r="H77" i="10"/>
  <c r="G77" i="10"/>
  <c r="W76" i="10"/>
  <c r="AL76" i="10" s="1"/>
  <c r="AN76" i="10"/>
  <c r="AM76" i="10"/>
  <c r="AJ76" i="10"/>
  <c r="AH76" i="10"/>
  <c r="AG76" i="10"/>
  <c r="AF76" i="10"/>
  <c r="AE76" i="10"/>
  <c r="AB76" i="10"/>
  <c r="Z76" i="10"/>
  <c r="Y76" i="10"/>
  <c r="E76" i="10"/>
  <c r="J76" i="10" s="1"/>
  <c r="Q76" i="10"/>
  <c r="W75" i="10"/>
  <c r="AM75" i="10"/>
  <c r="AK75" i="10"/>
  <c r="AJ75" i="10"/>
  <c r="AC75" i="10"/>
  <c r="Y75" i="10"/>
  <c r="E75" i="10"/>
  <c r="M75" i="10" s="1"/>
  <c r="Q75" i="10"/>
  <c r="P75" i="10"/>
  <c r="O75" i="10"/>
  <c r="N75" i="10"/>
  <c r="K75" i="10"/>
  <c r="J75" i="10"/>
  <c r="I75" i="10"/>
  <c r="H75" i="10"/>
  <c r="G75" i="10"/>
  <c r="W74" i="10"/>
  <c r="AH74" i="10" s="1"/>
  <c r="E74" i="10"/>
  <c r="Q74" i="10"/>
  <c r="P74" i="10"/>
  <c r="O74" i="10"/>
  <c r="N74" i="10"/>
  <c r="M74" i="10"/>
  <c r="L74" i="10"/>
  <c r="K74" i="10"/>
  <c r="J74" i="10"/>
  <c r="I74" i="10"/>
  <c r="H74" i="10"/>
  <c r="G74" i="10"/>
  <c r="W73" i="10"/>
  <c r="AM73" i="10"/>
  <c r="AL73" i="10"/>
  <c r="AI73" i="10"/>
  <c r="AD73" i="10"/>
  <c r="Y73" i="10"/>
  <c r="E73" i="10"/>
  <c r="O73" i="10" s="1"/>
  <c r="Q73" i="10"/>
  <c r="P73" i="10"/>
  <c r="M73" i="10"/>
  <c r="K73" i="10"/>
  <c r="J73" i="10"/>
  <c r="I73" i="10"/>
  <c r="H73" i="10"/>
  <c r="W72" i="10"/>
  <c r="AH72" i="10" s="1"/>
  <c r="AN72" i="10"/>
  <c r="AM72" i="10"/>
  <c r="AL72" i="10"/>
  <c r="AK72" i="10"/>
  <c r="AJ72" i="10"/>
  <c r="AI72" i="10"/>
  <c r="AG72" i="10"/>
  <c r="AF72" i="10"/>
  <c r="AE72" i="10"/>
  <c r="AD72" i="10"/>
  <c r="AC72" i="10"/>
  <c r="AB72" i="10"/>
  <c r="AA72" i="10"/>
  <c r="Y72" i="10"/>
  <c r="E72" i="10"/>
  <c r="P72" i="10"/>
  <c r="N72" i="10"/>
  <c r="M72" i="10"/>
  <c r="W71" i="10"/>
  <c r="AF71" i="10" s="1"/>
  <c r="AI71" i="10"/>
  <c r="AG71" i="10"/>
  <c r="Y71" i="10"/>
  <c r="E71" i="10"/>
  <c r="O71" i="10"/>
  <c r="M71" i="10"/>
  <c r="K71" i="10"/>
  <c r="J71" i="10"/>
  <c r="W70" i="10"/>
  <c r="AJ70" i="10" s="1"/>
  <c r="AN70" i="10"/>
  <c r="AM70" i="10"/>
  <c r="AL70" i="10"/>
  <c r="AK70" i="10"/>
  <c r="AH70" i="10"/>
  <c r="AG70" i="10"/>
  <c r="AF70" i="10"/>
  <c r="AE70" i="10"/>
  <c r="AD70" i="10"/>
  <c r="AC70" i="10"/>
  <c r="Z70" i="10"/>
  <c r="Y70" i="10"/>
  <c r="E70" i="10"/>
  <c r="W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E69" i="10"/>
  <c r="K69" i="10" s="1"/>
  <c r="Q69" i="10"/>
  <c r="P69" i="10"/>
  <c r="O69" i="10"/>
  <c r="N69" i="10"/>
  <c r="M69" i="10"/>
  <c r="L69" i="10"/>
  <c r="J69" i="10"/>
  <c r="I69" i="10"/>
  <c r="H69" i="10"/>
  <c r="G69" i="10"/>
  <c r="W68" i="10"/>
  <c r="AN68" i="10"/>
  <c r="AM68" i="10"/>
  <c r="AJ68" i="10"/>
  <c r="AH68" i="10"/>
  <c r="AE68" i="10"/>
  <c r="AB68" i="10"/>
  <c r="Z68" i="10"/>
  <c r="Y68" i="10"/>
  <c r="E68" i="10"/>
  <c r="K68" i="10" s="1"/>
  <c r="Q68" i="10"/>
  <c r="W67" i="10"/>
  <c r="AL67" i="10"/>
  <c r="AG67" i="10"/>
  <c r="E67" i="10"/>
  <c r="M67" i="10" s="1"/>
  <c r="Q67" i="10"/>
  <c r="P67" i="10"/>
  <c r="O67" i="10"/>
  <c r="N67" i="10"/>
  <c r="K67" i="10"/>
  <c r="J67" i="10"/>
  <c r="I67" i="10"/>
  <c r="H67" i="10"/>
  <c r="G67" i="10"/>
  <c r="W66" i="10"/>
  <c r="AI66" i="10"/>
  <c r="AH66" i="10"/>
  <c r="AG66" i="10"/>
  <c r="AA66" i="10"/>
  <c r="E66" i="10"/>
  <c r="Q66" i="10"/>
  <c r="P66" i="10"/>
  <c r="O66" i="10"/>
  <c r="N66" i="10"/>
  <c r="M66" i="10"/>
  <c r="L66" i="10"/>
  <c r="K66" i="10"/>
  <c r="J66" i="10"/>
  <c r="I66" i="10"/>
  <c r="H66" i="10"/>
  <c r="G66" i="10"/>
  <c r="W65" i="10"/>
  <c r="AN65" i="10"/>
  <c r="AM65" i="10"/>
  <c r="AL65" i="10"/>
  <c r="AI65" i="10"/>
  <c r="AG65" i="10"/>
  <c r="AF65" i="10"/>
  <c r="AE65" i="10"/>
  <c r="AD65" i="10"/>
  <c r="AA65" i="10"/>
  <c r="Y65" i="10"/>
  <c r="E65" i="10"/>
  <c r="Q65" i="10"/>
  <c r="P65" i="10"/>
  <c r="M65" i="10"/>
  <c r="I65" i="10"/>
  <c r="W64" i="10"/>
  <c r="AH64" i="10" s="1"/>
  <c r="AN64" i="10"/>
  <c r="AM64" i="10"/>
  <c r="AL64" i="10"/>
  <c r="AK64" i="10"/>
  <c r="AJ64" i="10"/>
  <c r="AI64" i="10"/>
  <c r="AG64" i="10"/>
  <c r="AF64" i="10"/>
  <c r="AE64" i="10"/>
  <c r="AD64" i="10"/>
  <c r="AC64" i="10"/>
  <c r="AB64" i="10"/>
  <c r="AA64" i="10"/>
  <c r="Y64" i="10"/>
  <c r="E64" i="10"/>
  <c r="P64" i="10"/>
  <c r="O64" i="10"/>
  <c r="N64" i="10"/>
  <c r="M64" i="10"/>
  <c r="G64" i="10"/>
  <c r="W63" i="10"/>
  <c r="AN63" i="10"/>
  <c r="AK63" i="10"/>
  <c r="AI63" i="10"/>
  <c r="AH63" i="10"/>
  <c r="AC63" i="10"/>
  <c r="AA63" i="10"/>
  <c r="Z63" i="10"/>
  <c r="Y63" i="10"/>
  <c r="E63" i="10"/>
  <c r="W62" i="10"/>
  <c r="AJ62" i="10" s="1"/>
  <c r="AN62" i="10"/>
  <c r="AM62" i="10"/>
  <c r="AL62" i="10"/>
  <c r="AK62" i="10"/>
  <c r="AH62" i="10"/>
  <c r="AG62" i="10"/>
  <c r="AF62" i="10"/>
  <c r="AE62" i="10"/>
  <c r="AD62" i="10"/>
  <c r="AC62" i="10"/>
  <c r="Z62" i="10"/>
  <c r="Y62" i="10"/>
  <c r="E62" i="10"/>
  <c r="J62" i="10" s="1"/>
  <c r="L62" i="10"/>
  <c r="W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E61" i="10"/>
  <c r="K61" i="10" s="1"/>
  <c r="Q61" i="10"/>
  <c r="P61" i="10"/>
  <c r="O61" i="10"/>
  <c r="N61" i="10"/>
  <c r="M61" i="10"/>
  <c r="L61" i="10"/>
  <c r="J61" i="10"/>
  <c r="I61" i="10"/>
  <c r="H61" i="10"/>
  <c r="G61" i="10"/>
  <c r="W60" i="10"/>
  <c r="AJ60" i="10"/>
  <c r="AF60" i="10"/>
  <c r="AE60" i="10"/>
  <c r="AB60" i="10"/>
  <c r="E60" i="10"/>
  <c r="K60" i="10"/>
  <c r="W59" i="10"/>
  <c r="AM59" i="10"/>
  <c r="AL59" i="10"/>
  <c r="AK59" i="10"/>
  <c r="AJ59" i="10"/>
  <c r="AG59" i="10"/>
  <c r="AE59" i="10"/>
  <c r="AD59" i="10"/>
  <c r="AC59" i="10"/>
  <c r="AB59" i="10"/>
  <c r="Y59" i="10"/>
  <c r="E59" i="10"/>
  <c r="M59" i="10" s="1"/>
  <c r="Q59" i="10"/>
  <c r="P59" i="10"/>
  <c r="O59" i="10"/>
  <c r="N59" i="10"/>
  <c r="K59" i="10"/>
  <c r="J59" i="10"/>
  <c r="I59" i="10"/>
  <c r="H59" i="10"/>
  <c r="G59" i="10"/>
  <c r="W58" i="10"/>
  <c r="AH58" i="10" s="1"/>
  <c r="AL58" i="10"/>
  <c r="AB58" i="10"/>
  <c r="AA58" i="10"/>
  <c r="Z58" i="10"/>
  <c r="E58" i="10"/>
  <c r="Q58" i="10"/>
  <c r="P58" i="10"/>
  <c r="O58" i="10"/>
  <c r="N58" i="10"/>
  <c r="M58" i="10"/>
  <c r="L58" i="10"/>
  <c r="K58" i="10"/>
  <c r="J58" i="10"/>
  <c r="I58" i="10"/>
  <c r="H58" i="10"/>
  <c r="G58" i="10"/>
  <c r="W57" i="10"/>
  <c r="AN57" i="10"/>
  <c r="AM57" i="10"/>
  <c r="AG57" i="10"/>
  <c r="AD57" i="10"/>
  <c r="AA57" i="10"/>
  <c r="Y57" i="10"/>
  <c r="E57" i="10"/>
  <c r="Q57" i="10" s="1"/>
  <c r="P57" i="10"/>
  <c r="M57" i="10"/>
  <c r="K57" i="10"/>
  <c r="J57" i="10"/>
  <c r="I57" i="10"/>
  <c r="H57" i="10"/>
  <c r="W56" i="10"/>
  <c r="AH56" i="10" s="1"/>
  <c r="AN56" i="10"/>
  <c r="AM56" i="10"/>
  <c r="AL56" i="10"/>
  <c r="AK56" i="10"/>
  <c r="AJ56" i="10"/>
  <c r="AI56" i="10"/>
  <c r="AG56" i="10"/>
  <c r="AF56" i="10"/>
  <c r="AE56" i="10"/>
  <c r="AD56" i="10"/>
  <c r="AC56" i="10"/>
  <c r="AB56" i="10"/>
  <c r="AA56" i="10"/>
  <c r="Y56" i="10"/>
  <c r="E56" i="10"/>
  <c r="G56" i="10"/>
  <c r="W55" i="10"/>
  <c r="AF55" i="10"/>
  <c r="AA55" i="10"/>
  <c r="E55" i="10"/>
  <c r="M55" i="10"/>
  <c r="L55" i="10"/>
  <c r="K55" i="10"/>
  <c r="J55" i="10"/>
  <c r="W54" i="10"/>
  <c r="AJ54" i="10" s="1"/>
  <c r="AN54" i="10"/>
  <c r="AM54" i="10"/>
  <c r="AL54" i="10"/>
  <c r="AK54" i="10"/>
  <c r="AH54" i="10"/>
  <c r="AG54" i="10"/>
  <c r="AF54" i="10"/>
  <c r="AE54" i="10"/>
  <c r="AD54" i="10"/>
  <c r="AC54" i="10"/>
  <c r="Z54" i="10"/>
  <c r="Y54" i="10"/>
  <c r="E54" i="10"/>
  <c r="G54" i="10"/>
  <c r="W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E53" i="10"/>
  <c r="K53" i="10" s="1"/>
  <c r="Q53" i="10"/>
  <c r="P53" i="10"/>
  <c r="O53" i="10"/>
  <c r="N53" i="10"/>
  <c r="M53" i="10"/>
  <c r="L53" i="10"/>
  <c r="J53" i="10"/>
  <c r="I53" i="10"/>
  <c r="H53" i="10"/>
  <c r="G53" i="10"/>
  <c r="W52" i="10"/>
  <c r="AN52" i="10"/>
  <c r="AM52" i="10"/>
  <c r="AJ52" i="10"/>
  <c r="AH52" i="10"/>
  <c r="AE52" i="10"/>
  <c r="AB52" i="10"/>
  <c r="Z52" i="10"/>
  <c r="Y52" i="10"/>
  <c r="E52" i="10"/>
  <c r="W51" i="10"/>
  <c r="AD51" i="10"/>
  <c r="AB51" i="10"/>
  <c r="E51" i="10"/>
  <c r="M51" i="10" s="1"/>
  <c r="Q51" i="10"/>
  <c r="P51" i="10"/>
  <c r="O51" i="10"/>
  <c r="N51" i="10"/>
  <c r="K51" i="10"/>
  <c r="J51" i="10"/>
  <c r="I51" i="10"/>
  <c r="H51" i="10"/>
  <c r="G51" i="10"/>
  <c r="W50" i="10"/>
  <c r="AA50" i="10" s="1"/>
  <c r="AJ50" i="10"/>
  <c r="AI50" i="10"/>
  <c r="AH50" i="10"/>
  <c r="AG50" i="10"/>
  <c r="Y50" i="10"/>
  <c r="E50" i="10"/>
  <c r="Q50" i="10"/>
  <c r="P50" i="10"/>
  <c r="O50" i="10"/>
  <c r="N50" i="10"/>
  <c r="M50" i="10"/>
  <c r="L50" i="10"/>
  <c r="K50" i="10"/>
  <c r="J50" i="10"/>
  <c r="I50" i="10"/>
  <c r="H50" i="10"/>
  <c r="G50" i="10"/>
  <c r="W49" i="10"/>
  <c r="AN49" i="10"/>
  <c r="AM49" i="10"/>
  <c r="AL49" i="10"/>
  <c r="AI49" i="10"/>
  <c r="AG49" i="10"/>
  <c r="AF49" i="10"/>
  <c r="AE49" i="10"/>
  <c r="AD49" i="10"/>
  <c r="AA49" i="10"/>
  <c r="Y49" i="10"/>
  <c r="E49" i="10"/>
  <c r="W48" i="10"/>
  <c r="AH48" i="10" s="1"/>
  <c r="AN48" i="10"/>
  <c r="AM48" i="10"/>
  <c r="AL48" i="10"/>
  <c r="AK48" i="10"/>
  <c r="AJ48" i="10"/>
  <c r="AI48" i="10"/>
  <c r="AG48" i="10"/>
  <c r="AF48" i="10"/>
  <c r="AE48" i="10"/>
  <c r="AD48" i="10"/>
  <c r="AC48" i="10"/>
  <c r="AB48" i="10"/>
  <c r="AA48" i="10"/>
  <c r="Y48" i="10"/>
  <c r="E48" i="10"/>
  <c r="P48" i="10"/>
  <c r="O48" i="10"/>
  <c r="N48" i="10"/>
  <c r="M48" i="10"/>
  <c r="G48" i="10"/>
  <c r="W47" i="10"/>
  <c r="AN47" i="10"/>
  <c r="AK47" i="10"/>
  <c r="AI47" i="10"/>
  <c r="AH47" i="10"/>
  <c r="AC47" i="10"/>
  <c r="AA47" i="10"/>
  <c r="Z47" i="10"/>
  <c r="Y47" i="10"/>
  <c r="E47" i="10"/>
  <c r="K47" i="10" s="1"/>
  <c r="O47" i="10"/>
  <c r="G47" i="10"/>
  <c r="W46" i="10"/>
  <c r="AJ46" i="10" s="1"/>
  <c r="AN46" i="10"/>
  <c r="AM46" i="10"/>
  <c r="AL46" i="10"/>
  <c r="AK46" i="10"/>
  <c r="AH46" i="10"/>
  <c r="AG46" i="10"/>
  <c r="AF46" i="10"/>
  <c r="AE46" i="10"/>
  <c r="AD46" i="10"/>
  <c r="AC46" i="10"/>
  <c r="Z46" i="10"/>
  <c r="Y46" i="10"/>
  <c r="E46" i="10"/>
  <c r="G46" i="10" s="1"/>
  <c r="O46" i="10"/>
  <c r="J46" i="10"/>
  <c r="W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E45" i="10"/>
  <c r="K45" i="10" s="1"/>
  <c r="Q45" i="10"/>
  <c r="P45" i="10"/>
  <c r="O45" i="10"/>
  <c r="N45" i="10"/>
  <c r="M45" i="10"/>
  <c r="L45" i="10"/>
  <c r="J45" i="10"/>
  <c r="I45" i="10"/>
  <c r="H45" i="10"/>
  <c r="G45" i="10"/>
  <c r="W44" i="10"/>
  <c r="AG44" i="10"/>
  <c r="AF44" i="10"/>
  <c r="E44" i="10"/>
  <c r="L44" i="10"/>
  <c r="J44" i="10"/>
  <c r="W43" i="10"/>
  <c r="AM43" i="10"/>
  <c r="AL43" i="10"/>
  <c r="AK43" i="10"/>
  <c r="AJ43" i="10"/>
  <c r="AG43" i="10"/>
  <c r="AE43" i="10"/>
  <c r="AD43" i="10"/>
  <c r="AC43" i="10"/>
  <c r="AB43" i="10"/>
  <c r="Y43" i="10"/>
  <c r="E43" i="10"/>
  <c r="M43" i="10" s="1"/>
  <c r="Q43" i="10"/>
  <c r="P43" i="10"/>
  <c r="O43" i="10"/>
  <c r="N43" i="10"/>
  <c r="K43" i="10"/>
  <c r="J43" i="10"/>
  <c r="I43" i="10"/>
  <c r="H43" i="10"/>
  <c r="G43" i="10"/>
  <c r="W42" i="10"/>
  <c r="AH42" i="10"/>
  <c r="AD42" i="10"/>
  <c r="Z42" i="10"/>
  <c r="E42" i="10"/>
  <c r="Q42" i="10"/>
  <c r="P42" i="10"/>
  <c r="O42" i="10"/>
  <c r="N42" i="10"/>
  <c r="M42" i="10"/>
  <c r="L42" i="10"/>
  <c r="K42" i="10"/>
  <c r="J42" i="10"/>
  <c r="I42" i="10"/>
  <c r="H42" i="10"/>
  <c r="G42" i="10"/>
  <c r="W41" i="10"/>
  <c r="AG41" i="10"/>
  <c r="AD41" i="10"/>
  <c r="Y41" i="10"/>
  <c r="E41" i="10"/>
  <c r="Q41" i="10" s="1"/>
  <c r="P41" i="10"/>
  <c r="M41" i="10"/>
  <c r="K41" i="10"/>
  <c r="J41" i="10"/>
  <c r="I41" i="10"/>
  <c r="H41" i="10"/>
  <c r="W40" i="10"/>
  <c r="AH40" i="10" s="1"/>
  <c r="AN40" i="10"/>
  <c r="AM40" i="10"/>
  <c r="AL40" i="10"/>
  <c r="AK40" i="10"/>
  <c r="AJ40" i="10"/>
  <c r="AI40" i="10"/>
  <c r="AG40" i="10"/>
  <c r="AF40" i="10"/>
  <c r="AE40" i="10"/>
  <c r="AD40" i="10"/>
  <c r="AC40" i="10"/>
  <c r="AB40" i="10"/>
  <c r="AA40" i="10"/>
  <c r="Y40" i="10"/>
  <c r="E40" i="10"/>
  <c r="N40" i="10"/>
  <c r="J40" i="10"/>
  <c r="H40" i="10"/>
  <c r="G40" i="10"/>
  <c r="W39" i="10"/>
  <c r="AC39" i="10" s="1"/>
  <c r="E39" i="10"/>
  <c r="M39" i="10"/>
  <c r="L39" i="10"/>
  <c r="K39" i="10"/>
  <c r="J39" i="10"/>
  <c r="W38" i="10"/>
  <c r="AJ38" i="10" s="1"/>
  <c r="AN38" i="10"/>
  <c r="AM38" i="10"/>
  <c r="AL38" i="10"/>
  <c r="AK38" i="10"/>
  <c r="AH38" i="10"/>
  <c r="AG38" i="10"/>
  <c r="AF38" i="10"/>
  <c r="AE38" i="10"/>
  <c r="AD38" i="10"/>
  <c r="AC38" i="10"/>
  <c r="Z38" i="10"/>
  <c r="Y38" i="10"/>
  <c r="E38" i="10"/>
  <c r="G38" i="10" s="1"/>
  <c r="L38" i="10"/>
  <c r="H38" i="10"/>
  <c r="W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E37" i="10"/>
  <c r="K37" i="10" s="1"/>
  <c r="Q37" i="10"/>
  <c r="P37" i="10"/>
  <c r="O37" i="10"/>
  <c r="N37" i="10"/>
  <c r="M37" i="10"/>
  <c r="L37" i="10"/>
  <c r="J37" i="10"/>
  <c r="I37" i="10"/>
  <c r="H37" i="10"/>
  <c r="G37" i="10"/>
  <c r="W36" i="10"/>
  <c r="AN36" i="10"/>
  <c r="AM36" i="10"/>
  <c r="AJ36" i="10"/>
  <c r="AH36" i="10"/>
  <c r="AE36" i="10"/>
  <c r="AB36" i="10"/>
  <c r="Z36" i="10"/>
  <c r="Y36" i="10"/>
  <c r="E36" i="10"/>
  <c r="Q36" i="10"/>
  <c r="K36" i="10"/>
  <c r="I36" i="10"/>
  <c r="W35" i="10"/>
  <c r="AL35" i="10" s="1"/>
  <c r="AM35" i="10"/>
  <c r="AG35" i="10"/>
  <c r="AC35" i="10"/>
  <c r="AB35" i="10"/>
  <c r="E35" i="10"/>
  <c r="M35" i="10" s="1"/>
  <c r="Q35" i="10"/>
  <c r="P35" i="10"/>
  <c r="O35" i="10"/>
  <c r="N35" i="10"/>
  <c r="K35" i="10"/>
  <c r="J35" i="10"/>
  <c r="I35" i="10"/>
  <c r="H35" i="10"/>
  <c r="G35" i="10"/>
  <c r="W34" i="10"/>
  <c r="AJ34" i="10" s="1"/>
  <c r="AL34" i="10"/>
  <c r="AI34" i="10"/>
  <c r="AH34" i="10"/>
  <c r="Z34" i="10"/>
  <c r="Y34" i="10"/>
  <c r="E34" i="10"/>
  <c r="Q34" i="10"/>
  <c r="P34" i="10"/>
  <c r="O34" i="10"/>
  <c r="N34" i="10"/>
  <c r="M34" i="10"/>
  <c r="L34" i="10"/>
  <c r="K34" i="10"/>
  <c r="J34" i="10"/>
  <c r="I34" i="10"/>
  <c r="H34" i="10"/>
  <c r="G34" i="10"/>
  <c r="W33" i="10"/>
  <c r="AN33" i="10"/>
  <c r="AM33" i="10"/>
  <c r="AL33" i="10"/>
  <c r="AI33" i="10"/>
  <c r="AG33" i="10"/>
  <c r="AF33" i="10"/>
  <c r="AE33" i="10"/>
  <c r="AD33" i="10"/>
  <c r="AA33" i="10"/>
  <c r="Y33" i="10"/>
  <c r="E33" i="10"/>
  <c r="P33" i="10" s="1"/>
  <c r="Q33" i="10"/>
  <c r="M33" i="10"/>
  <c r="I33" i="10"/>
  <c r="W32" i="10"/>
  <c r="AH32" i="10" s="1"/>
  <c r="AN32" i="10"/>
  <c r="AM32" i="10"/>
  <c r="AL32" i="10"/>
  <c r="AK32" i="10"/>
  <c r="AJ32" i="10"/>
  <c r="AI32" i="10"/>
  <c r="AG32" i="10"/>
  <c r="AF32" i="10"/>
  <c r="AE32" i="10"/>
  <c r="AD32" i="10"/>
  <c r="AC32" i="10"/>
  <c r="AB32" i="10"/>
  <c r="AA32" i="10"/>
  <c r="Y32" i="10"/>
  <c r="E32" i="10"/>
  <c r="G32" i="10" s="1"/>
  <c r="P32" i="10"/>
  <c r="O32" i="10"/>
  <c r="N32" i="10"/>
  <c r="M32" i="10"/>
  <c r="W31" i="10"/>
  <c r="AH31" i="10" s="1"/>
  <c r="AN31" i="10"/>
  <c r="AA31" i="10"/>
  <c r="E31" i="10"/>
  <c r="J31" i="10"/>
  <c r="W30" i="10"/>
  <c r="AJ30" i="10" s="1"/>
  <c r="AN30" i="10"/>
  <c r="AM30" i="10"/>
  <c r="AL30" i="10"/>
  <c r="AK30" i="10"/>
  <c r="AH30" i="10"/>
  <c r="AG30" i="10"/>
  <c r="AF30" i="10"/>
  <c r="AE30" i="10"/>
  <c r="AD30" i="10"/>
  <c r="AC30" i="10"/>
  <c r="Z30" i="10"/>
  <c r="Y30" i="10"/>
  <c r="E30" i="10"/>
  <c r="L30" i="10" s="1"/>
  <c r="Q30" i="10"/>
  <c r="P30" i="10"/>
  <c r="O30" i="10"/>
  <c r="J30" i="10"/>
  <c r="G30" i="10"/>
  <c r="W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E29" i="10"/>
  <c r="K29" i="10" s="1"/>
  <c r="Q29" i="10"/>
  <c r="P29" i="10"/>
  <c r="O29" i="10"/>
  <c r="N29" i="10"/>
  <c r="M29" i="10"/>
  <c r="L29" i="10"/>
  <c r="J29" i="10"/>
  <c r="I29" i="10"/>
  <c r="H29" i="10"/>
  <c r="G29" i="10"/>
  <c r="W28" i="10"/>
  <c r="AB28" i="10" s="1"/>
  <c r="E28" i="10"/>
  <c r="N28" i="10" s="1"/>
  <c r="Q28" i="10"/>
  <c r="L28" i="10"/>
  <c r="K28" i="10"/>
  <c r="W27" i="10"/>
  <c r="AM27" i="10"/>
  <c r="AL27" i="10"/>
  <c r="AK27" i="10"/>
  <c r="AJ27" i="10"/>
  <c r="AG27" i="10"/>
  <c r="AE27" i="10"/>
  <c r="AD27" i="10"/>
  <c r="AC27" i="10"/>
  <c r="AB27" i="10"/>
  <c r="Y27" i="10"/>
  <c r="E27" i="10"/>
  <c r="M27" i="10" s="1"/>
  <c r="Q27" i="10"/>
  <c r="P27" i="10"/>
  <c r="O27" i="10"/>
  <c r="N27" i="10"/>
  <c r="K27" i="10"/>
  <c r="J27" i="10"/>
  <c r="I27" i="10"/>
  <c r="H27" i="10"/>
  <c r="G27" i="10"/>
  <c r="W26" i="10"/>
  <c r="AD26" i="10"/>
  <c r="AA26" i="10"/>
  <c r="E26" i="10"/>
  <c r="Q26" i="10"/>
  <c r="P26" i="10"/>
  <c r="O26" i="10"/>
  <c r="N26" i="10"/>
  <c r="M26" i="10"/>
  <c r="L26" i="10"/>
  <c r="K26" i="10"/>
  <c r="J26" i="10"/>
  <c r="I26" i="10"/>
  <c r="H26" i="10"/>
  <c r="G26" i="10"/>
  <c r="W25" i="10"/>
  <c r="AF25" i="10" s="1"/>
  <c r="AE25" i="10"/>
  <c r="E25" i="10"/>
  <c r="Q25" i="10" s="1"/>
  <c r="P25" i="10"/>
  <c r="M25" i="10"/>
  <c r="K25" i="10"/>
  <c r="J25" i="10"/>
  <c r="I25" i="10"/>
  <c r="H25" i="10"/>
  <c r="W24" i="10"/>
  <c r="AH24" i="10" s="1"/>
  <c r="AN24" i="10"/>
  <c r="AM24" i="10"/>
  <c r="AL24" i="10"/>
  <c r="AK24" i="10"/>
  <c r="AJ24" i="10"/>
  <c r="AI24" i="10"/>
  <c r="AG24" i="10"/>
  <c r="AF24" i="10"/>
  <c r="AE24" i="10"/>
  <c r="AD24" i="10"/>
  <c r="AC24" i="10"/>
  <c r="AB24" i="10"/>
  <c r="AA24" i="10"/>
  <c r="Y24" i="10"/>
  <c r="E24" i="10"/>
  <c r="H24" i="10" s="1"/>
  <c r="N24" i="10"/>
  <c r="M24" i="10"/>
  <c r="J24" i="10"/>
  <c r="G24" i="10"/>
  <c r="W23" i="10"/>
  <c r="AC23" i="10" s="1"/>
  <c r="E23" i="10"/>
  <c r="W22" i="10"/>
  <c r="AJ22" i="10" s="1"/>
  <c r="AN22" i="10"/>
  <c r="AM22" i="10"/>
  <c r="AL22" i="10"/>
  <c r="AK22" i="10"/>
  <c r="AH22" i="10"/>
  <c r="AG22" i="10"/>
  <c r="AF22" i="10"/>
  <c r="AE22" i="10"/>
  <c r="AD22" i="10"/>
  <c r="AC22" i="10"/>
  <c r="Z22" i="10"/>
  <c r="Y22" i="10"/>
  <c r="E22" i="10"/>
  <c r="I22" i="10" s="1"/>
  <c r="Q22" i="10"/>
  <c r="L22" i="10"/>
  <c r="J22" i="10"/>
  <c r="H22" i="10"/>
  <c r="G22" i="10"/>
  <c r="W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E21" i="10"/>
  <c r="K21" i="10" s="1"/>
  <c r="Q21" i="10"/>
  <c r="P21" i="10"/>
  <c r="O21" i="10"/>
  <c r="N21" i="10"/>
  <c r="M21" i="10"/>
  <c r="L21" i="10"/>
  <c r="J21" i="10"/>
  <c r="I21" i="10"/>
  <c r="H21" i="10"/>
  <c r="G21" i="10"/>
  <c r="W20" i="10"/>
  <c r="AJ20" i="10" s="1"/>
  <c r="AM20" i="10"/>
  <c r="AB20" i="10"/>
  <c r="E20" i="10"/>
  <c r="Q20" i="10"/>
  <c r="K20" i="10"/>
  <c r="J20" i="10"/>
  <c r="I20" i="10"/>
  <c r="W19" i="10"/>
  <c r="AL19" i="10"/>
  <c r="AE19" i="10"/>
  <c r="AD19" i="10"/>
  <c r="Y19" i="10"/>
  <c r="E19" i="10"/>
  <c r="M19" i="10" s="1"/>
  <c r="Q19" i="10"/>
  <c r="P19" i="10"/>
  <c r="O19" i="10"/>
  <c r="N19" i="10"/>
  <c r="K19" i="10"/>
  <c r="J19" i="10"/>
  <c r="I19" i="10"/>
  <c r="H19" i="10"/>
  <c r="G19" i="10"/>
  <c r="W18" i="10"/>
  <c r="AL18" i="10"/>
  <c r="AJ18" i="10"/>
  <c r="AI18" i="10"/>
  <c r="AH18" i="10"/>
  <c r="AG18" i="10"/>
  <c r="AA18" i="10"/>
  <c r="Z18" i="10"/>
  <c r="Y18" i="10"/>
  <c r="E18" i="10"/>
  <c r="Q18" i="10"/>
  <c r="P18" i="10"/>
  <c r="O18" i="10"/>
  <c r="N18" i="10"/>
  <c r="M18" i="10"/>
  <c r="L18" i="10"/>
  <c r="K18" i="10"/>
  <c r="J18" i="10"/>
  <c r="I18" i="10"/>
  <c r="H18" i="10"/>
  <c r="G18" i="10"/>
  <c r="W17" i="10"/>
  <c r="AN17" i="10"/>
  <c r="AM17" i="10"/>
  <c r="AL17" i="10"/>
  <c r="AI17" i="10"/>
  <c r="AG17" i="10"/>
  <c r="AF17" i="10"/>
  <c r="AE17" i="10"/>
  <c r="AD17" i="10"/>
  <c r="AA17" i="10"/>
  <c r="Y17" i="10"/>
  <c r="E17" i="10"/>
  <c r="Q17" i="10"/>
  <c r="P17" i="10"/>
  <c r="M17" i="10"/>
  <c r="I17" i="10"/>
  <c r="H17" i="10"/>
  <c r="W16" i="10"/>
  <c r="AH16" i="10" s="1"/>
  <c r="AN16" i="10"/>
  <c r="AM16" i="10"/>
  <c r="AL16" i="10"/>
  <c r="AK16" i="10"/>
  <c r="AJ16" i="10"/>
  <c r="AI16" i="10"/>
  <c r="AG16" i="10"/>
  <c r="AF16" i="10"/>
  <c r="AE16" i="10"/>
  <c r="AD16" i="10"/>
  <c r="AC16" i="10"/>
  <c r="AB16" i="10"/>
  <c r="AA16" i="10"/>
  <c r="Y16" i="10"/>
  <c r="E16" i="10"/>
  <c r="G16" i="10"/>
  <c r="W15" i="10"/>
  <c r="AC15" i="10" s="1"/>
  <c r="AN15" i="10"/>
  <c r="AK15" i="10"/>
  <c r="AI15" i="10"/>
  <c r="AH15" i="10"/>
  <c r="AA15" i="10"/>
  <c r="Z15" i="10"/>
  <c r="Y15" i="10"/>
  <c r="E15" i="10"/>
  <c r="G15" i="10" s="1"/>
  <c r="O15" i="10"/>
  <c r="K15" i="10"/>
  <c r="J15" i="10"/>
  <c r="W14" i="10"/>
  <c r="AJ14" i="10" s="1"/>
  <c r="AN14" i="10"/>
  <c r="AM14" i="10"/>
  <c r="AL14" i="10"/>
  <c r="AK14" i="10"/>
  <c r="AH14" i="10"/>
  <c r="AG14" i="10"/>
  <c r="AF14" i="10"/>
  <c r="AE14" i="10"/>
  <c r="AD14" i="10"/>
  <c r="AC14" i="10"/>
  <c r="Z14" i="10"/>
  <c r="Y14" i="10"/>
  <c r="E14" i="10"/>
  <c r="P14" i="10" s="1"/>
  <c r="Q14" i="10"/>
  <c r="O14" i="10"/>
  <c r="L14" i="10"/>
  <c r="W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E13" i="10"/>
  <c r="K13" i="10" s="1"/>
  <c r="Q13" i="10"/>
  <c r="P13" i="10"/>
  <c r="O13" i="10"/>
  <c r="N13" i="10"/>
  <c r="M13" i="10"/>
  <c r="L13" i="10"/>
  <c r="J13" i="10"/>
  <c r="I13" i="10"/>
  <c r="H13" i="10"/>
  <c r="G13" i="10"/>
  <c r="W12" i="10"/>
  <c r="AF12" i="10"/>
  <c r="AB12" i="10"/>
  <c r="E12" i="10"/>
  <c r="Q12" i="10"/>
  <c r="N12" i="10"/>
  <c r="L12" i="10"/>
  <c r="K12" i="10"/>
  <c r="J12" i="10"/>
  <c r="W11" i="10"/>
  <c r="AM11" i="10"/>
  <c r="AL11" i="10"/>
  <c r="AK11" i="10"/>
  <c r="AJ11" i="10"/>
  <c r="AG11" i="10"/>
  <c r="AE11" i="10"/>
  <c r="AD11" i="10"/>
  <c r="AC11" i="10"/>
  <c r="AB11" i="10"/>
  <c r="Y11" i="10"/>
  <c r="E11" i="10"/>
  <c r="M11" i="10" s="1"/>
  <c r="Q11" i="10"/>
  <c r="P11" i="10"/>
  <c r="O11" i="10"/>
  <c r="N11" i="10"/>
  <c r="K11" i="10"/>
  <c r="J11" i="10"/>
  <c r="I11" i="10"/>
  <c r="H11" i="10"/>
  <c r="G11" i="10"/>
  <c r="W10" i="10"/>
  <c r="AB10" i="10" s="1"/>
  <c r="AL10" i="10"/>
  <c r="AH10" i="10"/>
  <c r="AG10" i="10"/>
  <c r="AD10" i="10"/>
  <c r="AA10" i="10"/>
  <c r="Z10" i="10"/>
  <c r="E10" i="10"/>
  <c r="Q10" i="10"/>
  <c r="P10" i="10"/>
  <c r="O10" i="10"/>
  <c r="N10" i="10"/>
  <c r="M10" i="10"/>
  <c r="L10" i="10"/>
  <c r="K10" i="10"/>
  <c r="J10" i="10"/>
  <c r="I10" i="10"/>
  <c r="H10" i="10"/>
  <c r="G10" i="10"/>
  <c r="W9" i="10"/>
  <c r="AM9" i="10" s="1"/>
  <c r="Y9" i="10"/>
  <c r="E9" i="10"/>
  <c r="Q9" i="10" s="1"/>
  <c r="P9" i="10"/>
  <c r="M9" i="10"/>
  <c r="K9" i="10"/>
  <c r="J9" i="10"/>
  <c r="I9" i="10"/>
  <c r="H9" i="10"/>
  <c r="W8" i="10"/>
  <c r="AH8" i="10" s="1"/>
  <c r="AN8" i="10"/>
  <c r="AM8" i="10"/>
  <c r="AL8" i="10"/>
  <c r="AK8" i="10"/>
  <c r="AJ8" i="10"/>
  <c r="AI8" i="10"/>
  <c r="AG8" i="10"/>
  <c r="AF8" i="10"/>
  <c r="AE8" i="10"/>
  <c r="AD8" i="10"/>
  <c r="AC8" i="10"/>
  <c r="AB8" i="10"/>
  <c r="AA8" i="10"/>
  <c r="Y8" i="10"/>
  <c r="E8" i="10"/>
  <c r="M8" i="10" s="1"/>
  <c r="N8" i="10"/>
  <c r="J8" i="10"/>
  <c r="H8" i="10"/>
  <c r="W7" i="10"/>
  <c r="AF7" i="10" s="1"/>
  <c r="AI7" i="10"/>
  <c r="AH7" i="10"/>
  <c r="AG7" i="10"/>
  <c r="AC7" i="10"/>
  <c r="AA7" i="10"/>
  <c r="E7" i="10"/>
  <c r="J7" i="10" s="1"/>
  <c r="O7" i="10"/>
  <c r="M7" i="10"/>
  <c r="L7" i="10"/>
  <c r="K7" i="10"/>
  <c r="W6" i="10"/>
  <c r="AJ6" i="10" s="1"/>
  <c r="AN6" i="10"/>
  <c r="AM6" i="10"/>
  <c r="AL6" i="10"/>
  <c r="AK6" i="10"/>
  <c r="AH6" i="10"/>
  <c r="AG6" i="10"/>
  <c r="AF6" i="10"/>
  <c r="AE6" i="10"/>
  <c r="AD6" i="10"/>
  <c r="AC6" i="10"/>
  <c r="Z6" i="10"/>
  <c r="Y6" i="10"/>
  <c r="E6" i="10"/>
  <c r="L6" i="10" s="1"/>
  <c r="Q6" i="10"/>
  <c r="J6" i="10"/>
  <c r="I6" i="10"/>
  <c r="F1" i="10"/>
  <c r="X1" i="10"/>
  <c r="W200" i="11"/>
  <c r="AH200" i="11" s="1"/>
  <c r="AN200" i="11"/>
  <c r="AM200" i="11"/>
  <c r="AL200" i="11"/>
  <c r="AK200" i="11"/>
  <c r="AJ200" i="11"/>
  <c r="AI200" i="11"/>
  <c r="AG200" i="11"/>
  <c r="AF200" i="11"/>
  <c r="AE200" i="11"/>
  <c r="AD200" i="11"/>
  <c r="AC200" i="11"/>
  <c r="AB200" i="11"/>
  <c r="AA200" i="11"/>
  <c r="Y200" i="11"/>
  <c r="E200" i="11"/>
  <c r="G200" i="11" s="1"/>
  <c r="P200" i="11"/>
  <c r="O200" i="11"/>
  <c r="N200" i="11"/>
  <c r="M200" i="11"/>
  <c r="W199" i="11"/>
  <c r="AN199" i="11"/>
  <c r="AI199" i="11"/>
  <c r="AA199" i="11"/>
  <c r="Z199" i="11"/>
  <c r="E199" i="11"/>
  <c r="O199" i="11" s="1"/>
  <c r="N199" i="11"/>
  <c r="M199" i="11"/>
  <c r="L199" i="11"/>
  <c r="K199" i="11"/>
  <c r="J199" i="11"/>
  <c r="G199" i="11"/>
  <c r="W198" i="11"/>
  <c r="AN198" i="11" s="1"/>
  <c r="AM198" i="11"/>
  <c r="AL198" i="11"/>
  <c r="AK198" i="11"/>
  <c r="AH198" i="11"/>
  <c r="AG198" i="11"/>
  <c r="AF198" i="11"/>
  <c r="AE198" i="11"/>
  <c r="AC198" i="11"/>
  <c r="Z198" i="11"/>
  <c r="Y198" i="11"/>
  <c r="E198" i="11"/>
  <c r="P198" i="11" s="1"/>
  <c r="Q198" i="11"/>
  <c r="K198" i="11"/>
  <c r="J198" i="11"/>
  <c r="G198" i="11"/>
  <c r="W197" i="11"/>
  <c r="AN197" i="11"/>
  <c r="AM197" i="11"/>
  <c r="AL197" i="11"/>
  <c r="AK197" i="11"/>
  <c r="AJ197" i="11"/>
  <c r="AI197" i="11"/>
  <c r="AH197" i="11"/>
  <c r="AG197" i="11"/>
  <c r="AF197" i="11"/>
  <c r="AE197" i="11"/>
  <c r="AD197" i="11"/>
  <c r="AC197" i="11"/>
  <c r="AB197" i="11"/>
  <c r="AA197" i="11"/>
  <c r="Z197" i="11"/>
  <c r="Y197" i="11"/>
  <c r="E197" i="11"/>
  <c r="K197" i="11" s="1"/>
  <c r="Q197" i="11"/>
  <c r="P197" i="11"/>
  <c r="O197" i="11"/>
  <c r="N197" i="11"/>
  <c r="M197" i="11"/>
  <c r="L197" i="11"/>
  <c r="J197" i="11"/>
  <c r="I197" i="11"/>
  <c r="H197" i="11"/>
  <c r="G197" i="11"/>
  <c r="W196" i="11"/>
  <c r="E196" i="11"/>
  <c r="Q196" i="11" s="1"/>
  <c r="N196" i="11"/>
  <c r="M196" i="11"/>
  <c r="L196" i="11"/>
  <c r="K196" i="11"/>
  <c r="J196" i="11"/>
  <c r="I196" i="11"/>
  <c r="W195" i="11"/>
  <c r="AN195" i="11" s="1"/>
  <c r="AM195" i="11"/>
  <c r="AL195" i="11"/>
  <c r="AK195" i="11"/>
  <c r="AJ195" i="11"/>
  <c r="AG195" i="11"/>
  <c r="AF195" i="11"/>
  <c r="AE195" i="11"/>
  <c r="AC195" i="11"/>
  <c r="AB195" i="11"/>
  <c r="Y195" i="11"/>
  <c r="E195" i="11"/>
  <c r="P195" i="11"/>
  <c r="K195" i="11"/>
  <c r="W194" i="11"/>
  <c r="AH194" i="11" s="1"/>
  <c r="AI194" i="11"/>
  <c r="AC194" i="11"/>
  <c r="E194" i="11"/>
  <c r="Q194" i="11"/>
  <c r="P194" i="11"/>
  <c r="O194" i="11"/>
  <c r="N194" i="11"/>
  <c r="M194" i="11"/>
  <c r="L194" i="11"/>
  <c r="K194" i="11"/>
  <c r="J194" i="11"/>
  <c r="I194" i="11"/>
  <c r="H194" i="11"/>
  <c r="G194" i="11"/>
  <c r="W193" i="11"/>
  <c r="AN193" i="11" s="1"/>
  <c r="AM193" i="11"/>
  <c r="AL193" i="11"/>
  <c r="AI193" i="11"/>
  <c r="AH193" i="11"/>
  <c r="AG193" i="11"/>
  <c r="AF193" i="11"/>
  <c r="AE193" i="11"/>
  <c r="AA193" i="11"/>
  <c r="Z193" i="11"/>
  <c r="Y193" i="11"/>
  <c r="E193" i="11"/>
  <c r="P193" i="11"/>
  <c r="K193" i="11"/>
  <c r="W192" i="11"/>
  <c r="AH192" i="11" s="1"/>
  <c r="AN192" i="11"/>
  <c r="AM192" i="11"/>
  <c r="AL192" i="11"/>
  <c r="AK192" i="11"/>
  <c r="AJ192" i="11"/>
  <c r="AI192" i="11"/>
  <c r="AG192" i="11"/>
  <c r="AF192" i="11"/>
  <c r="AE192" i="11"/>
  <c r="AD192" i="11"/>
  <c r="AC192" i="11"/>
  <c r="AB192" i="11"/>
  <c r="AA192" i="11"/>
  <c r="Y192" i="11"/>
  <c r="E192" i="11"/>
  <c r="I192" i="11" s="1"/>
  <c r="P192" i="11"/>
  <c r="J192" i="11"/>
  <c r="W191" i="11"/>
  <c r="AG191" i="11"/>
  <c r="E191" i="11"/>
  <c r="N191" i="11" s="1"/>
  <c r="O191" i="11"/>
  <c r="M191" i="11"/>
  <c r="J191" i="11"/>
  <c r="W190" i="11"/>
  <c r="AG190" i="11" s="1"/>
  <c r="AN190" i="11"/>
  <c r="AM190" i="11"/>
  <c r="AL190" i="11"/>
  <c r="AF190" i="11"/>
  <c r="AE190" i="11"/>
  <c r="AC190" i="11"/>
  <c r="Z190" i="11"/>
  <c r="E190" i="11"/>
  <c r="Q190" i="11"/>
  <c r="P190" i="11"/>
  <c r="O190" i="11"/>
  <c r="L190" i="11"/>
  <c r="K190" i="11"/>
  <c r="J190" i="11"/>
  <c r="I190" i="11"/>
  <c r="H190" i="11"/>
  <c r="G190" i="11"/>
  <c r="W189" i="11"/>
  <c r="AN189" i="11"/>
  <c r="AM189" i="11"/>
  <c r="AL189" i="11"/>
  <c r="AK189" i="11"/>
  <c r="AJ189" i="11"/>
  <c r="AI189" i="11"/>
  <c r="AH189" i="11"/>
  <c r="AG189" i="11"/>
  <c r="AF189" i="11"/>
  <c r="AE189" i="11"/>
  <c r="AD189" i="11"/>
  <c r="AC189" i="11"/>
  <c r="AB189" i="11"/>
  <c r="AA189" i="11"/>
  <c r="Z189" i="11"/>
  <c r="Y189" i="11"/>
  <c r="E189" i="11"/>
  <c r="K189" i="11" s="1"/>
  <c r="Q189" i="11"/>
  <c r="P189" i="11"/>
  <c r="O189" i="11"/>
  <c r="N189" i="11"/>
  <c r="M189" i="11"/>
  <c r="L189" i="11"/>
  <c r="J189" i="11"/>
  <c r="I189" i="11"/>
  <c r="H189" i="11"/>
  <c r="G189" i="11"/>
  <c r="W188" i="11"/>
  <c r="AG188" i="11" s="1"/>
  <c r="AJ188" i="11"/>
  <c r="AI188" i="11"/>
  <c r="AH188" i="11"/>
  <c r="AF188" i="11"/>
  <c r="AE188" i="11"/>
  <c r="Y188" i="11"/>
  <c r="E188" i="11"/>
  <c r="J188" i="11" s="1"/>
  <c r="W187" i="11"/>
  <c r="AF187" i="11" s="1"/>
  <c r="AN187" i="11"/>
  <c r="AM187" i="11"/>
  <c r="AL187" i="11"/>
  <c r="AG187" i="11"/>
  <c r="AE187" i="11"/>
  <c r="AD187" i="11"/>
  <c r="AC187" i="11"/>
  <c r="AB187" i="11"/>
  <c r="E187" i="11"/>
  <c r="Q187" i="11"/>
  <c r="P187" i="11"/>
  <c r="O187" i="11"/>
  <c r="N187" i="11"/>
  <c r="K187" i="11"/>
  <c r="J187" i="11"/>
  <c r="I187" i="11"/>
  <c r="H187" i="11"/>
  <c r="G187" i="11"/>
  <c r="W186" i="11"/>
  <c r="AJ186" i="11" s="1"/>
  <c r="AK186" i="11"/>
  <c r="AC186" i="11"/>
  <c r="Y186" i="11"/>
  <c r="E186" i="11"/>
  <c r="Q186" i="11"/>
  <c r="P186" i="11"/>
  <c r="O186" i="11"/>
  <c r="N186" i="11"/>
  <c r="M186" i="11"/>
  <c r="L186" i="11"/>
  <c r="K186" i="11"/>
  <c r="J186" i="11"/>
  <c r="I186" i="11"/>
  <c r="H186" i="11"/>
  <c r="G186" i="11"/>
  <c r="W185" i="11"/>
  <c r="AM185" i="11" s="1"/>
  <c r="AN185" i="11"/>
  <c r="AL185" i="11"/>
  <c r="AG185" i="11"/>
  <c r="AD185" i="11"/>
  <c r="AA185" i="11"/>
  <c r="Z185" i="11"/>
  <c r="E185" i="11"/>
  <c r="Q185" i="11"/>
  <c r="P185" i="11"/>
  <c r="M185" i="11"/>
  <c r="L185" i="11"/>
  <c r="K185" i="11"/>
  <c r="J185" i="11"/>
  <c r="I185" i="11"/>
  <c r="H185" i="11"/>
  <c r="W184" i="11"/>
  <c r="AH184" i="11" s="1"/>
  <c r="AN184" i="11"/>
  <c r="AM184" i="11"/>
  <c r="AL184" i="11"/>
  <c r="AK184" i="11"/>
  <c r="AJ184" i="11"/>
  <c r="AI184" i="11"/>
  <c r="AG184" i="11"/>
  <c r="AF184" i="11"/>
  <c r="AE184" i="11"/>
  <c r="AD184" i="11"/>
  <c r="AC184" i="11"/>
  <c r="AB184" i="11"/>
  <c r="AA184" i="11"/>
  <c r="Y184" i="11"/>
  <c r="E184" i="11"/>
  <c r="Q184" i="11"/>
  <c r="P184" i="11"/>
  <c r="O184" i="11"/>
  <c r="N184" i="11"/>
  <c r="M184" i="11"/>
  <c r="J184" i="11"/>
  <c r="I184" i="11"/>
  <c r="H184" i="11"/>
  <c r="G184" i="11"/>
  <c r="W183" i="11"/>
  <c r="AF183" i="11"/>
  <c r="AB183" i="11"/>
  <c r="E183" i="11"/>
  <c r="O183" i="11" s="1"/>
  <c r="N183" i="11"/>
  <c r="M183" i="11"/>
  <c r="L183" i="11"/>
  <c r="K183" i="11"/>
  <c r="J183" i="11"/>
  <c r="G183" i="11"/>
  <c r="W182" i="11"/>
  <c r="AN182" i="11" s="1"/>
  <c r="AM182" i="11"/>
  <c r="AL182" i="11"/>
  <c r="AK182" i="11"/>
  <c r="AH182" i="11"/>
  <c r="AG182" i="11"/>
  <c r="AF182" i="11"/>
  <c r="AE182" i="11"/>
  <c r="AC182" i="11"/>
  <c r="Z182" i="11"/>
  <c r="Y182" i="11"/>
  <c r="E182" i="11"/>
  <c r="P182" i="11"/>
  <c r="K182" i="11"/>
  <c r="H182" i="11"/>
  <c r="W181" i="11"/>
  <c r="AN181" i="11"/>
  <c r="AM181" i="11"/>
  <c r="AL181" i="11"/>
  <c r="AK181" i="11"/>
  <c r="AJ181" i="11"/>
  <c r="AI181" i="11"/>
  <c r="AH181" i="11"/>
  <c r="AG181" i="11"/>
  <c r="AF181" i="11"/>
  <c r="AE181" i="11"/>
  <c r="AD181" i="11"/>
  <c r="AC181" i="11"/>
  <c r="AB181" i="11"/>
  <c r="AA181" i="11"/>
  <c r="Z181" i="11"/>
  <c r="Y181" i="11"/>
  <c r="E181" i="11"/>
  <c r="K181" i="11" s="1"/>
  <c r="Q181" i="11"/>
  <c r="P181" i="11"/>
  <c r="O181" i="11"/>
  <c r="N181" i="11"/>
  <c r="M181" i="11"/>
  <c r="L181" i="11"/>
  <c r="J181" i="11"/>
  <c r="I181" i="11"/>
  <c r="H181" i="11"/>
  <c r="G181" i="11"/>
  <c r="W180" i="11"/>
  <c r="AF180" i="11" s="1"/>
  <c r="AN180" i="11"/>
  <c r="AM180" i="11"/>
  <c r="AJ180" i="11"/>
  <c r="AI180" i="11"/>
  <c r="AE180" i="11"/>
  <c r="AB180" i="11"/>
  <c r="AA180" i="11"/>
  <c r="Z180" i="11"/>
  <c r="Y180" i="11"/>
  <c r="E180" i="11"/>
  <c r="Q180" i="11" s="1"/>
  <c r="N180" i="11"/>
  <c r="M180" i="11"/>
  <c r="L180" i="11"/>
  <c r="K180" i="11"/>
  <c r="J180" i="11"/>
  <c r="I180" i="11"/>
  <c r="W179" i="11"/>
  <c r="AN179" i="11" s="1"/>
  <c r="AM179" i="11"/>
  <c r="AL179" i="11"/>
  <c r="AK179" i="11"/>
  <c r="AJ179" i="11"/>
  <c r="AG179" i="11"/>
  <c r="AF179" i="11"/>
  <c r="AE179" i="11"/>
  <c r="AC179" i="11"/>
  <c r="AB179" i="11"/>
  <c r="Y179" i="11"/>
  <c r="E179" i="11"/>
  <c r="Q179" i="11"/>
  <c r="P179" i="11"/>
  <c r="K179" i="11"/>
  <c r="J179" i="11"/>
  <c r="I179" i="11"/>
  <c r="H179" i="11"/>
  <c r="G179" i="11"/>
  <c r="W178" i="11"/>
  <c r="AJ178" i="11"/>
  <c r="AI178" i="11"/>
  <c r="AH178" i="11"/>
  <c r="AG178" i="11"/>
  <c r="AD178" i="11"/>
  <c r="AC178" i="11"/>
  <c r="Z178" i="11"/>
  <c r="Y178" i="11"/>
  <c r="E178" i="11"/>
  <c r="Q178" i="11"/>
  <c r="P178" i="11"/>
  <c r="O178" i="11"/>
  <c r="N178" i="11"/>
  <c r="M178" i="11"/>
  <c r="L178" i="11"/>
  <c r="K178" i="11"/>
  <c r="J178" i="11"/>
  <c r="I178" i="11"/>
  <c r="H178" i="11"/>
  <c r="G178" i="11"/>
  <c r="W177" i="11"/>
  <c r="AN177" i="11" s="1"/>
  <c r="AM177" i="11"/>
  <c r="AL177" i="11"/>
  <c r="AI177" i="11"/>
  <c r="AH177" i="11"/>
  <c r="AG177" i="11"/>
  <c r="AF177" i="11"/>
  <c r="AE177" i="11"/>
  <c r="AA177" i="11"/>
  <c r="Z177" i="11"/>
  <c r="Y177" i="11"/>
  <c r="E177" i="11"/>
  <c r="Q177" i="11"/>
  <c r="P177" i="11"/>
  <c r="K177" i="11"/>
  <c r="J177" i="11"/>
  <c r="I177" i="11"/>
  <c r="H177" i="11"/>
  <c r="W176" i="11"/>
  <c r="AH176" i="11" s="1"/>
  <c r="AN176" i="11"/>
  <c r="AM176" i="11"/>
  <c r="AL176" i="11"/>
  <c r="AK176" i="11"/>
  <c r="AJ176" i="11"/>
  <c r="AI176" i="11"/>
  <c r="AG176" i="11"/>
  <c r="AF176" i="11"/>
  <c r="AE176" i="11"/>
  <c r="AD176" i="11"/>
  <c r="AC176" i="11"/>
  <c r="AB176" i="11"/>
  <c r="AA176" i="11"/>
  <c r="Y176" i="11"/>
  <c r="E176" i="11"/>
  <c r="P176" i="11" s="1"/>
  <c r="Q176" i="11"/>
  <c r="M176" i="11"/>
  <c r="J176" i="11"/>
  <c r="G176" i="11"/>
  <c r="W175" i="11"/>
  <c r="AI175" i="11" s="1"/>
  <c r="AJ175" i="11"/>
  <c r="AH175" i="11"/>
  <c r="AG175" i="11"/>
  <c r="AA175" i="11"/>
  <c r="Z175" i="11"/>
  <c r="Y175" i="11"/>
  <c r="E175" i="11"/>
  <c r="P175" i="11"/>
  <c r="O175" i="11"/>
  <c r="L175" i="11"/>
  <c r="K175" i="11"/>
  <c r="J175" i="11"/>
  <c r="H175" i="11"/>
  <c r="G175" i="11"/>
  <c r="W174" i="11"/>
  <c r="AL174" i="11"/>
  <c r="AK174" i="11"/>
  <c r="AI174" i="11"/>
  <c r="AH174" i="11"/>
  <c r="AG174" i="11"/>
  <c r="AF174" i="11"/>
  <c r="AC174" i="11"/>
  <c r="AA174" i="11"/>
  <c r="Z174" i="11"/>
  <c r="Y174" i="11"/>
  <c r="E174" i="11"/>
  <c r="J174" i="11" s="1"/>
  <c r="Q174" i="11"/>
  <c r="M174" i="11"/>
  <c r="L174" i="11"/>
  <c r="K174" i="11"/>
  <c r="I174" i="11"/>
  <c r="H174" i="11"/>
  <c r="W173" i="11"/>
  <c r="AN173" i="11"/>
  <c r="AM173" i="11"/>
  <c r="AL173" i="11"/>
  <c r="AK173" i="11"/>
  <c r="AJ173" i="11"/>
  <c r="AI173" i="11"/>
  <c r="AH173" i="11"/>
  <c r="AG173" i="11"/>
  <c r="AF173" i="11"/>
  <c r="AE173" i="11"/>
  <c r="AD173" i="11"/>
  <c r="AC173" i="11"/>
  <c r="AB173" i="11"/>
  <c r="AA173" i="11"/>
  <c r="Z173" i="11"/>
  <c r="Y173" i="11"/>
  <c r="E173" i="11"/>
  <c r="N173" i="11" s="1"/>
  <c r="Q173" i="11"/>
  <c r="P173" i="11"/>
  <c r="O173" i="11"/>
  <c r="M173" i="11"/>
  <c r="I173" i="11"/>
  <c r="G173" i="11"/>
  <c r="W172" i="11"/>
  <c r="AM172" i="11"/>
  <c r="AH172" i="11"/>
  <c r="AG172" i="11"/>
  <c r="AC172" i="11"/>
  <c r="Y172" i="11"/>
  <c r="E172" i="11"/>
  <c r="Q172" i="11"/>
  <c r="O172" i="11"/>
  <c r="N172" i="11"/>
  <c r="K172" i="11"/>
  <c r="J172" i="11"/>
  <c r="I172" i="11"/>
  <c r="G172" i="11"/>
  <c r="W171" i="11"/>
  <c r="AN171" i="11"/>
  <c r="AK171" i="11"/>
  <c r="AJ171" i="11"/>
  <c r="AH171" i="11"/>
  <c r="AG171" i="11"/>
  <c r="AF171" i="11"/>
  <c r="AE171" i="11"/>
  <c r="AB171" i="11"/>
  <c r="Z171" i="11"/>
  <c r="Y171" i="11"/>
  <c r="E171" i="11"/>
  <c r="J171" i="11" s="1"/>
  <c r="Q171" i="11"/>
  <c r="P171" i="11"/>
  <c r="L171" i="11"/>
  <c r="K171" i="11"/>
  <c r="I171" i="11"/>
  <c r="H171" i="11"/>
  <c r="G171" i="11"/>
  <c r="W170" i="11"/>
  <c r="AM170" i="11" s="1"/>
  <c r="AL170" i="11"/>
  <c r="AK170" i="11"/>
  <c r="AJ170" i="11"/>
  <c r="AI170" i="11"/>
  <c r="AH170" i="11"/>
  <c r="AG170" i="11"/>
  <c r="AE170" i="11"/>
  <c r="AC170" i="11"/>
  <c r="AB170" i="11"/>
  <c r="AA170" i="11"/>
  <c r="Z170" i="11"/>
  <c r="Y170" i="11"/>
  <c r="E170" i="11"/>
  <c r="Q170" i="11"/>
  <c r="P170" i="11"/>
  <c r="O170" i="11"/>
  <c r="N170" i="11"/>
  <c r="M170" i="11"/>
  <c r="L170" i="11"/>
  <c r="K170" i="11"/>
  <c r="J170" i="11"/>
  <c r="I170" i="11"/>
  <c r="H170" i="11"/>
  <c r="G170" i="11"/>
  <c r="W169" i="11"/>
  <c r="AM169" i="11"/>
  <c r="AJ169" i="11"/>
  <c r="AD169" i="11"/>
  <c r="AA169" i="11"/>
  <c r="E169" i="11"/>
  <c r="Q169" i="11"/>
  <c r="P169" i="11"/>
  <c r="N169" i="11"/>
  <c r="M169" i="11"/>
  <c r="L169" i="11"/>
  <c r="I169" i="11"/>
  <c r="H169" i="11"/>
  <c r="W168" i="11"/>
  <c r="AN168" i="11"/>
  <c r="AM168" i="11"/>
  <c r="AL168" i="11"/>
  <c r="AI168" i="11"/>
  <c r="AG168" i="11"/>
  <c r="AF168" i="11"/>
  <c r="AE168" i="11"/>
  <c r="AD168" i="11"/>
  <c r="AC168" i="11"/>
  <c r="Y168" i="11"/>
  <c r="E168" i="11"/>
  <c r="J168" i="11" s="1"/>
  <c r="Q168" i="11"/>
  <c r="P168" i="11"/>
  <c r="O168" i="11"/>
  <c r="N168" i="11"/>
  <c r="I168" i="11"/>
  <c r="H168" i="11"/>
  <c r="G168" i="11"/>
  <c r="W167" i="11"/>
  <c r="AJ167" i="11" s="1"/>
  <c r="AN167" i="11"/>
  <c r="AI167" i="11"/>
  <c r="AG167" i="11"/>
  <c r="AF167" i="11"/>
  <c r="AA167" i="11"/>
  <c r="Z167" i="11"/>
  <c r="E167" i="11"/>
  <c r="O167" i="11"/>
  <c r="L167" i="11"/>
  <c r="W166" i="11"/>
  <c r="AI166" i="11" s="1"/>
  <c r="AK166" i="11"/>
  <c r="AF166" i="11"/>
  <c r="Y166" i="11"/>
  <c r="E166" i="11"/>
  <c r="H166" i="11"/>
  <c r="W165" i="11"/>
  <c r="AN165" i="11"/>
  <c r="AM165" i="11"/>
  <c r="AL165" i="11"/>
  <c r="AK165" i="11"/>
  <c r="AJ165" i="11"/>
  <c r="AI165" i="11"/>
  <c r="AH165" i="11"/>
  <c r="AG165" i="11"/>
  <c r="AF165" i="11"/>
  <c r="AE165" i="11"/>
  <c r="AD165" i="11"/>
  <c r="AC165" i="11"/>
  <c r="AB165" i="11"/>
  <c r="AA165" i="11"/>
  <c r="Z165" i="11"/>
  <c r="Y165" i="11"/>
  <c r="E165" i="11"/>
  <c r="M165" i="11" s="1"/>
  <c r="Q165" i="11"/>
  <c r="P165" i="11"/>
  <c r="O165" i="11"/>
  <c r="N165" i="11"/>
  <c r="I165" i="11"/>
  <c r="H165" i="11"/>
  <c r="G165" i="11"/>
  <c r="W164" i="11"/>
  <c r="AM164" i="11" s="1"/>
  <c r="AN164" i="11"/>
  <c r="AI164" i="11"/>
  <c r="AG164" i="11"/>
  <c r="AF164" i="11"/>
  <c r="AC164" i="11"/>
  <c r="Z164" i="11"/>
  <c r="E164" i="11"/>
  <c r="O164" i="11"/>
  <c r="N164" i="11"/>
  <c r="I164" i="11"/>
  <c r="W163" i="11"/>
  <c r="AF163" i="11"/>
  <c r="Y163" i="11"/>
  <c r="E163" i="11"/>
  <c r="L163" i="11"/>
  <c r="J163" i="11"/>
  <c r="G163" i="11"/>
  <c r="W162" i="11"/>
  <c r="AM162" i="11" s="1"/>
  <c r="AL162" i="11"/>
  <c r="AK162" i="11"/>
  <c r="AJ162" i="11"/>
  <c r="AI162" i="11"/>
  <c r="AH162" i="11"/>
  <c r="AG162" i="11"/>
  <c r="AE162" i="11"/>
  <c r="AC162" i="11"/>
  <c r="AB162" i="11"/>
  <c r="AA162" i="11"/>
  <c r="Z162" i="11"/>
  <c r="Y162" i="11"/>
  <c r="E162" i="11"/>
  <c r="Q162" i="11"/>
  <c r="P162" i="11"/>
  <c r="O162" i="11"/>
  <c r="N162" i="11"/>
  <c r="M162" i="11"/>
  <c r="L162" i="11"/>
  <c r="K162" i="11"/>
  <c r="J162" i="11"/>
  <c r="I162" i="11"/>
  <c r="H162" i="11"/>
  <c r="G162" i="11"/>
  <c r="W161" i="11"/>
  <c r="AM161" i="11" s="1"/>
  <c r="AN161" i="11"/>
  <c r="AL161" i="11"/>
  <c r="AG161" i="11"/>
  <c r="AF161" i="11"/>
  <c r="AD161" i="11"/>
  <c r="AB161" i="11"/>
  <c r="E161" i="11"/>
  <c r="N161" i="11" s="1"/>
  <c r="W160" i="11"/>
  <c r="AM160" i="11" s="1"/>
  <c r="AD160" i="11"/>
  <c r="E160" i="11"/>
  <c r="H160" i="11" s="1"/>
  <c r="W159" i="11"/>
  <c r="AG159" i="11" s="1"/>
  <c r="AN159" i="11"/>
  <c r="AJ159" i="11"/>
  <c r="AI159" i="11"/>
  <c r="AH159" i="11"/>
  <c r="AF159" i="11"/>
  <c r="AD159" i="11"/>
  <c r="AA159" i="11"/>
  <c r="Z159" i="11"/>
  <c r="Y159" i="11"/>
  <c r="E159" i="11"/>
  <c r="O159" i="11" s="1"/>
  <c r="P159" i="11"/>
  <c r="L159" i="11"/>
  <c r="K159" i="11"/>
  <c r="H159" i="11"/>
  <c r="G159" i="11"/>
  <c r="W158" i="11"/>
  <c r="AK158" i="11" s="1"/>
  <c r="AL158" i="11"/>
  <c r="AI158" i="11"/>
  <c r="AH158" i="11"/>
  <c r="AF158" i="11"/>
  <c r="AC158" i="11"/>
  <c r="AA158" i="11"/>
  <c r="Z158" i="11"/>
  <c r="E158" i="11"/>
  <c r="K158" i="11" s="1"/>
  <c r="Q158" i="11"/>
  <c r="I158" i="11"/>
  <c r="W157" i="11"/>
  <c r="AN157" i="11"/>
  <c r="AM157" i="11"/>
  <c r="AL157" i="11"/>
  <c r="AK157" i="11"/>
  <c r="AJ157" i="11"/>
  <c r="AI157" i="11"/>
  <c r="AH157" i="11"/>
  <c r="AG157" i="11"/>
  <c r="AF157" i="11"/>
  <c r="AE157" i="11"/>
  <c r="AD157" i="11"/>
  <c r="AC157" i="11"/>
  <c r="AB157" i="11"/>
  <c r="AA157" i="11"/>
  <c r="Z157" i="11"/>
  <c r="Y157" i="11"/>
  <c r="E157" i="11"/>
  <c r="O157" i="11"/>
  <c r="W156" i="11"/>
  <c r="AG156" i="11" s="1"/>
  <c r="AN156" i="11"/>
  <c r="AM156" i="11"/>
  <c r="AI156" i="11"/>
  <c r="AH156" i="11"/>
  <c r="AF156" i="11"/>
  <c r="AE156" i="11"/>
  <c r="AC156" i="11"/>
  <c r="Z156" i="11"/>
  <c r="Y156" i="11"/>
  <c r="E156" i="11"/>
  <c r="O156" i="11" s="1"/>
  <c r="Q156" i="11"/>
  <c r="N156" i="11"/>
  <c r="K156" i="11"/>
  <c r="I156" i="11"/>
  <c r="G156" i="11"/>
  <c r="W155" i="11"/>
  <c r="AK155" i="11" s="1"/>
  <c r="AN155" i="11"/>
  <c r="AJ155" i="11"/>
  <c r="AH155" i="11"/>
  <c r="AF155" i="11"/>
  <c r="AE155" i="11"/>
  <c r="AB155" i="11"/>
  <c r="Z155" i="11"/>
  <c r="E155" i="11"/>
  <c r="Q155" i="11"/>
  <c r="K155" i="11"/>
  <c r="I155" i="11"/>
  <c r="G155" i="11"/>
  <c r="W154" i="11"/>
  <c r="AM154" i="11" s="1"/>
  <c r="AL154" i="11"/>
  <c r="AK154" i="11"/>
  <c r="AJ154" i="11"/>
  <c r="AI154" i="11"/>
  <c r="AH154" i="11"/>
  <c r="AG154" i="11"/>
  <c r="AE154" i="11"/>
  <c r="AC154" i="11"/>
  <c r="AB154" i="11"/>
  <c r="AA154" i="11"/>
  <c r="Z154" i="11"/>
  <c r="Y154" i="11"/>
  <c r="E154" i="11"/>
  <c r="Q154" i="11"/>
  <c r="P154" i="11"/>
  <c r="O154" i="11"/>
  <c r="N154" i="11"/>
  <c r="M154" i="11"/>
  <c r="L154" i="11"/>
  <c r="K154" i="11"/>
  <c r="J154" i="11"/>
  <c r="I154" i="11"/>
  <c r="H154" i="11"/>
  <c r="G154" i="11"/>
  <c r="W153" i="11"/>
  <c r="AG153" i="11" s="1"/>
  <c r="AN153" i="11"/>
  <c r="AM153" i="11"/>
  <c r="AL153" i="11"/>
  <c r="AJ153" i="11"/>
  <c r="AF153" i="11"/>
  <c r="AE153" i="11"/>
  <c r="AD153" i="11"/>
  <c r="AB153" i="11"/>
  <c r="AA153" i="11"/>
  <c r="E153" i="11"/>
  <c r="P153" i="11" s="1"/>
  <c r="Q153" i="11"/>
  <c r="N153" i="11"/>
  <c r="M153" i="11"/>
  <c r="I153" i="11"/>
  <c r="H153" i="11"/>
  <c r="W152" i="11"/>
  <c r="AM152" i="11" s="1"/>
  <c r="AN152" i="11"/>
  <c r="AL152" i="11"/>
  <c r="AI152" i="11"/>
  <c r="AF152" i="11"/>
  <c r="AE152" i="11"/>
  <c r="AD152" i="11"/>
  <c r="AC152" i="11"/>
  <c r="E152" i="11"/>
  <c r="N152" i="11" s="1"/>
  <c r="Q152" i="11"/>
  <c r="I152" i="11"/>
  <c r="W151" i="11"/>
  <c r="AI151" i="11" s="1"/>
  <c r="E151" i="11"/>
  <c r="O151" i="11"/>
  <c r="K151" i="11"/>
  <c r="J151" i="11"/>
  <c r="W150" i="11"/>
  <c r="Y150" i="11" s="1"/>
  <c r="AG150" i="11"/>
  <c r="E150" i="11"/>
  <c r="Q150" i="11"/>
  <c r="M150" i="11"/>
  <c r="L150" i="11"/>
  <c r="K150" i="11"/>
  <c r="J150" i="11"/>
  <c r="I150" i="11"/>
  <c r="H150" i="11"/>
  <c r="W149" i="11"/>
  <c r="AN149" i="11"/>
  <c r="AM149" i="11"/>
  <c r="AL149" i="11"/>
  <c r="AK149" i="11"/>
  <c r="AJ149" i="11"/>
  <c r="AI149" i="11"/>
  <c r="AH149" i="11"/>
  <c r="AG149" i="11"/>
  <c r="AF149" i="11"/>
  <c r="AE149" i="11"/>
  <c r="AD149" i="11"/>
  <c r="AC149" i="11"/>
  <c r="AB149" i="11"/>
  <c r="AA149" i="11"/>
  <c r="Z149" i="11"/>
  <c r="Y149" i="11"/>
  <c r="E149" i="11"/>
  <c r="Q149" i="11"/>
  <c r="G149" i="11"/>
  <c r="W148" i="11"/>
  <c r="AI148" i="11"/>
  <c r="AG148" i="11"/>
  <c r="AE148" i="11"/>
  <c r="AC148" i="11"/>
  <c r="E148" i="11"/>
  <c r="J148" i="11" s="1"/>
  <c r="O148" i="11"/>
  <c r="K148" i="11"/>
  <c r="W147" i="11"/>
  <c r="AH147" i="11"/>
  <c r="AG147" i="11"/>
  <c r="E147" i="11"/>
  <c r="Q147" i="11"/>
  <c r="P147" i="11"/>
  <c r="L147" i="11"/>
  <c r="K147" i="11"/>
  <c r="J147" i="11"/>
  <c r="I147" i="11"/>
  <c r="H147" i="11"/>
  <c r="G147" i="11"/>
  <c r="W146" i="11"/>
  <c r="AM146" i="11" s="1"/>
  <c r="AL146" i="11"/>
  <c r="AK146" i="11"/>
  <c r="AJ146" i="11"/>
  <c r="AI146" i="11"/>
  <c r="AH146" i="11"/>
  <c r="AG146" i="11"/>
  <c r="AE146" i="11"/>
  <c r="AC146" i="11"/>
  <c r="AB146" i="11"/>
  <c r="AA146" i="11"/>
  <c r="Z146" i="11"/>
  <c r="Y146" i="11"/>
  <c r="E146" i="11"/>
  <c r="Q146" i="11"/>
  <c r="P146" i="11"/>
  <c r="O146" i="11"/>
  <c r="N146" i="11"/>
  <c r="M146" i="11"/>
  <c r="L146" i="11"/>
  <c r="K146" i="11"/>
  <c r="J146" i="11"/>
  <c r="I146" i="11"/>
  <c r="H146" i="11"/>
  <c r="G146" i="11"/>
  <c r="W145" i="11"/>
  <c r="AG145" i="11"/>
  <c r="AE145" i="11"/>
  <c r="E145" i="11"/>
  <c r="M145" i="11" s="1"/>
  <c r="P145" i="11"/>
  <c r="L145" i="11"/>
  <c r="W144" i="11"/>
  <c r="AM144" i="11"/>
  <c r="AI144" i="11"/>
  <c r="AD144" i="11"/>
  <c r="Y144" i="11"/>
  <c r="E144" i="11"/>
  <c r="Q144" i="11"/>
  <c r="P144" i="11"/>
  <c r="O144" i="11"/>
  <c r="N144" i="11"/>
  <c r="J144" i="11"/>
  <c r="I144" i="11"/>
  <c r="H144" i="11"/>
  <c r="G144" i="11"/>
  <c r="W143" i="11"/>
  <c r="AF143" i="11" s="1"/>
  <c r="AH143" i="11"/>
  <c r="E143" i="11"/>
  <c r="O143" i="11" s="1"/>
  <c r="P143" i="11"/>
  <c r="L143" i="11"/>
  <c r="J143" i="11"/>
  <c r="H143" i="11"/>
  <c r="W142" i="11"/>
  <c r="AK142" i="11" s="1"/>
  <c r="AL142" i="11"/>
  <c r="AI142" i="11"/>
  <c r="AG142" i="11"/>
  <c r="AF142" i="11"/>
  <c r="AA142" i="11"/>
  <c r="Z142" i="11"/>
  <c r="E142" i="11"/>
  <c r="M142" i="11"/>
  <c r="W141" i="11"/>
  <c r="AN141" i="11"/>
  <c r="AM141" i="11"/>
  <c r="AL141" i="11"/>
  <c r="AK141" i="11"/>
  <c r="AJ141" i="11"/>
  <c r="AI141" i="11"/>
  <c r="AH141" i="11"/>
  <c r="AG141" i="11"/>
  <c r="AF141" i="11"/>
  <c r="AE141" i="11"/>
  <c r="AD141" i="11"/>
  <c r="AC141" i="11"/>
  <c r="AB141" i="11"/>
  <c r="AA141" i="11"/>
  <c r="Z141" i="11"/>
  <c r="Y141" i="11"/>
  <c r="E141" i="11"/>
  <c r="Q141" i="11"/>
  <c r="P141" i="11"/>
  <c r="O141" i="11"/>
  <c r="N141" i="11"/>
  <c r="M141" i="11"/>
  <c r="I141" i="11"/>
  <c r="H141" i="11"/>
  <c r="G141" i="11"/>
  <c r="W140" i="11"/>
  <c r="AH140" i="11" s="1"/>
  <c r="AF140" i="11"/>
  <c r="E140" i="11"/>
  <c r="O140" i="11" s="1"/>
  <c r="Q140" i="11"/>
  <c r="N140" i="11"/>
  <c r="J140" i="11"/>
  <c r="I140" i="11"/>
  <c r="W139" i="11"/>
  <c r="AK139" i="11" s="1"/>
  <c r="AN139" i="11"/>
  <c r="AJ139" i="11"/>
  <c r="AG139" i="11"/>
  <c r="AF139" i="11"/>
  <c r="AB139" i="11"/>
  <c r="Z139" i="11"/>
  <c r="E139" i="11"/>
  <c r="P139" i="11"/>
  <c r="G139" i="11"/>
  <c r="W138" i="11"/>
  <c r="AM138" i="11" s="1"/>
  <c r="AL138" i="11"/>
  <c r="AK138" i="11"/>
  <c r="AJ138" i="11"/>
  <c r="AI138" i="11"/>
  <c r="AH138" i="11"/>
  <c r="AG138" i="11"/>
  <c r="AE138" i="11"/>
  <c r="AC138" i="11"/>
  <c r="AB138" i="11"/>
  <c r="AA138" i="11"/>
  <c r="Z138" i="11"/>
  <c r="Y138" i="11"/>
  <c r="E138" i="11"/>
  <c r="Q138" i="11"/>
  <c r="P138" i="11"/>
  <c r="O138" i="11"/>
  <c r="N138" i="11"/>
  <c r="M138" i="11"/>
  <c r="L138" i="11"/>
  <c r="K138" i="11"/>
  <c r="J138" i="11"/>
  <c r="I138" i="11"/>
  <c r="H138" i="11"/>
  <c r="G138" i="11"/>
  <c r="W137" i="11"/>
  <c r="E137" i="11"/>
  <c r="P137" i="11" s="1"/>
  <c r="Q137" i="11"/>
  <c r="N137" i="11"/>
  <c r="L137" i="11"/>
  <c r="I137" i="11"/>
  <c r="W136" i="11"/>
  <c r="AM136" i="11" s="1"/>
  <c r="AN136" i="11"/>
  <c r="AL136" i="11"/>
  <c r="AG136" i="11"/>
  <c r="AF136" i="11"/>
  <c r="AD136" i="11"/>
  <c r="AC136" i="11"/>
  <c r="E136" i="11"/>
  <c r="P136" i="11"/>
  <c r="W135" i="11"/>
  <c r="AN135" i="11"/>
  <c r="AJ135" i="11"/>
  <c r="AI135" i="11"/>
  <c r="AH135" i="11"/>
  <c r="AG135" i="11"/>
  <c r="AF135" i="11"/>
  <c r="AD135" i="11"/>
  <c r="AA135" i="11"/>
  <c r="Z135" i="11"/>
  <c r="Y135" i="11"/>
  <c r="E135" i="11"/>
  <c r="J135" i="11" s="1"/>
  <c r="P135" i="11"/>
  <c r="O135" i="11"/>
  <c r="L135" i="11"/>
  <c r="K135" i="11"/>
  <c r="H135" i="11"/>
  <c r="G135" i="11"/>
  <c r="W134" i="11"/>
  <c r="AG134" i="11" s="1"/>
  <c r="AL134" i="11"/>
  <c r="AK134" i="11"/>
  <c r="AI134" i="11"/>
  <c r="AH134" i="11"/>
  <c r="AF134" i="11"/>
  <c r="AC134" i="11"/>
  <c r="AA134" i="11"/>
  <c r="Z134" i="11"/>
  <c r="Y134" i="11"/>
  <c r="E134" i="11"/>
  <c r="M134" i="11" s="1"/>
  <c r="Q134" i="11"/>
  <c r="L134" i="11"/>
  <c r="K134" i="11"/>
  <c r="I134" i="11"/>
  <c r="H134" i="11"/>
  <c r="W133" i="11"/>
  <c r="AN133" i="11"/>
  <c r="AM133" i="11"/>
  <c r="AL133" i="11"/>
  <c r="AK133" i="11"/>
  <c r="AJ133" i="11"/>
  <c r="AI133" i="11"/>
  <c r="AH133" i="11"/>
  <c r="AG133" i="11"/>
  <c r="AF133" i="11"/>
  <c r="AE133" i="11"/>
  <c r="AD133" i="11"/>
  <c r="AC133" i="11"/>
  <c r="AB133" i="11"/>
  <c r="AA133" i="11"/>
  <c r="Z133" i="11"/>
  <c r="Y133" i="11"/>
  <c r="E133" i="11"/>
  <c r="P133" i="11" s="1"/>
  <c r="G133" i="11"/>
  <c r="W132" i="11"/>
  <c r="AN132" i="11"/>
  <c r="AM132" i="11"/>
  <c r="AI132" i="11"/>
  <c r="AH132" i="11"/>
  <c r="AG132" i="11"/>
  <c r="AF132" i="11"/>
  <c r="AE132" i="11"/>
  <c r="AC132" i="11"/>
  <c r="Z132" i="11"/>
  <c r="Y132" i="11"/>
  <c r="E132" i="11"/>
  <c r="J132" i="11" s="1"/>
  <c r="Q132" i="11"/>
  <c r="O132" i="11"/>
  <c r="N132" i="11"/>
  <c r="K132" i="11"/>
  <c r="I132" i="11"/>
  <c r="G132" i="11"/>
  <c r="W131" i="11"/>
  <c r="AG131" i="11" s="1"/>
  <c r="AN131" i="11"/>
  <c r="AK131" i="11"/>
  <c r="AJ131" i="11"/>
  <c r="AH131" i="11"/>
  <c r="AF131" i="11"/>
  <c r="AE131" i="11"/>
  <c r="AB131" i="11"/>
  <c r="Z131" i="11"/>
  <c r="Y131" i="11"/>
  <c r="E131" i="11"/>
  <c r="P131" i="11" s="1"/>
  <c r="Q131" i="11"/>
  <c r="L131" i="11"/>
  <c r="K131" i="11"/>
  <c r="I131" i="11"/>
  <c r="H131" i="11"/>
  <c r="G131" i="11"/>
  <c r="W130" i="11"/>
  <c r="AM130" i="11" s="1"/>
  <c r="AL130" i="11"/>
  <c r="AK130" i="11"/>
  <c r="AJ130" i="11"/>
  <c r="AI130" i="11"/>
  <c r="AH130" i="11"/>
  <c r="AG130" i="11"/>
  <c r="AE130" i="11"/>
  <c r="AC130" i="11"/>
  <c r="AB130" i="11"/>
  <c r="AA130" i="11"/>
  <c r="Z130" i="11"/>
  <c r="Y130" i="11"/>
  <c r="E130" i="11"/>
  <c r="Q130" i="11"/>
  <c r="P130" i="11"/>
  <c r="O130" i="11"/>
  <c r="N130" i="11"/>
  <c r="M130" i="11"/>
  <c r="L130" i="11"/>
  <c r="K130" i="11"/>
  <c r="J130" i="11"/>
  <c r="I130" i="11"/>
  <c r="H130" i="11"/>
  <c r="G130" i="11"/>
  <c r="W129" i="11"/>
  <c r="AN129" i="11"/>
  <c r="AM129" i="11"/>
  <c r="AL129" i="11"/>
  <c r="AJ129" i="11"/>
  <c r="AG129" i="11"/>
  <c r="AF129" i="11"/>
  <c r="AE129" i="11"/>
  <c r="AD129" i="11"/>
  <c r="AB129" i="11"/>
  <c r="AA129" i="11"/>
  <c r="E129" i="11"/>
  <c r="L129" i="11" s="1"/>
  <c r="Q129" i="11"/>
  <c r="P129" i="11"/>
  <c r="N129" i="11"/>
  <c r="M129" i="11"/>
  <c r="I129" i="11"/>
  <c r="H129" i="11"/>
  <c r="W128" i="11"/>
  <c r="AG128" i="11" s="1"/>
  <c r="AN128" i="11"/>
  <c r="AM128" i="11"/>
  <c r="AL128" i="11"/>
  <c r="AI128" i="11"/>
  <c r="AF128" i="11"/>
  <c r="AE128" i="11"/>
  <c r="AD128" i="11"/>
  <c r="AC128" i="11"/>
  <c r="Y128" i="11"/>
  <c r="E128" i="11"/>
  <c r="P128" i="11" s="1"/>
  <c r="Q128" i="11"/>
  <c r="O128" i="11"/>
  <c r="N128" i="11"/>
  <c r="I128" i="11"/>
  <c r="H128" i="11"/>
  <c r="G128" i="11"/>
  <c r="W127" i="11"/>
  <c r="AI127" i="11"/>
  <c r="E127" i="11"/>
  <c r="G127" i="11" s="1"/>
  <c r="L127" i="11"/>
  <c r="J127" i="11"/>
  <c r="W126" i="11"/>
  <c r="AG126" i="11"/>
  <c r="AC126" i="11"/>
  <c r="E126" i="11"/>
  <c r="K126" i="11" s="1"/>
  <c r="M126" i="11"/>
  <c r="J126" i="11"/>
  <c r="W125" i="11"/>
  <c r="AN125" i="11"/>
  <c r="AM125" i="11"/>
  <c r="AL125" i="11"/>
  <c r="AK125" i="11"/>
  <c r="AJ125" i="11"/>
  <c r="AI125" i="11"/>
  <c r="AH125" i="11"/>
  <c r="AG125" i="11"/>
  <c r="AF125" i="11"/>
  <c r="AE125" i="11"/>
  <c r="AD125" i="11"/>
  <c r="AC125" i="11"/>
  <c r="AB125" i="11"/>
  <c r="AA125" i="11"/>
  <c r="Z125" i="11"/>
  <c r="Y125" i="11"/>
  <c r="E125" i="11"/>
  <c r="P125" i="11" s="1"/>
  <c r="Q125" i="11"/>
  <c r="O125" i="11"/>
  <c r="N125" i="11"/>
  <c r="I125" i="11"/>
  <c r="H125" i="11"/>
  <c r="G125" i="11"/>
  <c r="W124" i="11"/>
  <c r="AM124" i="11"/>
  <c r="AI124" i="11"/>
  <c r="AC124" i="11"/>
  <c r="Y124" i="11"/>
  <c r="E124" i="11"/>
  <c r="N124" i="11"/>
  <c r="J124" i="11"/>
  <c r="G124" i="11"/>
  <c r="W123" i="11"/>
  <c r="AE123" i="11" s="1"/>
  <c r="E123" i="11"/>
  <c r="K123" i="11"/>
  <c r="W122" i="11"/>
  <c r="AM122" i="11" s="1"/>
  <c r="AL122" i="11"/>
  <c r="AK122" i="11"/>
  <c r="AJ122" i="11"/>
  <c r="AI122" i="11"/>
  <c r="AH122" i="11"/>
  <c r="AG122" i="11"/>
  <c r="AE122" i="11"/>
  <c r="AC122" i="11"/>
  <c r="AB122" i="11"/>
  <c r="AA122" i="11"/>
  <c r="Z122" i="11"/>
  <c r="Y122" i="11"/>
  <c r="E122" i="11"/>
  <c r="Q122" i="11"/>
  <c r="P122" i="11"/>
  <c r="O122" i="11"/>
  <c r="N122" i="11"/>
  <c r="M122" i="11"/>
  <c r="L122" i="11"/>
  <c r="K122" i="11"/>
  <c r="J122" i="11"/>
  <c r="I122" i="11"/>
  <c r="H122" i="11"/>
  <c r="G122" i="11"/>
  <c r="W121" i="11"/>
  <c r="AL121" i="11" s="1"/>
  <c r="E121" i="11"/>
  <c r="H121" i="11" s="1"/>
  <c r="N121" i="11"/>
  <c r="L121" i="11"/>
  <c r="W120" i="11"/>
  <c r="AE120" i="11" s="1"/>
  <c r="AG120" i="11"/>
  <c r="E120" i="11"/>
  <c r="N120" i="11" s="1"/>
  <c r="P120" i="11"/>
  <c r="J120" i="11"/>
  <c r="W119" i="11"/>
  <c r="AJ119" i="11" s="1"/>
  <c r="AN119" i="11"/>
  <c r="AI119" i="11"/>
  <c r="AH119" i="11"/>
  <c r="AF119" i="11"/>
  <c r="AD119" i="11"/>
  <c r="AA119" i="11"/>
  <c r="Z119" i="11"/>
  <c r="E119" i="11"/>
  <c r="W118" i="11"/>
  <c r="AA118" i="11" s="1"/>
  <c r="AH118" i="11"/>
  <c r="Z118" i="11"/>
  <c r="E118" i="11"/>
  <c r="M118" i="11" s="1"/>
  <c r="Q118" i="11"/>
  <c r="L118" i="11"/>
  <c r="J118" i="11"/>
  <c r="I118" i="11"/>
  <c r="W117" i="11"/>
  <c r="AN117" i="11"/>
  <c r="AM117" i="11"/>
  <c r="AL117" i="11"/>
  <c r="AK117" i="11"/>
  <c r="AJ117" i="11"/>
  <c r="AI117" i="11"/>
  <c r="AH117" i="11"/>
  <c r="AG117" i="11"/>
  <c r="AF117" i="11"/>
  <c r="AE117" i="11"/>
  <c r="AD117" i="11"/>
  <c r="AC117" i="11"/>
  <c r="AB117" i="11"/>
  <c r="AA117" i="11"/>
  <c r="Z117" i="11"/>
  <c r="Y117" i="11"/>
  <c r="E117" i="11"/>
  <c r="P117" i="11"/>
  <c r="G117" i="11"/>
  <c r="W116" i="11"/>
  <c r="AM116" i="11" s="1"/>
  <c r="AN116" i="11"/>
  <c r="AI116" i="11"/>
  <c r="AH116" i="11"/>
  <c r="AF116" i="11"/>
  <c r="AE116" i="11"/>
  <c r="AC116" i="11"/>
  <c r="Z116" i="11"/>
  <c r="E116" i="11"/>
  <c r="Q116" i="11"/>
  <c r="K116" i="11"/>
  <c r="I116" i="11"/>
  <c r="W115" i="11"/>
  <c r="AF115" i="11" s="1"/>
  <c r="E115" i="11"/>
  <c r="P115" i="11" s="1"/>
  <c r="Q115" i="11"/>
  <c r="L115" i="11"/>
  <c r="J115" i="11"/>
  <c r="I115" i="11"/>
  <c r="G115" i="11"/>
  <c r="W114" i="11"/>
  <c r="AM114" i="11" s="1"/>
  <c r="AL114" i="11"/>
  <c r="AK114" i="11"/>
  <c r="AJ114" i="11"/>
  <c r="AI114" i="11"/>
  <c r="AH114" i="11"/>
  <c r="AG114" i="11"/>
  <c r="AE114" i="11"/>
  <c r="AC114" i="11"/>
  <c r="AB114" i="11"/>
  <c r="AA114" i="11"/>
  <c r="Z114" i="11"/>
  <c r="Y114" i="11"/>
  <c r="E114" i="11"/>
  <c r="Q114" i="11"/>
  <c r="P114" i="11"/>
  <c r="O114" i="11"/>
  <c r="N114" i="11"/>
  <c r="M114" i="11"/>
  <c r="L114" i="11"/>
  <c r="K114" i="11"/>
  <c r="J114" i="11"/>
  <c r="I114" i="11"/>
  <c r="H114" i="11"/>
  <c r="G114" i="11"/>
  <c r="W113" i="11"/>
  <c r="AM113" i="11" s="1"/>
  <c r="AN113" i="11"/>
  <c r="AL113" i="11"/>
  <c r="AJ113" i="11"/>
  <c r="AF113" i="11"/>
  <c r="AE113" i="11"/>
  <c r="AD113" i="11"/>
  <c r="AB113" i="11"/>
  <c r="E113" i="11"/>
  <c r="M113" i="11" s="1"/>
  <c r="I113" i="11"/>
  <c r="W112" i="11"/>
  <c r="AF112" i="11" s="1"/>
  <c r="AN112" i="11"/>
  <c r="AI112" i="11"/>
  <c r="AD112" i="11"/>
  <c r="AC112" i="11"/>
  <c r="E112" i="11"/>
  <c r="P112" i="11" s="1"/>
  <c r="Q112" i="11"/>
  <c r="O112" i="11"/>
  <c r="J112" i="11"/>
  <c r="I112" i="11"/>
  <c r="G112" i="11"/>
  <c r="W111" i="11"/>
  <c r="AH111" i="11" s="1"/>
  <c r="E111" i="11"/>
  <c r="P111" i="11"/>
  <c r="O111" i="11"/>
  <c r="L111" i="11"/>
  <c r="K111" i="11"/>
  <c r="J111" i="11"/>
  <c r="H111" i="11"/>
  <c r="G111" i="11"/>
  <c r="W110" i="11"/>
  <c r="AL110" i="11"/>
  <c r="AK110" i="11"/>
  <c r="AI110" i="11"/>
  <c r="AH110" i="11"/>
  <c r="AG110" i="11"/>
  <c r="AF110" i="11"/>
  <c r="AC110" i="11"/>
  <c r="AA110" i="11"/>
  <c r="Z110" i="11"/>
  <c r="Y110" i="11"/>
  <c r="E110" i="11"/>
  <c r="J110" i="11" s="1"/>
  <c r="Q110" i="11"/>
  <c r="M110" i="11"/>
  <c r="L110" i="11"/>
  <c r="K110" i="11"/>
  <c r="I110" i="11"/>
  <c r="H110" i="11"/>
  <c r="W109" i="11"/>
  <c r="AN109" i="11"/>
  <c r="AM109" i="11"/>
  <c r="AL109" i="11"/>
  <c r="AK109" i="11"/>
  <c r="AJ109" i="11"/>
  <c r="AI109" i="11"/>
  <c r="AH109" i="11"/>
  <c r="AG109" i="11"/>
  <c r="AF109" i="11"/>
  <c r="AE109" i="11"/>
  <c r="AD109" i="11"/>
  <c r="AC109" i="11"/>
  <c r="AB109" i="11"/>
  <c r="AA109" i="11"/>
  <c r="Z109" i="11"/>
  <c r="Y109" i="11"/>
  <c r="E109" i="11"/>
  <c r="P109" i="11" s="1"/>
  <c r="Q109" i="11"/>
  <c r="O109" i="11"/>
  <c r="M109" i="11"/>
  <c r="I109" i="11"/>
  <c r="G109" i="11"/>
  <c r="W108" i="11"/>
  <c r="AM108" i="11"/>
  <c r="AH108" i="11"/>
  <c r="AG108" i="11"/>
  <c r="AC108" i="11"/>
  <c r="Y108" i="11"/>
  <c r="E108" i="11"/>
  <c r="Q108" i="11"/>
  <c r="O108" i="11"/>
  <c r="N108" i="11"/>
  <c r="K108" i="11"/>
  <c r="J108" i="11"/>
  <c r="I108" i="11"/>
  <c r="G108" i="11"/>
  <c r="W107" i="11"/>
  <c r="AN107" i="11"/>
  <c r="AK107" i="11"/>
  <c r="AJ107" i="11"/>
  <c r="AH107" i="11"/>
  <c r="AG107" i="11"/>
  <c r="AF107" i="11"/>
  <c r="AE107" i="11"/>
  <c r="AB107" i="11"/>
  <c r="Z107" i="11"/>
  <c r="Y107" i="11"/>
  <c r="E107" i="11"/>
  <c r="J107" i="11" s="1"/>
  <c r="Q107" i="11"/>
  <c r="P107" i="11"/>
  <c r="L107" i="11"/>
  <c r="K107" i="11"/>
  <c r="I107" i="11"/>
  <c r="H107" i="11"/>
  <c r="G107" i="11"/>
  <c r="W106" i="11"/>
  <c r="AM106" i="11" s="1"/>
  <c r="AL106" i="11"/>
  <c r="AK106" i="11"/>
  <c r="AJ106" i="11"/>
  <c r="AI106" i="11"/>
  <c r="AH106" i="11"/>
  <c r="AG106" i="11"/>
  <c r="AE106" i="11"/>
  <c r="AC106" i="11"/>
  <c r="AB106" i="11"/>
  <c r="AA106" i="11"/>
  <c r="Z106" i="11"/>
  <c r="Y106" i="11"/>
  <c r="E106" i="11"/>
  <c r="Q106" i="11"/>
  <c r="P106" i="11"/>
  <c r="O106" i="11"/>
  <c r="N106" i="11"/>
  <c r="M106" i="11"/>
  <c r="L106" i="11"/>
  <c r="K106" i="11"/>
  <c r="J106" i="11"/>
  <c r="I106" i="11"/>
  <c r="H106" i="11"/>
  <c r="G106" i="11"/>
  <c r="W105" i="11"/>
  <c r="AM105" i="11"/>
  <c r="AJ105" i="11"/>
  <c r="AD105" i="11"/>
  <c r="AA105" i="11"/>
  <c r="E105" i="11"/>
  <c r="Q105" i="11"/>
  <c r="P105" i="11"/>
  <c r="N105" i="11"/>
  <c r="M105" i="11"/>
  <c r="L105" i="11"/>
  <c r="I105" i="11"/>
  <c r="H105" i="11"/>
  <c r="W104" i="11"/>
  <c r="AN104" i="11"/>
  <c r="AM104" i="11"/>
  <c r="AL104" i="11"/>
  <c r="AI104" i="11"/>
  <c r="AG104" i="11"/>
  <c r="AF104" i="11"/>
  <c r="AE104" i="11"/>
  <c r="AD104" i="11"/>
  <c r="AC104" i="11"/>
  <c r="Y104" i="11"/>
  <c r="E104" i="11"/>
  <c r="J104" i="11" s="1"/>
  <c r="Q104" i="11"/>
  <c r="P104" i="11"/>
  <c r="O104" i="11"/>
  <c r="N104" i="11"/>
  <c r="I104" i="11"/>
  <c r="H104" i="11"/>
  <c r="G104" i="11"/>
  <c r="W103" i="11"/>
  <c r="AJ103" i="11" s="1"/>
  <c r="AN103" i="11"/>
  <c r="AI103" i="11"/>
  <c r="AG103" i="11"/>
  <c r="AF103" i="11"/>
  <c r="AA103" i="11"/>
  <c r="Z103" i="11"/>
  <c r="E103" i="11"/>
  <c r="O103" i="11"/>
  <c r="L103" i="11"/>
  <c r="W102" i="11"/>
  <c r="AI102" i="11" s="1"/>
  <c r="AK102" i="11"/>
  <c r="AF102" i="11"/>
  <c r="Y102" i="11"/>
  <c r="E102" i="11"/>
  <c r="H102" i="11"/>
  <c r="W101" i="11"/>
  <c r="AN101" i="11"/>
  <c r="AM101" i="11"/>
  <c r="AL101" i="11"/>
  <c r="AK101" i="11"/>
  <c r="AJ101" i="11"/>
  <c r="AI101" i="11"/>
  <c r="AH101" i="11"/>
  <c r="AG101" i="11"/>
  <c r="AF101" i="11"/>
  <c r="AE101" i="11"/>
  <c r="AD101" i="11"/>
  <c r="AC101" i="11"/>
  <c r="AB101" i="11"/>
  <c r="AA101" i="11"/>
  <c r="Z101" i="11"/>
  <c r="Y101" i="11"/>
  <c r="E101" i="11"/>
  <c r="M101" i="11" s="1"/>
  <c r="Q101" i="11"/>
  <c r="P101" i="11"/>
  <c r="O101" i="11"/>
  <c r="N101" i="11"/>
  <c r="I101" i="11"/>
  <c r="H101" i="11"/>
  <c r="G101" i="11"/>
  <c r="W100" i="11"/>
  <c r="AM100" i="11" s="1"/>
  <c r="AN100" i="11"/>
  <c r="AI100" i="11"/>
  <c r="AG100" i="11"/>
  <c r="AF100" i="11"/>
  <c r="AC100" i="11"/>
  <c r="Z100" i="11"/>
  <c r="E100" i="11"/>
  <c r="O100" i="11"/>
  <c r="N100" i="11"/>
  <c r="I100" i="11"/>
  <c r="W99" i="11"/>
  <c r="AF99" i="11" s="1"/>
  <c r="Y99" i="11"/>
  <c r="E99" i="11"/>
  <c r="L99" i="11"/>
  <c r="J99" i="11"/>
  <c r="G99" i="11"/>
  <c r="W98" i="11"/>
  <c r="AM98" i="11" s="1"/>
  <c r="AL98" i="11"/>
  <c r="AK98" i="11"/>
  <c r="AJ98" i="11"/>
  <c r="AI98" i="11"/>
  <c r="AH98" i="11"/>
  <c r="AG98" i="11"/>
  <c r="AE98" i="11"/>
  <c r="AC98" i="11"/>
  <c r="AB98" i="11"/>
  <c r="AA98" i="11"/>
  <c r="Z98" i="11"/>
  <c r="Y98" i="11"/>
  <c r="E98" i="11"/>
  <c r="Q98" i="11"/>
  <c r="P98" i="11"/>
  <c r="O98" i="11"/>
  <c r="N98" i="11"/>
  <c r="M98" i="11"/>
  <c r="L98" i="11"/>
  <c r="K98" i="11"/>
  <c r="J98" i="11"/>
  <c r="I98" i="11"/>
  <c r="H98" i="11"/>
  <c r="G98" i="11"/>
  <c r="W97" i="11"/>
  <c r="AM97" i="11" s="1"/>
  <c r="AN97" i="11"/>
  <c r="AL97" i="11"/>
  <c r="AG97" i="11"/>
  <c r="AF97" i="11"/>
  <c r="AD97" i="11"/>
  <c r="AB97" i="11"/>
  <c r="E97" i="11"/>
  <c r="N97" i="11"/>
  <c r="W96" i="11"/>
  <c r="AM96" i="11"/>
  <c r="AD96" i="11"/>
  <c r="E96" i="11"/>
  <c r="J96" i="11"/>
  <c r="H96" i="11"/>
  <c r="W95" i="11"/>
  <c r="AG95" i="11" s="1"/>
  <c r="AN95" i="11"/>
  <c r="AJ95" i="11"/>
  <c r="AI95" i="11"/>
  <c r="AH95" i="11"/>
  <c r="AF95" i="11"/>
  <c r="AD95" i="11"/>
  <c r="AA95" i="11"/>
  <c r="Z95" i="11"/>
  <c r="Y95" i="11"/>
  <c r="E95" i="11"/>
  <c r="O95" i="11" s="1"/>
  <c r="P95" i="11"/>
  <c r="L95" i="11"/>
  <c r="K95" i="11"/>
  <c r="H95" i="11"/>
  <c r="G95" i="11"/>
  <c r="W94" i="11"/>
  <c r="AK94" i="11" s="1"/>
  <c r="AL94" i="11"/>
  <c r="AI94" i="11"/>
  <c r="AH94" i="11"/>
  <c r="AF94" i="11"/>
  <c r="AC94" i="11"/>
  <c r="AA94" i="11"/>
  <c r="Z94" i="11"/>
  <c r="E94" i="11"/>
  <c r="K94" i="11" s="1"/>
  <c r="Q94" i="11"/>
  <c r="I94" i="11"/>
  <c r="W93" i="11"/>
  <c r="AN93" i="11"/>
  <c r="AM93" i="11"/>
  <c r="AL93" i="11"/>
  <c r="AK93" i="11"/>
  <c r="AJ93" i="11"/>
  <c r="AI93" i="11"/>
  <c r="AH93" i="11"/>
  <c r="AG93" i="11"/>
  <c r="AF93" i="11"/>
  <c r="AE93" i="11"/>
  <c r="AD93" i="11"/>
  <c r="AC93" i="11"/>
  <c r="AB93" i="11"/>
  <c r="AA93" i="11"/>
  <c r="Z93" i="11"/>
  <c r="Y93" i="11"/>
  <c r="E93" i="11"/>
  <c r="G93" i="11" s="1"/>
  <c r="W92" i="11"/>
  <c r="AG92" i="11" s="1"/>
  <c r="AN92" i="11"/>
  <c r="AM92" i="11"/>
  <c r="AI92" i="11"/>
  <c r="AH92" i="11"/>
  <c r="AF92" i="11"/>
  <c r="AE92" i="11"/>
  <c r="AC92" i="11"/>
  <c r="Z92" i="11"/>
  <c r="Y92" i="11"/>
  <c r="E92" i="11"/>
  <c r="O92" i="11" s="1"/>
  <c r="Q92" i="11"/>
  <c r="N92" i="11"/>
  <c r="K92" i="11"/>
  <c r="I92" i="11"/>
  <c r="G92" i="11"/>
  <c r="W91" i="11"/>
  <c r="AK91" i="11" s="1"/>
  <c r="AN91" i="11"/>
  <c r="AJ91" i="11"/>
  <c r="AH91" i="11"/>
  <c r="AF91" i="11"/>
  <c r="AE91" i="11"/>
  <c r="AB91" i="11"/>
  <c r="Z91" i="11"/>
  <c r="E91" i="11"/>
  <c r="Q91" i="11"/>
  <c r="K91" i="11"/>
  <c r="I91" i="11"/>
  <c r="G91" i="11"/>
  <c r="W90" i="11"/>
  <c r="AM90" i="11" s="1"/>
  <c r="AL90" i="11"/>
  <c r="AK90" i="11"/>
  <c r="AJ90" i="11"/>
  <c r="AI90" i="11"/>
  <c r="AH90" i="11"/>
  <c r="AG90" i="11"/>
  <c r="AE90" i="11"/>
  <c r="AC90" i="11"/>
  <c r="AB90" i="11"/>
  <c r="AA90" i="11"/>
  <c r="Z90" i="11"/>
  <c r="Y90" i="11"/>
  <c r="E90" i="11"/>
  <c r="Q90" i="11"/>
  <c r="P90" i="11"/>
  <c r="O90" i="11"/>
  <c r="N90" i="11"/>
  <c r="M90" i="11"/>
  <c r="L90" i="11"/>
  <c r="K90" i="11"/>
  <c r="J90" i="11"/>
  <c r="I90" i="11"/>
  <c r="H90" i="11"/>
  <c r="G90" i="11"/>
  <c r="W89" i="11"/>
  <c r="AG89" i="11" s="1"/>
  <c r="AN89" i="11"/>
  <c r="AM89" i="11"/>
  <c r="AL89" i="11"/>
  <c r="AJ89" i="11"/>
  <c r="AF89" i="11"/>
  <c r="AE89" i="11"/>
  <c r="AD89" i="11"/>
  <c r="AB89" i="11"/>
  <c r="AA89" i="11"/>
  <c r="E89" i="11"/>
  <c r="P89" i="11" s="1"/>
  <c r="Q89" i="11"/>
  <c r="N89" i="11"/>
  <c r="M89" i="11"/>
  <c r="I89" i="11"/>
  <c r="H89" i="11"/>
  <c r="W88" i="11"/>
  <c r="AM88" i="11" s="1"/>
  <c r="AN88" i="11"/>
  <c r="AL88" i="11"/>
  <c r="AI88" i="11"/>
  <c r="AF88" i="11"/>
  <c r="AE88" i="11"/>
  <c r="AD88" i="11"/>
  <c r="AC88" i="11"/>
  <c r="E88" i="11"/>
  <c r="N88" i="11" s="1"/>
  <c r="Q88" i="11"/>
  <c r="I88" i="11"/>
  <c r="W87" i="11"/>
  <c r="AI87" i="11"/>
  <c r="AA87" i="11"/>
  <c r="E87" i="11"/>
  <c r="O87" i="11"/>
  <c r="K87" i="11"/>
  <c r="J87" i="11"/>
  <c r="W86" i="11"/>
  <c r="AG86" i="11" s="1"/>
  <c r="Y86" i="11"/>
  <c r="E86" i="11"/>
  <c r="Q86" i="11"/>
  <c r="M86" i="11"/>
  <c r="L86" i="11"/>
  <c r="K86" i="11"/>
  <c r="J86" i="11"/>
  <c r="I86" i="11"/>
  <c r="H86" i="11"/>
  <c r="W85" i="11"/>
  <c r="AN85" i="11"/>
  <c r="AM85" i="11"/>
  <c r="AL85" i="11"/>
  <c r="AK85" i="11"/>
  <c r="AJ85" i="11"/>
  <c r="AI85" i="11"/>
  <c r="AH85" i="11"/>
  <c r="AG85" i="11"/>
  <c r="AF85" i="11"/>
  <c r="AE85" i="11"/>
  <c r="AD85" i="11"/>
  <c r="AC85" i="11"/>
  <c r="AB85" i="11"/>
  <c r="AA85" i="11"/>
  <c r="Z85" i="11"/>
  <c r="Y85" i="11"/>
  <c r="E85" i="11"/>
  <c r="Q85" i="11"/>
  <c r="W84" i="11"/>
  <c r="AI84" i="11"/>
  <c r="AG84" i="11"/>
  <c r="AE84" i="11"/>
  <c r="AC84" i="11"/>
  <c r="E84" i="11"/>
  <c r="J84" i="11" s="1"/>
  <c r="O84" i="11"/>
  <c r="K84" i="11"/>
  <c r="W83" i="11"/>
  <c r="AG83" i="11" s="1"/>
  <c r="AH83" i="11"/>
  <c r="E83" i="11"/>
  <c r="Q83" i="11"/>
  <c r="P83" i="11"/>
  <c r="L83" i="11"/>
  <c r="K83" i="11"/>
  <c r="J83" i="11"/>
  <c r="I83" i="11"/>
  <c r="H83" i="11"/>
  <c r="G83" i="11"/>
  <c r="W82" i="11"/>
  <c r="AM82" i="11" s="1"/>
  <c r="AL82" i="11"/>
  <c r="AK82" i="11"/>
  <c r="AJ82" i="11"/>
  <c r="AI82" i="11"/>
  <c r="AH82" i="11"/>
  <c r="AG82" i="11"/>
  <c r="AE82" i="11"/>
  <c r="AC82" i="11"/>
  <c r="AB82" i="11"/>
  <c r="AA82" i="11"/>
  <c r="Z82" i="11"/>
  <c r="Y82" i="11"/>
  <c r="E82" i="11"/>
  <c r="Q82" i="11"/>
  <c r="P82" i="11"/>
  <c r="O82" i="11"/>
  <c r="N82" i="11"/>
  <c r="M82" i="11"/>
  <c r="L82" i="11"/>
  <c r="K82" i="11"/>
  <c r="J82" i="11"/>
  <c r="I82" i="11"/>
  <c r="H82" i="11"/>
  <c r="G82" i="11"/>
  <c r="W81" i="11"/>
  <c r="AG81" i="11"/>
  <c r="E81" i="11"/>
  <c r="M81" i="11" s="1"/>
  <c r="P81" i="11"/>
  <c r="L81" i="11"/>
  <c r="W80" i="11"/>
  <c r="AM80" i="11"/>
  <c r="AI80" i="11"/>
  <c r="AD80" i="11"/>
  <c r="Y80" i="11"/>
  <c r="E80" i="11"/>
  <c r="Q80" i="11"/>
  <c r="P80" i="11"/>
  <c r="O80" i="11"/>
  <c r="N80" i="11"/>
  <c r="J80" i="11"/>
  <c r="I80" i="11"/>
  <c r="H80" i="11"/>
  <c r="G80" i="11"/>
  <c r="W79" i="11"/>
  <c r="AH79" i="11" s="1"/>
  <c r="AF79" i="11"/>
  <c r="E79" i="11"/>
  <c r="O79" i="11" s="1"/>
  <c r="P79" i="11"/>
  <c r="L79" i="11"/>
  <c r="J79" i="11"/>
  <c r="H79" i="11"/>
  <c r="W78" i="11"/>
  <c r="AK78" i="11" s="1"/>
  <c r="AL78" i="11"/>
  <c r="AI78" i="11"/>
  <c r="AG78" i="11"/>
  <c r="AF78" i="11"/>
  <c r="AA78" i="11"/>
  <c r="Z78" i="11"/>
  <c r="E78" i="11"/>
  <c r="M78" i="11"/>
  <c r="W77" i="11"/>
  <c r="AN77" i="11"/>
  <c r="AM77" i="11"/>
  <c r="AL77" i="11"/>
  <c r="AK77" i="11"/>
  <c r="AJ77" i="11"/>
  <c r="AI77" i="11"/>
  <c r="AH77" i="11"/>
  <c r="AG77" i="11"/>
  <c r="AF77" i="11"/>
  <c r="AE77" i="11"/>
  <c r="AD77" i="11"/>
  <c r="AC77" i="11"/>
  <c r="AB77" i="11"/>
  <c r="AA77" i="11"/>
  <c r="Z77" i="11"/>
  <c r="Y77" i="11"/>
  <c r="E77" i="11"/>
  <c r="Q77" i="11"/>
  <c r="P77" i="11"/>
  <c r="O77" i="11"/>
  <c r="N77" i="11"/>
  <c r="M77" i="11"/>
  <c r="I77" i="11"/>
  <c r="H77" i="11"/>
  <c r="G77" i="11"/>
  <c r="W76" i="11"/>
  <c r="AH76" i="11"/>
  <c r="AF76" i="11"/>
  <c r="E76" i="11"/>
  <c r="O76" i="11" s="1"/>
  <c r="Q76" i="11"/>
  <c r="N76" i="11"/>
  <c r="J76" i="11"/>
  <c r="I76" i="11"/>
  <c r="W75" i="11"/>
  <c r="AK75" i="11" s="1"/>
  <c r="AN75" i="11"/>
  <c r="AJ75" i="11"/>
  <c r="AG75" i="11"/>
  <c r="AF75" i="11"/>
  <c r="AB75" i="11"/>
  <c r="Z75" i="11"/>
  <c r="E75" i="11"/>
  <c r="P75" i="11" s="1"/>
  <c r="G75" i="11"/>
  <c r="W74" i="11"/>
  <c r="AM74" i="11" s="1"/>
  <c r="AL74" i="11"/>
  <c r="AK74" i="11"/>
  <c r="AJ74" i="11"/>
  <c r="AI74" i="11"/>
  <c r="AH74" i="11"/>
  <c r="AG74" i="11"/>
  <c r="AE74" i="11"/>
  <c r="AC74" i="11"/>
  <c r="AB74" i="11"/>
  <c r="AA74" i="11"/>
  <c r="Z74" i="11"/>
  <c r="Y74" i="11"/>
  <c r="E74" i="11"/>
  <c r="Q74" i="11"/>
  <c r="P74" i="11"/>
  <c r="O74" i="11"/>
  <c r="N74" i="11"/>
  <c r="M74" i="11"/>
  <c r="L74" i="11"/>
  <c r="K74" i="11"/>
  <c r="J74" i="11"/>
  <c r="I74" i="11"/>
  <c r="H74" i="11"/>
  <c r="G74" i="11"/>
  <c r="W73" i="11"/>
  <c r="AJ73" i="11"/>
  <c r="AF73" i="11"/>
  <c r="E73" i="11"/>
  <c r="P73" i="11" s="1"/>
  <c r="Q73" i="11"/>
  <c r="N73" i="11"/>
  <c r="L73" i="11"/>
  <c r="I73" i="11"/>
  <c r="W72" i="11"/>
  <c r="AM72" i="11" s="1"/>
  <c r="AN72" i="11"/>
  <c r="AL72" i="11"/>
  <c r="AG72" i="11"/>
  <c r="AF72" i="11"/>
  <c r="AD72" i="11"/>
  <c r="AC72" i="11"/>
  <c r="E72" i="11"/>
  <c r="W71" i="11"/>
  <c r="AN71" i="11"/>
  <c r="AJ71" i="11"/>
  <c r="AI71" i="11"/>
  <c r="AH71" i="11"/>
  <c r="AG71" i="11"/>
  <c r="AF71" i="11"/>
  <c r="AD71" i="11"/>
  <c r="AA71" i="11"/>
  <c r="Z71" i="11"/>
  <c r="Y71" i="11"/>
  <c r="E71" i="11"/>
  <c r="J71" i="11" s="1"/>
  <c r="P71" i="11"/>
  <c r="O71" i="11"/>
  <c r="L71" i="11"/>
  <c r="K71" i="11"/>
  <c r="H71" i="11"/>
  <c r="G71" i="11"/>
  <c r="W70" i="11"/>
  <c r="AG70" i="11" s="1"/>
  <c r="AL70" i="11"/>
  <c r="AK70" i="11"/>
  <c r="AI70" i="11"/>
  <c r="AH70" i="11"/>
  <c r="AF70" i="11"/>
  <c r="AC70" i="11"/>
  <c r="AA70" i="11"/>
  <c r="Z70" i="11"/>
  <c r="Y70" i="11"/>
  <c r="E70" i="11"/>
  <c r="M70" i="11" s="1"/>
  <c r="Q70" i="11"/>
  <c r="L70" i="11"/>
  <c r="K70" i="11"/>
  <c r="I70" i="11"/>
  <c r="H70" i="11"/>
  <c r="W69" i="11"/>
  <c r="AN69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E69" i="11"/>
  <c r="P69" i="11"/>
  <c r="G69" i="11"/>
  <c r="W68" i="11"/>
  <c r="AN68" i="11"/>
  <c r="AM68" i="11"/>
  <c r="AI68" i="11"/>
  <c r="AH68" i="11"/>
  <c r="AG68" i="11"/>
  <c r="AF68" i="11"/>
  <c r="AE68" i="11"/>
  <c r="AC68" i="11"/>
  <c r="Z68" i="11"/>
  <c r="Y68" i="11"/>
  <c r="E68" i="11"/>
  <c r="J68" i="11" s="1"/>
  <c r="Q68" i="11"/>
  <c r="O68" i="11"/>
  <c r="N68" i="11"/>
  <c r="K68" i="11"/>
  <c r="I68" i="11"/>
  <c r="G68" i="11"/>
  <c r="W67" i="11"/>
  <c r="AG67" i="11" s="1"/>
  <c r="AN67" i="11"/>
  <c r="AK67" i="11"/>
  <c r="AJ67" i="11"/>
  <c r="AH67" i="11"/>
  <c r="AF67" i="11"/>
  <c r="AE67" i="11"/>
  <c r="AB67" i="11"/>
  <c r="Z67" i="11"/>
  <c r="Y67" i="11"/>
  <c r="E67" i="11"/>
  <c r="P67" i="11" s="1"/>
  <c r="Q67" i="11"/>
  <c r="L67" i="11"/>
  <c r="K67" i="11"/>
  <c r="I67" i="11"/>
  <c r="H67" i="11"/>
  <c r="G67" i="11"/>
  <c r="W66" i="11"/>
  <c r="AM66" i="11" s="1"/>
  <c r="AL66" i="11"/>
  <c r="AK66" i="11"/>
  <c r="AJ66" i="11"/>
  <c r="AI66" i="11"/>
  <c r="AH66" i="11"/>
  <c r="AG66" i="11"/>
  <c r="AE66" i="11"/>
  <c r="AC66" i="11"/>
  <c r="AB66" i="11"/>
  <c r="AA66" i="11"/>
  <c r="Z66" i="11"/>
  <c r="Y66" i="11"/>
  <c r="E66" i="11"/>
  <c r="Q66" i="11"/>
  <c r="P66" i="11"/>
  <c r="O66" i="11"/>
  <c r="N66" i="11"/>
  <c r="M66" i="11"/>
  <c r="L66" i="11"/>
  <c r="K66" i="11"/>
  <c r="J66" i="11"/>
  <c r="I66" i="11"/>
  <c r="H66" i="11"/>
  <c r="G66" i="11"/>
  <c r="W65" i="11"/>
  <c r="AN65" i="11"/>
  <c r="AM65" i="11"/>
  <c r="AL65" i="11"/>
  <c r="AJ65" i="11"/>
  <c r="AG65" i="11"/>
  <c r="AF65" i="11"/>
  <c r="AE65" i="11"/>
  <c r="AD65" i="11"/>
  <c r="AB65" i="11"/>
  <c r="AA65" i="11"/>
  <c r="E65" i="11"/>
  <c r="L65" i="11" s="1"/>
  <c r="Q65" i="11"/>
  <c r="P65" i="11"/>
  <c r="N65" i="11"/>
  <c r="M65" i="11"/>
  <c r="I65" i="11"/>
  <c r="H65" i="11"/>
  <c r="W64" i="11"/>
  <c r="AG64" i="11" s="1"/>
  <c r="AN64" i="11"/>
  <c r="AM64" i="11"/>
  <c r="AL64" i="11"/>
  <c r="AI64" i="11"/>
  <c r="AF64" i="11"/>
  <c r="AE64" i="11"/>
  <c r="AD64" i="11"/>
  <c r="AC64" i="11"/>
  <c r="Y64" i="11"/>
  <c r="E64" i="11"/>
  <c r="P64" i="11" s="1"/>
  <c r="Q64" i="11"/>
  <c r="O64" i="11"/>
  <c r="N64" i="11"/>
  <c r="I64" i="11"/>
  <c r="H64" i="11"/>
  <c r="G64" i="11"/>
  <c r="W63" i="11"/>
  <c r="AA63" i="11" s="1"/>
  <c r="E63" i="11"/>
  <c r="G63" i="11" s="1"/>
  <c r="L63" i="11"/>
  <c r="J63" i="11"/>
  <c r="W62" i="11"/>
  <c r="AG62" i="11"/>
  <c r="E62" i="11"/>
  <c r="K62" i="11" s="1"/>
  <c r="M62" i="11"/>
  <c r="J62" i="11"/>
  <c r="W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E61" i="11"/>
  <c r="P61" i="11" s="1"/>
  <c r="Q61" i="11"/>
  <c r="O61" i="11"/>
  <c r="N61" i="11"/>
  <c r="I61" i="11"/>
  <c r="H61" i="11"/>
  <c r="G61" i="11"/>
  <c r="W60" i="11"/>
  <c r="AM60" i="11"/>
  <c r="AI60" i="11"/>
  <c r="AC60" i="11"/>
  <c r="Y60" i="11"/>
  <c r="E60" i="11"/>
  <c r="N60" i="11"/>
  <c r="J60" i="11"/>
  <c r="G60" i="11"/>
  <c r="W59" i="11"/>
  <c r="AE59" i="11"/>
  <c r="E59" i="11"/>
  <c r="J59" i="11" s="1"/>
  <c r="W58" i="11"/>
  <c r="AM58" i="11" s="1"/>
  <c r="AL58" i="11"/>
  <c r="AK58" i="11"/>
  <c r="AJ58" i="11"/>
  <c r="AI58" i="11"/>
  <c r="AH58" i="11"/>
  <c r="AG58" i="11"/>
  <c r="AE58" i="11"/>
  <c r="AC58" i="11"/>
  <c r="AB58" i="11"/>
  <c r="AA58" i="11"/>
  <c r="Z58" i="11"/>
  <c r="Y58" i="11"/>
  <c r="E58" i="11"/>
  <c r="Q58" i="11"/>
  <c r="P58" i="11"/>
  <c r="O58" i="11"/>
  <c r="N58" i="11"/>
  <c r="M58" i="11"/>
  <c r="L58" i="11"/>
  <c r="K58" i="11"/>
  <c r="J58" i="11"/>
  <c r="I58" i="11"/>
  <c r="H58" i="11"/>
  <c r="G58" i="11"/>
  <c r="W57" i="11"/>
  <c r="AL57" i="11"/>
  <c r="AE57" i="11"/>
  <c r="AB57" i="11"/>
  <c r="E57" i="11"/>
  <c r="P57" i="11" s="1"/>
  <c r="Q57" i="11"/>
  <c r="N57" i="11"/>
  <c r="L57" i="11"/>
  <c r="K57" i="11"/>
  <c r="H57" i="11"/>
  <c r="W56" i="11"/>
  <c r="AI56" i="11"/>
  <c r="AC56" i="11"/>
  <c r="E56" i="11"/>
  <c r="O56" i="11"/>
  <c r="H56" i="11"/>
  <c r="W55" i="11"/>
  <c r="AL55" i="11" s="1"/>
  <c r="AN55" i="11"/>
  <c r="AJ55" i="11"/>
  <c r="AH55" i="11"/>
  <c r="AG55" i="11"/>
  <c r="AD55" i="11"/>
  <c r="AC55" i="11"/>
  <c r="Z55" i="11"/>
  <c r="E55" i="11"/>
  <c r="P55" i="11"/>
  <c r="L55" i="11"/>
  <c r="J55" i="11"/>
  <c r="G55" i="11"/>
  <c r="W54" i="11"/>
  <c r="AF54" i="11" s="1"/>
  <c r="AK54" i="11"/>
  <c r="AH54" i="11"/>
  <c r="AE54" i="11"/>
  <c r="Z54" i="11"/>
  <c r="E54" i="11"/>
  <c r="P54" i="11"/>
  <c r="H54" i="11"/>
  <c r="W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E53" i="11"/>
  <c r="I53" i="11" s="1"/>
  <c r="M53" i="11"/>
  <c r="W52" i="11"/>
  <c r="AM52" i="11" s="1"/>
  <c r="AN52" i="11"/>
  <c r="AK52" i="11"/>
  <c r="AH52" i="11"/>
  <c r="AG52" i="11"/>
  <c r="AE52" i="11"/>
  <c r="AC52" i="11"/>
  <c r="Z52" i="11"/>
  <c r="E52" i="11"/>
  <c r="M52" i="11" s="1"/>
  <c r="Q52" i="11"/>
  <c r="J52" i="11"/>
  <c r="W51" i="11"/>
  <c r="E51" i="11"/>
  <c r="O51" i="11" s="1"/>
  <c r="J51" i="11"/>
  <c r="W50" i="11"/>
  <c r="AI50" i="11" s="1"/>
  <c r="AL50" i="11"/>
  <c r="AG50" i="11"/>
  <c r="AB50" i="11"/>
  <c r="Y50" i="11"/>
  <c r="E50" i="11"/>
  <c r="Q50" i="11"/>
  <c r="P50" i="11"/>
  <c r="O50" i="11"/>
  <c r="N50" i="11"/>
  <c r="M50" i="11"/>
  <c r="L50" i="11"/>
  <c r="K50" i="11"/>
  <c r="J50" i="11"/>
  <c r="I50" i="11"/>
  <c r="H50" i="11"/>
  <c r="G50" i="11"/>
  <c r="W49" i="11"/>
  <c r="AI49" i="11"/>
  <c r="E49" i="11"/>
  <c r="H49" i="11" s="1"/>
  <c r="N49" i="11"/>
  <c r="W48" i="11"/>
  <c r="AN48" i="11"/>
  <c r="AM48" i="11"/>
  <c r="AL48" i="11"/>
  <c r="AK48" i="11"/>
  <c r="AI48" i="11"/>
  <c r="AG48" i="11"/>
  <c r="AF48" i="11"/>
  <c r="AE48" i="11"/>
  <c r="AD48" i="11"/>
  <c r="AC48" i="11"/>
  <c r="AB48" i="11"/>
  <c r="Y48" i="11"/>
  <c r="E48" i="11"/>
  <c r="M48" i="11" s="1"/>
  <c r="N48" i="11"/>
  <c r="W47" i="11"/>
  <c r="AJ47" i="11" s="1"/>
  <c r="AL47" i="11"/>
  <c r="AG47" i="11"/>
  <c r="AA47" i="11"/>
  <c r="Z47" i="11"/>
  <c r="E47" i="11"/>
  <c r="O47" i="11" s="1"/>
  <c r="P47" i="11"/>
  <c r="N47" i="11"/>
  <c r="K47" i="11"/>
  <c r="J47" i="11"/>
  <c r="G47" i="11"/>
  <c r="W46" i="11"/>
  <c r="AE46" i="11" s="1"/>
  <c r="E46" i="11"/>
  <c r="M46" i="11"/>
  <c r="K46" i="11"/>
  <c r="H46" i="11"/>
  <c r="W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E45" i="11"/>
  <c r="P45" i="11"/>
  <c r="N45" i="11"/>
  <c r="M45" i="11"/>
  <c r="H45" i="11"/>
  <c r="W44" i="11"/>
  <c r="AG44" i="11" s="1"/>
  <c r="AM44" i="11"/>
  <c r="AK44" i="11"/>
  <c r="AE44" i="11"/>
  <c r="AB44" i="11"/>
  <c r="Z44" i="11"/>
  <c r="E44" i="11"/>
  <c r="O44" i="11" s="1"/>
  <c r="Q44" i="11"/>
  <c r="N44" i="11"/>
  <c r="K44" i="11"/>
  <c r="J44" i="11"/>
  <c r="G44" i="11"/>
  <c r="W43" i="11"/>
  <c r="AM43" i="11"/>
  <c r="AJ43" i="11"/>
  <c r="AE43" i="11"/>
  <c r="AB43" i="11"/>
  <c r="E43" i="11"/>
  <c r="K43" i="11"/>
  <c r="W42" i="11"/>
  <c r="AK42" i="11" s="1"/>
  <c r="AL42" i="11"/>
  <c r="AJ42" i="11"/>
  <c r="AH42" i="11"/>
  <c r="AG42" i="11"/>
  <c r="AC42" i="11"/>
  <c r="AB42" i="11"/>
  <c r="Z42" i="11"/>
  <c r="E42" i="11"/>
  <c r="Q42" i="11"/>
  <c r="P42" i="11"/>
  <c r="O42" i="11"/>
  <c r="N42" i="11"/>
  <c r="M42" i="11"/>
  <c r="L42" i="11"/>
  <c r="K42" i="11"/>
  <c r="J42" i="11"/>
  <c r="I42" i="11"/>
  <c r="H42" i="11"/>
  <c r="G42" i="11"/>
  <c r="W41" i="11"/>
  <c r="AM41" i="11"/>
  <c r="AJ41" i="11"/>
  <c r="AE41" i="11"/>
  <c r="AB41" i="11"/>
  <c r="E41" i="11"/>
  <c r="L41" i="11" s="1"/>
  <c r="I41" i="11"/>
  <c r="W40" i="11"/>
  <c r="AI40" i="11" s="1"/>
  <c r="AN40" i="11"/>
  <c r="AM40" i="11"/>
  <c r="AL40" i="11"/>
  <c r="AK40" i="11"/>
  <c r="AG40" i="11"/>
  <c r="AF40" i="11"/>
  <c r="AE40" i="11"/>
  <c r="AD40" i="11"/>
  <c r="AC40" i="11"/>
  <c r="AB40" i="11"/>
  <c r="Y40" i="11"/>
  <c r="E40" i="11"/>
  <c r="Q40" i="11"/>
  <c r="P40" i="11"/>
  <c r="O40" i="11"/>
  <c r="N40" i="11"/>
  <c r="M40" i="11"/>
  <c r="J40" i="11"/>
  <c r="I40" i="11"/>
  <c r="H40" i="11"/>
  <c r="G40" i="11"/>
  <c r="W39" i="11"/>
  <c r="AF39" i="11"/>
  <c r="Z39" i="11"/>
  <c r="E39" i="11"/>
  <c r="O39" i="11"/>
  <c r="N39" i="11"/>
  <c r="G39" i="11"/>
  <c r="W38" i="11"/>
  <c r="AN38" i="11"/>
  <c r="AL38" i="11"/>
  <c r="AK38" i="11"/>
  <c r="AI38" i="11"/>
  <c r="AH38" i="11"/>
  <c r="AG38" i="11"/>
  <c r="AF38" i="11"/>
  <c r="AE38" i="11"/>
  <c r="AC38" i="11"/>
  <c r="AA38" i="11"/>
  <c r="Z38" i="11"/>
  <c r="Y38" i="11"/>
  <c r="E38" i="11"/>
  <c r="W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E37" i="11"/>
  <c r="Q37" i="11"/>
  <c r="P37" i="11"/>
  <c r="O37" i="11"/>
  <c r="N37" i="11"/>
  <c r="M37" i="11"/>
  <c r="L37" i="11"/>
  <c r="I37" i="11"/>
  <c r="H37" i="11"/>
  <c r="G37" i="11"/>
  <c r="W36" i="11"/>
  <c r="AF36" i="11" s="1"/>
  <c r="Z36" i="11"/>
  <c r="E36" i="11"/>
  <c r="O36" i="11"/>
  <c r="N36" i="11"/>
  <c r="G36" i="11"/>
  <c r="W35" i="11"/>
  <c r="AN35" i="11"/>
  <c r="AM35" i="11"/>
  <c r="AK35" i="11"/>
  <c r="AJ35" i="11"/>
  <c r="AH35" i="11"/>
  <c r="AG35" i="11"/>
  <c r="AF35" i="11"/>
  <c r="AE35" i="11"/>
  <c r="AD35" i="11"/>
  <c r="AB35" i="11"/>
  <c r="Z35" i="11"/>
  <c r="Y35" i="11"/>
  <c r="E35" i="11"/>
  <c r="K35" i="11"/>
  <c r="W34" i="11"/>
  <c r="AJ34" i="11" s="1"/>
  <c r="AG34" i="11"/>
  <c r="E34" i="11"/>
  <c r="Q34" i="11"/>
  <c r="P34" i="11"/>
  <c r="O34" i="11"/>
  <c r="N34" i="11"/>
  <c r="M34" i="11"/>
  <c r="L34" i="11"/>
  <c r="K34" i="11"/>
  <c r="J34" i="11"/>
  <c r="I34" i="11"/>
  <c r="H34" i="11"/>
  <c r="G34" i="11"/>
  <c r="W33" i="11"/>
  <c r="AN33" i="11"/>
  <c r="AM33" i="11"/>
  <c r="AL33" i="11"/>
  <c r="AJ33" i="11"/>
  <c r="AI33" i="11"/>
  <c r="AG33" i="11"/>
  <c r="AF33" i="11"/>
  <c r="AE33" i="11"/>
  <c r="AD33" i="11"/>
  <c r="AB33" i="11"/>
  <c r="AA33" i="11"/>
  <c r="Z33" i="11"/>
  <c r="E33" i="11"/>
  <c r="W32" i="11"/>
  <c r="AM32" i="11" s="1"/>
  <c r="AN32" i="11"/>
  <c r="AL32" i="11"/>
  <c r="AK32" i="11"/>
  <c r="AG32" i="11"/>
  <c r="AF32" i="11"/>
  <c r="AE32" i="11"/>
  <c r="AD32" i="11"/>
  <c r="AB32" i="11"/>
  <c r="Y32" i="11"/>
  <c r="E32" i="11"/>
  <c r="M32" i="11" s="1"/>
  <c r="Q32" i="11"/>
  <c r="P32" i="11"/>
  <c r="O32" i="11"/>
  <c r="N32" i="11"/>
  <c r="J32" i="11"/>
  <c r="I32" i="11"/>
  <c r="H32" i="11"/>
  <c r="G32" i="11"/>
  <c r="W31" i="11"/>
  <c r="AI31" i="11"/>
  <c r="AH31" i="11"/>
  <c r="Y31" i="11"/>
  <c r="E31" i="11"/>
  <c r="N31" i="11"/>
  <c r="K31" i="11"/>
  <c r="H31" i="11"/>
  <c r="G31" i="11"/>
  <c r="W30" i="11"/>
  <c r="AH30" i="11" s="1"/>
  <c r="AN30" i="11"/>
  <c r="AL30" i="11"/>
  <c r="AK30" i="11"/>
  <c r="AI30" i="11"/>
  <c r="AG30" i="11"/>
  <c r="AF30" i="11"/>
  <c r="AE30" i="11"/>
  <c r="AC30" i="11"/>
  <c r="AA30" i="11"/>
  <c r="Z30" i="11"/>
  <c r="Y30" i="11"/>
  <c r="E30" i="11"/>
  <c r="Q30" i="11"/>
  <c r="P30" i="11"/>
  <c r="M30" i="11"/>
  <c r="L30" i="11"/>
  <c r="K30" i="11"/>
  <c r="J30" i="11"/>
  <c r="I30" i="11"/>
  <c r="H30" i="11"/>
  <c r="G30" i="11"/>
  <c r="W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E29" i="11"/>
  <c r="M29" i="11" s="1"/>
  <c r="Q29" i="11"/>
  <c r="P29" i="11"/>
  <c r="O29" i="11"/>
  <c r="N29" i="11"/>
  <c r="L29" i="11"/>
  <c r="I29" i="11"/>
  <c r="H29" i="11"/>
  <c r="G29" i="11"/>
  <c r="W28" i="11"/>
  <c r="AH28" i="11" s="1"/>
  <c r="AM28" i="11"/>
  <c r="AI28" i="11"/>
  <c r="AE28" i="11"/>
  <c r="AB28" i="11"/>
  <c r="Y28" i="11"/>
  <c r="E28" i="11"/>
  <c r="I28" i="11" s="1"/>
  <c r="W27" i="11"/>
  <c r="AH27" i="11" s="1"/>
  <c r="AN27" i="11"/>
  <c r="AM27" i="11"/>
  <c r="AK27" i="11"/>
  <c r="AJ27" i="11"/>
  <c r="AG27" i="11"/>
  <c r="AF27" i="11"/>
  <c r="AE27" i="11"/>
  <c r="AD27" i="11"/>
  <c r="AB27" i="11"/>
  <c r="Z27" i="11"/>
  <c r="Y27" i="11"/>
  <c r="E27" i="11"/>
  <c r="Q27" i="11"/>
  <c r="P27" i="11"/>
  <c r="O27" i="11"/>
  <c r="L27" i="11"/>
  <c r="K27" i="11"/>
  <c r="J27" i="11"/>
  <c r="I27" i="11"/>
  <c r="H27" i="11"/>
  <c r="G27" i="11"/>
  <c r="W26" i="11"/>
  <c r="AH26" i="11" s="1"/>
  <c r="AC26" i="11"/>
  <c r="Z26" i="11"/>
  <c r="E26" i="11"/>
  <c r="Q26" i="11"/>
  <c r="P26" i="11"/>
  <c r="O26" i="11"/>
  <c r="N26" i="11"/>
  <c r="M26" i="11"/>
  <c r="L26" i="11"/>
  <c r="K26" i="11"/>
  <c r="J26" i="11"/>
  <c r="I26" i="11"/>
  <c r="H26" i="11"/>
  <c r="G26" i="11"/>
  <c r="W25" i="11"/>
  <c r="AJ25" i="11" s="1"/>
  <c r="AN25" i="11"/>
  <c r="AM25" i="11"/>
  <c r="AL25" i="11"/>
  <c r="AK25" i="11"/>
  <c r="AH25" i="11"/>
  <c r="AG25" i="11"/>
  <c r="AF25" i="11"/>
  <c r="AE25" i="11"/>
  <c r="AD25" i="11"/>
  <c r="AC25" i="11"/>
  <c r="AB25" i="11"/>
  <c r="Y25" i="11"/>
  <c r="E25" i="11"/>
  <c r="L25" i="11" s="1"/>
  <c r="O25" i="11"/>
  <c r="J25" i="11"/>
  <c r="W24" i="11"/>
  <c r="AL24" i="11" s="1"/>
  <c r="AE24" i="11"/>
  <c r="AA24" i="11"/>
  <c r="E24" i="11"/>
  <c r="Q24" i="11"/>
  <c r="P24" i="11"/>
  <c r="O24" i="11"/>
  <c r="N24" i="11"/>
  <c r="M24" i="11"/>
  <c r="L24" i="11"/>
  <c r="K24" i="11"/>
  <c r="J24" i="11"/>
  <c r="I24" i="11"/>
  <c r="H24" i="11"/>
  <c r="G24" i="11"/>
  <c r="W23" i="11"/>
  <c r="AN23" i="11"/>
  <c r="AM23" i="11"/>
  <c r="AL23" i="11"/>
  <c r="AJ23" i="11"/>
  <c r="AI23" i="11"/>
  <c r="AH23" i="11"/>
  <c r="AG23" i="11"/>
  <c r="AF23" i="11"/>
  <c r="AE23" i="11"/>
  <c r="AD23" i="11"/>
  <c r="AB23" i="11"/>
  <c r="AA23" i="11"/>
  <c r="Z23" i="11"/>
  <c r="Y23" i="11"/>
  <c r="E23" i="11"/>
  <c r="N23" i="11" s="1"/>
  <c r="P23" i="11"/>
  <c r="K23" i="11"/>
  <c r="W22" i="11"/>
  <c r="AN22" i="11"/>
  <c r="E22" i="11"/>
  <c r="L22" i="11" s="1"/>
  <c r="Q22" i="11"/>
  <c r="P22" i="11"/>
  <c r="O22" i="11"/>
  <c r="N22" i="11"/>
  <c r="M22" i="11"/>
  <c r="K22" i="11"/>
  <c r="J22" i="11"/>
  <c r="I22" i="11"/>
  <c r="H22" i="11"/>
  <c r="G22" i="11"/>
  <c r="W21" i="11"/>
  <c r="AI21" i="11" s="1"/>
  <c r="AN21" i="11"/>
  <c r="AL21" i="11"/>
  <c r="AK21" i="11"/>
  <c r="AJ21" i="11"/>
  <c r="AH21" i="11"/>
  <c r="AG21" i="11"/>
  <c r="AF21" i="11"/>
  <c r="AD21" i="11"/>
  <c r="AC21" i="11"/>
  <c r="AB21" i="11"/>
  <c r="AA21" i="11"/>
  <c r="Y21" i="11"/>
  <c r="E21" i="11"/>
  <c r="N21" i="11" s="1"/>
  <c r="H21" i="11"/>
  <c r="W20" i="11"/>
  <c r="AM20" i="11" s="1"/>
  <c r="AN20" i="11"/>
  <c r="AL20" i="11"/>
  <c r="AI20" i="11"/>
  <c r="AH20" i="11"/>
  <c r="AF20" i="11"/>
  <c r="AE20" i="11"/>
  <c r="AC20" i="11"/>
  <c r="Z20" i="11"/>
  <c r="Y20" i="11"/>
  <c r="E20" i="11"/>
  <c r="N20" i="11" s="1"/>
  <c r="Q20" i="11"/>
  <c r="P20" i="11"/>
  <c r="O20" i="11"/>
  <c r="M20" i="11"/>
  <c r="K20" i="11"/>
  <c r="J20" i="11"/>
  <c r="I20" i="11"/>
  <c r="H20" i="11"/>
  <c r="G20" i="11"/>
  <c r="W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E19" i="11"/>
  <c r="L19" i="11" s="1"/>
  <c r="P19" i="11"/>
  <c r="O19" i="11"/>
  <c r="I19" i="11"/>
  <c r="G19" i="11"/>
  <c r="W18" i="11"/>
  <c r="AF18" i="11" s="1"/>
  <c r="E18" i="11"/>
  <c r="Q18" i="11"/>
  <c r="M18" i="11"/>
  <c r="I18" i="11"/>
  <c r="G18" i="11"/>
  <c r="W17" i="11"/>
  <c r="AJ17" i="11" s="1"/>
  <c r="AN17" i="11"/>
  <c r="AM17" i="11"/>
  <c r="AL17" i="11"/>
  <c r="AK17" i="11"/>
  <c r="AH17" i="11"/>
  <c r="AG17" i="11"/>
  <c r="AF17" i="11"/>
  <c r="AE17" i="11"/>
  <c r="AD17" i="11"/>
  <c r="AC17" i="11"/>
  <c r="AB17" i="11"/>
  <c r="Y17" i="11"/>
  <c r="E17" i="11"/>
  <c r="J17" i="11" s="1"/>
  <c r="O17" i="11"/>
  <c r="L17" i="11"/>
  <c r="I17" i="11"/>
  <c r="W16" i="11"/>
  <c r="AL16" i="11"/>
  <c r="AJ16" i="11"/>
  <c r="AE16" i="11"/>
  <c r="AC16" i="11"/>
  <c r="Z16" i="11"/>
  <c r="E16" i="11"/>
  <c r="Q16" i="11"/>
  <c r="P16" i="11"/>
  <c r="O16" i="11"/>
  <c r="N16" i="11"/>
  <c r="M16" i="11"/>
  <c r="L16" i="11"/>
  <c r="K16" i="11"/>
  <c r="J16" i="11"/>
  <c r="I16" i="11"/>
  <c r="H16" i="11"/>
  <c r="G16" i="11"/>
  <c r="W15" i="11"/>
  <c r="AN15" i="11"/>
  <c r="AM15" i="11"/>
  <c r="AL15" i="11"/>
  <c r="AJ15" i="11"/>
  <c r="AI15" i="11"/>
  <c r="AH15" i="11"/>
  <c r="AG15" i="11"/>
  <c r="AF15" i="11"/>
  <c r="AE15" i="11"/>
  <c r="AD15" i="11"/>
  <c r="AB15" i="11"/>
  <c r="AA15" i="11"/>
  <c r="Z15" i="11"/>
  <c r="Y15" i="11"/>
  <c r="E15" i="11"/>
  <c r="K15" i="11" s="1"/>
  <c r="P15" i="11"/>
  <c r="N15" i="11"/>
  <c r="I15" i="11"/>
  <c r="W14" i="11"/>
  <c r="AN14" i="11"/>
  <c r="AK14" i="11"/>
  <c r="AF14" i="11"/>
  <c r="AE14" i="11"/>
  <c r="Y14" i="11"/>
  <c r="E14" i="11"/>
  <c r="L14" i="11" s="1"/>
  <c r="Q14" i="11"/>
  <c r="P14" i="11"/>
  <c r="O14" i="11"/>
  <c r="N14" i="11"/>
  <c r="M14" i="11"/>
  <c r="K14" i="11"/>
  <c r="J14" i="11"/>
  <c r="I14" i="11"/>
  <c r="H14" i="11"/>
  <c r="G14" i="11"/>
  <c r="W13" i="11"/>
  <c r="AI13" i="11" s="1"/>
  <c r="AN13" i="11"/>
  <c r="AL13" i="11"/>
  <c r="AK13" i="11"/>
  <c r="AJ13" i="11"/>
  <c r="AH13" i="11"/>
  <c r="AG13" i="11"/>
  <c r="AF13" i="11"/>
  <c r="AD13" i="11"/>
  <c r="AC13" i="11"/>
  <c r="AB13" i="11"/>
  <c r="AA13" i="11"/>
  <c r="Y13" i="11"/>
  <c r="E13" i="11"/>
  <c r="N13" i="11"/>
  <c r="L13" i="11"/>
  <c r="H13" i="11"/>
  <c r="W12" i="11"/>
  <c r="AM12" i="11" s="1"/>
  <c r="AN12" i="11"/>
  <c r="AL12" i="11"/>
  <c r="AI12" i="11"/>
  <c r="AH12" i="11"/>
  <c r="AF12" i="11"/>
  <c r="AE12" i="11"/>
  <c r="AC12" i="11"/>
  <c r="Z12" i="11"/>
  <c r="Y12" i="11"/>
  <c r="E12" i="11"/>
  <c r="N12" i="11" s="1"/>
  <c r="Q12" i="11"/>
  <c r="P12" i="11"/>
  <c r="O12" i="11"/>
  <c r="M12" i="11"/>
  <c r="K12" i="11"/>
  <c r="J12" i="11"/>
  <c r="I12" i="11"/>
  <c r="H12" i="11"/>
  <c r="G12" i="11"/>
  <c r="W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E11" i="11"/>
  <c r="L11" i="11"/>
  <c r="G11" i="11"/>
  <c r="W10" i="11"/>
  <c r="AK10" i="11"/>
  <c r="AI10" i="11"/>
  <c r="AF10" i="11"/>
  <c r="AB10" i="11"/>
  <c r="E10" i="11"/>
  <c r="M10" i="11"/>
  <c r="K10" i="11"/>
  <c r="W9" i="11"/>
  <c r="AJ9" i="11" s="1"/>
  <c r="AN9" i="11"/>
  <c r="AM9" i="11"/>
  <c r="AL9" i="11"/>
  <c r="AK9" i="11"/>
  <c r="AH9" i="11"/>
  <c r="AG9" i="11"/>
  <c r="AF9" i="11"/>
  <c r="AE9" i="11"/>
  <c r="AD9" i="11"/>
  <c r="AC9" i="11"/>
  <c r="AB9" i="11"/>
  <c r="Y9" i="11"/>
  <c r="E9" i="11"/>
  <c r="J9" i="11"/>
  <c r="W8" i="11"/>
  <c r="AI8" i="11" s="1"/>
  <c r="E8" i="11"/>
  <c r="Q8" i="11"/>
  <c r="P8" i="11"/>
  <c r="O8" i="11"/>
  <c r="N8" i="11"/>
  <c r="M8" i="11"/>
  <c r="L8" i="11"/>
  <c r="K8" i="11"/>
  <c r="J8" i="11"/>
  <c r="I8" i="11"/>
  <c r="H8" i="11"/>
  <c r="G8" i="11"/>
  <c r="W7" i="11"/>
  <c r="AN7" i="11"/>
  <c r="AM7" i="11"/>
  <c r="AL7" i="11"/>
  <c r="AJ7" i="11"/>
  <c r="AI7" i="11"/>
  <c r="AH7" i="11"/>
  <c r="AG7" i="11"/>
  <c r="AF7" i="11"/>
  <c r="AE7" i="11"/>
  <c r="AD7" i="11"/>
  <c r="AB7" i="11"/>
  <c r="AA7" i="11"/>
  <c r="Z7" i="11"/>
  <c r="Y7" i="11"/>
  <c r="E7" i="11"/>
  <c r="K7" i="11"/>
  <c r="W6" i="11"/>
  <c r="AB6" i="11" s="1"/>
  <c r="AK6" i="11"/>
  <c r="AI6" i="11"/>
  <c r="E6" i="11"/>
  <c r="L6" i="11" s="1"/>
  <c r="Q6" i="11"/>
  <c r="P6" i="11"/>
  <c r="O6" i="11"/>
  <c r="N6" i="11"/>
  <c r="M6" i="11"/>
  <c r="K6" i="11"/>
  <c r="J6" i="11"/>
  <c r="I6" i="11"/>
  <c r="H6" i="11"/>
  <c r="G6" i="11"/>
  <c r="F1" i="11"/>
  <c r="X1" i="11"/>
  <c r="W200" i="12"/>
  <c r="AM200" i="12"/>
  <c r="AL200" i="12"/>
  <c r="AK200" i="12"/>
  <c r="AJ200" i="12"/>
  <c r="AI200" i="12"/>
  <c r="AH200" i="12"/>
  <c r="AG200" i="12"/>
  <c r="AE200" i="12"/>
  <c r="AD200" i="12"/>
  <c r="AC200" i="12"/>
  <c r="AB200" i="12"/>
  <c r="AA200" i="12"/>
  <c r="Z200" i="12"/>
  <c r="Y200" i="12"/>
  <c r="E200" i="12"/>
  <c r="Q200" i="12"/>
  <c r="P200" i="12"/>
  <c r="O200" i="12"/>
  <c r="N200" i="12"/>
  <c r="M200" i="12"/>
  <c r="L200" i="12"/>
  <c r="K200" i="12"/>
  <c r="J200" i="12"/>
  <c r="I200" i="12"/>
  <c r="H200" i="12"/>
  <c r="G200" i="12"/>
  <c r="W199" i="12"/>
  <c r="AI199" i="12" s="1"/>
  <c r="AN199" i="12"/>
  <c r="AM199" i="12"/>
  <c r="AL199" i="12"/>
  <c r="AJ199" i="12"/>
  <c r="AH199" i="12"/>
  <c r="AG199" i="12"/>
  <c r="AF199" i="12"/>
  <c r="AE199" i="12"/>
  <c r="AD199" i="12"/>
  <c r="AB199" i="12"/>
  <c r="AA199" i="12"/>
  <c r="Y199" i="12"/>
  <c r="E199" i="12"/>
  <c r="N199" i="12"/>
  <c r="W198" i="12"/>
  <c r="AM198" i="12" s="1"/>
  <c r="AN198" i="12"/>
  <c r="AL198" i="12"/>
  <c r="AJ198" i="12"/>
  <c r="AI198" i="12"/>
  <c r="AF198" i="12"/>
  <c r="AE198" i="12"/>
  <c r="AC198" i="12"/>
  <c r="AA198" i="12"/>
  <c r="Y198" i="12"/>
  <c r="E198" i="12"/>
  <c r="L198" i="12" s="1"/>
  <c r="Q198" i="12"/>
  <c r="P198" i="12"/>
  <c r="O198" i="12"/>
  <c r="N198" i="12"/>
  <c r="K198" i="12"/>
  <c r="J198" i="12"/>
  <c r="I198" i="12"/>
  <c r="H198" i="12"/>
  <c r="G198" i="12"/>
  <c r="W197" i="12"/>
  <c r="AL197" i="12" s="1"/>
  <c r="AN197" i="12"/>
  <c r="AK197" i="12"/>
  <c r="AJ197" i="12"/>
  <c r="AH197" i="12"/>
  <c r="AG197" i="12"/>
  <c r="AF197" i="12"/>
  <c r="AD197" i="12"/>
  <c r="AB197" i="12"/>
  <c r="AA197" i="12"/>
  <c r="Y197" i="12"/>
  <c r="E197" i="12"/>
  <c r="M197" i="12"/>
  <c r="H197" i="12"/>
  <c r="W196" i="12"/>
  <c r="AH196" i="12"/>
  <c r="AD196" i="12"/>
  <c r="Y196" i="12"/>
  <c r="E196" i="12"/>
  <c r="N196" i="12" s="1"/>
  <c r="Q196" i="12"/>
  <c r="O196" i="12"/>
  <c r="M196" i="12"/>
  <c r="K196" i="12"/>
  <c r="J196" i="12"/>
  <c r="I196" i="12"/>
  <c r="H196" i="12"/>
  <c r="W195" i="12"/>
  <c r="AN195" i="12"/>
  <c r="AM195" i="12"/>
  <c r="AL195" i="12"/>
  <c r="AK195" i="12"/>
  <c r="AJ195" i="12"/>
  <c r="AI195" i="12"/>
  <c r="AH195" i="12"/>
  <c r="AG195" i="12"/>
  <c r="AF195" i="12"/>
  <c r="AE195" i="12"/>
  <c r="AD195" i="12"/>
  <c r="AC195" i="12"/>
  <c r="AB195" i="12"/>
  <c r="AA195" i="12"/>
  <c r="Z195" i="12"/>
  <c r="Y195" i="12"/>
  <c r="E195" i="12"/>
  <c r="J195" i="12" s="1"/>
  <c r="O195" i="12"/>
  <c r="M195" i="12"/>
  <c r="I195" i="12"/>
  <c r="W194" i="12"/>
  <c r="AM194" i="12"/>
  <c r="AJ194" i="12"/>
  <c r="AF194" i="12"/>
  <c r="AC194" i="12"/>
  <c r="Z194" i="12"/>
  <c r="E194" i="12"/>
  <c r="O194" i="12" s="1"/>
  <c r="Q194" i="12"/>
  <c r="N194" i="12"/>
  <c r="L194" i="12"/>
  <c r="K194" i="12"/>
  <c r="I194" i="12"/>
  <c r="G194" i="12"/>
  <c r="W193" i="12"/>
  <c r="AM193" i="12" s="1"/>
  <c r="AN193" i="12"/>
  <c r="AL193" i="12"/>
  <c r="AK193" i="12"/>
  <c r="AH193" i="12"/>
  <c r="AG193" i="12"/>
  <c r="AF193" i="12"/>
  <c r="AE193" i="12"/>
  <c r="AC193" i="12"/>
  <c r="AB193" i="12"/>
  <c r="Y193" i="12"/>
  <c r="E193" i="12"/>
  <c r="L193" i="12" s="1"/>
  <c r="G193" i="12"/>
  <c r="W192" i="12"/>
  <c r="AM192" i="12"/>
  <c r="AL192" i="12"/>
  <c r="AK192" i="12"/>
  <c r="AJ192" i="12"/>
  <c r="AI192" i="12"/>
  <c r="AH192" i="12"/>
  <c r="AG192" i="12"/>
  <c r="AE192" i="12"/>
  <c r="AD192" i="12"/>
  <c r="AC192" i="12"/>
  <c r="AB192" i="12"/>
  <c r="AA192" i="12"/>
  <c r="Z192" i="12"/>
  <c r="Y192" i="12"/>
  <c r="E192" i="12"/>
  <c r="Q192" i="12"/>
  <c r="P192" i="12"/>
  <c r="O192" i="12"/>
  <c r="N192" i="12"/>
  <c r="M192" i="12"/>
  <c r="L192" i="12"/>
  <c r="K192" i="12"/>
  <c r="J192" i="12"/>
  <c r="I192" i="12"/>
  <c r="H192" i="12"/>
  <c r="G192" i="12"/>
  <c r="W191" i="12"/>
  <c r="AI191" i="12" s="1"/>
  <c r="AN191" i="12"/>
  <c r="AM191" i="12"/>
  <c r="AL191" i="12"/>
  <c r="AJ191" i="12"/>
  <c r="AH191" i="12"/>
  <c r="AG191" i="12"/>
  <c r="AF191" i="12"/>
  <c r="AE191" i="12"/>
  <c r="AD191" i="12"/>
  <c r="AB191" i="12"/>
  <c r="AA191" i="12"/>
  <c r="Y191" i="12"/>
  <c r="E191" i="12"/>
  <c r="N191" i="12"/>
  <c r="L191" i="12"/>
  <c r="I191" i="12"/>
  <c r="W190" i="12"/>
  <c r="AM190" i="12" s="1"/>
  <c r="AN190" i="12"/>
  <c r="AL190" i="12"/>
  <c r="AJ190" i="12"/>
  <c r="AI190" i="12"/>
  <c r="AF190" i="12"/>
  <c r="AE190" i="12"/>
  <c r="AC190" i="12"/>
  <c r="AA190" i="12"/>
  <c r="Y190" i="12"/>
  <c r="E190" i="12"/>
  <c r="L190" i="12" s="1"/>
  <c r="Q190" i="12"/>
  <c r="P190" i="12"/>
  <c r="O190" i="12"/>
  <c r="N190" i="12"/>
  <c r="K190" i="12"/>
  <c r="J190" i="12"/>
  <c r="I190" i="12"/>
  <c r="H190" i="12"/>
  <c r="G190" i="12"/>
  <c r="W189" i="12"/>
  <c r="AL189" i="12" s="1"/>
  <c r="AN189" i="12"/>
  <c r="AK189" i="12"/>
  <c r="AJ189" i="12"/>
  <c r="AH189" i="12"/>
  <c r="AG189" i="12"/>
  <c r="AF189" i="12"/>
  <c r="AD189" i="12"/>
  <c r="AB189" i="12"/>
  <c r="AA189" i="12"/>
  <c r="Y189" i="12"/>
  <c r="E189" i="12"/>
  <c r="M189" i="12" s="1"/>
  <c r="O189" i="12"/>
  <c r="L189" i="12"/>
  <c r="W188" i="12"/>
  <c r="AM188" i="12"/>
  <c r="AF188" i="12"/>
  <c r="AC188" i="12"/>
  <c r="E188" i="12"/>
  <c r="N188" i="12" s="1"/>
  <c r="Q188" i="12"/>
  <c r="O188" i="12"/>
  <c r="M188" i="12"/>
  <c r="K188" i="12"/>
  <c r="J188" i="12"/>
  <c r="I188" i="12"/>
  <c r="H188" i="12"/>
  <c r="W187" i="12"/>
  <c r="AN187" i="12"/>
  <c r="AM187" i="12"/>
  <c r="AL187" i="12"/>
  <c r="AK187" i="12"/>
  <c r="AJ187" i="12"/>
  <c r="AI187" i="12"/>
  <c r="AH187" i="12"/>
  <c r="AG187" i="12"/>
  <c r="AF187" i="12"/>
  <c r="AE187" i="12"/>
  <c r="AD187" i="12"/>
  <c r="AC187" i="12"/>
  <c r="AB187" i="12"/>
  <c r="AA187" i="12"/>
  <c r="Z187" i="12"/>
  <c r="Y187" i="12"/>
  <c r="E187" i="12"/>
  <c r="J187" i="12" s="1"/>
  <c r="W186" i="12"/>
  <c r="AJ186" i="12" s="1"/>
  <c r="AI186" i="12"/>
  <c r="AA186" i="12"/>
  <c r="E186" i="12"/>
  <c r="O186" i="12" s="1"/>
  <c r="Q186" i="12"/>
  <c r="N186" i="12"/>
  <c r="L186" i="12"/>
  <c r="K186" i="12"/>
  <c r="I186" i="12"/>
  <c r="G186" i="12"/>
  <c r="W185" i="12"/>
  <c r="AM185" i="12" s="1"/>
  <c r="AN185" i="12"/>
  <c r="AL185" i="12"/>
  <c r="AK185" i="12"/>
  <c r="AH185" i="12"/>
  <c r="AG185" i="12"/>
  <c r="AF185" i="12"/>
  <c r="AE185" i="12"/>
  <c r="AC185" i="12"/>
  <c r="AB185" i="12"/>
  <c r="Y185" i="12"/>
  <c r="E185" i="12"/>
  <c r="P185" i="12" s="1"/>
  <c r="I185" i="12"/>
  <c r="W184" i="12"/>
  <c r="AM184" i="12"/>
  <c r="AL184" i="12"/>
  <c r="AK184" i="12"/>
  <c r="AJ184" i="12"/>
  <c r="AI184" i="12"/>
  <c r="AH184" i="12"/>
  <c r="AG184" i="12"/>
  <c r="AE184" i="12"/>
  <c r="AD184" i="12"/>
  <c r="AC184" i="12"/>
  <c r="AB184" i="12"/>
  <c r="AA184" i="12"/>
  <c r="Z184" i="12"/>
  <c r="Y184" i="12"/>
  <c r="E184" i="12"/>
  <c r="Q184" i="12"/>
  <c r="P184" i="12"/>
  <c r="O184" i="12"/>
  <c r="N184" i="12"/>
  <c r="M184" i="12"/>
  <c r="L184" i="12"/>
  <c r="K184" i="12"/>
  <c r="J184" i="12"/>
  <c r="I184" i="12"/>
  <c r="H184" i="12"/>
  <c r="G184" i="12"/>
  <c r="W183" i="12"/>
  <c r="AI183" i="12" s="1"/>
  <c r="AN183" i="12"/>
  <c r="AM183" i="12"/>
  <c r="AL183" i="12"/>
  <c r="AJ183" i="12"/>
  <c r="AH183" i="12"/>
  <c r="AG183" i="12"/>
  <c r="AF183" i="12"/>
  <c r="AE183" i="12"/>
  <c r="AD183" i="12"/>
  <c r="AB183" i="12"/>
  <c r="AA183" i="12"/>
  <c r="Y183" i="12"/>
  <c r="E183" i="12"/>
  <c r="L183" i="12"/>
  <c r="J183" i="12"/>
  <c r="W182" i="12"/>
  <c r="AM182" i="12" s="1"/>
  <c r="AN182" i="12"/>
  <c r="AL182" i="12"/>
  <c r="AJ182" i="12"/>
  <c r="AI182" i="12"/>
  <c r="AF182" i="12"/>
  <c r="AE182" i="12"/>
  <c r="AC182" i="12"/>
  <c r="AA182" i="12"/>
  <c r="Y182" i="12"/>
  <c r="E182" i="12"/>
  <c r="L182" i="12" s="1"/>
  <c r="Q182" i="12"/>
  <c r="P182" i="12"/>
  <c r="O182" i="12"/>
  <c r="N182" i="12"/>
  <c r="K182" i="12"/>
  <c r="J182" i="12"/>
  <c r="I182" i="12"/>
  <c r="H182" i="12"/>
  <c r="G182" i="12"/>
  <c r="W181" i="12"/>
  <c r="AL181" i="12" s="1"/>
  <c r="AN181" i="12"/>
  <c r="AK181" i="12"/>
  <c r="AJ181" i="12"/>
  <c r="AH181" i="12"/>
  <c r="AG181" i="12"/>
  <c r="AF181" i="12"/>
  <c r="AD181" i="12"/>
  <c r="AB181" i="12"/>
  <c r="AA181" i="12"/>
  <c r="Y181" i="12"/>
  <c r="E181" i="12"/>
  <c r="L181" i="12" s="1"/>
  <c r="O181" i="12"/>
  <c r="M181" i="12"/>
  <c r="H181" i="12"/>
  <c r="W180" i="12"/>
  <c r="AM180" i="12"/>
  <c r="AL180" i="12"/>
  <c r="AF180" i="12"/>
  <c r="AD180" i="12"/>
  <c r="Y180" i="12"/>
  <c r="E180" i="12"/>
  <c r="N180" i="12" s="1"/>
  <c r="Q180" i="12"/>
  <c r="O180" i="12"/>
  <c r="M180" i="12"/>
  <c r="K180" i="12"/>
  <c r="J180" i="12"/>
  <c r="I180" i="12"/>
  <c r="H180" i="12"/>
  <c r="W179" i="12"/>
  <c r="AN179" i="12"/>
  <c r="AM179" i="12"/>
  <c r="AL179" i="12"/>
  <c r="AK179" i="12"/>
  <c r="AJ179" i="12"/>
  <c r="AI179" i="12"/>
  <c r="AH179" i="12"/>
  <c r="AG179" i="12"/>
  <c r="AF179" i="12"/>
  <c r="AE179" i="12"/>
  <c r="AD179" i="12"/>
  <c r="AC179" i="12"/>
  <c r="AB179" i="12"/>
  <c r="AA179" i="12"/>
  <c r="Z179" i="12"/>
  <c r="Y179" i="12"/>
  <c r="E179" i="12"/>
  <c r="O179" i="12" s="1"/>
  <c r="I179" i="12"/>
  <c r="W178" i="12"/>
  <c r="AM178" i="12"/>
  <c r="AJ178" i="12"/>
  <c r="AI178" i="12"/>
  <c r="AF178" i="12"/>
  <c r="AC178" i="12"/>
  <c r="AA178" i="12"/>
  <c r="Z178" i="12"/>
  <c r="E178" i="12"/>
  <c r="O178" i="12" s="1"/>
  <c r="Q178" i="12"/>
  <c r="N178" i="12"/>
  <c r="L178" i="12"/>
  <c r="K178" i="12"/>
  <c r="I178" i="12"/>
  <c r="G178" i="12"/>
  <c r="W177" i="12"/>
  <c r="AM177" i="12" s="1"/>
  <c r="AN177" i="12"/>
  <c r="AL177" i="12"/>
  <c r="AK177" i="12"/>
  <c r="AH177" i="12"/>
  <c r="AG177" i="12"/>
  <c r="AF177" i="12"/>
  <c r="AE177" i="12"/>
  <c r="AC177" i="12"/>
  <c r="AB177" i="12"/>
  <c r="Y177" i="12"/>
  <c r="E177" i="12"/>
  <c r="P177" i="12"/>
  <c r="N177" i="12"/>
  <c r="I177" i="12"/>
  <c r="G177" i="12"/>
  <c r="W176" i="12"/>
  <c r="AM176" i="12"/>
  <c r="AL176" i="12"/>
  <c r="AK176" i="12"/>
  <c r="AJ176" i="12"/>
  <c r="AI176" i="12"/>
  <c r="AH176" i="12"/>
  <c r="AG176" i="12"/>
  <c r="AE176" i="12"/>
  <c r="AD176" i="12"/>
  <c r="AC176" i="12"/>
  <c r="AB176" i="12"/>
  <c r="AA176" i="12"/>
  <c r="Z176" i="12"/>
  <c r="Y176" i="12"/>
  <c r="E176" i="12"/>
  <c r="Q176" i="12"/>
  <c r="P176" i="12"/>
  <c r="O176" i="12"/>
  <c r="N176" i="12"/>
  <c r="M176" i="12"/>
  <c r="L176" i="12"/>
  <c r="K176" i="12"/>
  <c r="J176" i="12"/>
  <c r="I176" i="12"/>
  <c r="H176" i="12"/>
  <c r="G176" i="12"/>
  <c r="W175" i="12"/>
  <c r="AI175" i="12" s="1"/>
  <c r="AN175" i="12"/>
  <c r="AM175" i="12"/>
  <c r="AL175" i="12"/>
  <c r="AJ175" i="12"/>
  <c r="AH175" i="12"/>
  <c r="AG175" i="12"/>
  <c r="AF175" i="12"/>
  <c r="AE175" i="12"/>
  <c r="AD175" i="12"/>
  <c r="AB175" i="12"/>
  <c r="AA175" i="12"/>
  <c r="Y175" i="12"/>
  <c r="E175" i="12"/>
  <c r="N175" i="12"/>
  <c r="L175" i="12"/>
  <c r="J175" i="12"/>
  <c r="I175" i="12"/>
  <c r="W174" i="12"/>
  <c r="AM174" i="12" s="1"/>
  <c r="AN174" i="12"/>
  <c r="AL174" i="12"/>
  <c r="AJ174" i="12"/>
  <c r="AI174" i="12"/>
  <c r="AF174" i="12"/>
  <c r="AE174" i="12"/>
  <c r="AC174" i="12"/>
  <c r="AA174" i="12"/>
  <c r="Y174" i="12"/>
  <c r="E174" i="12"/>
  <c r="L174" i="12" s="1"/>
  <c r="Q174" i="12"/>
  <c r="P174" i="12"/>
  <c r="O174" i="12"/>
  <c r="N174" i="12"/>
  <c r="K174" i="12"/>
  <c r="J174" i="12"/>
  <c r="I174" i="12"/>
  <c r="H174" i="12"/>
  <c r="G174" i="12"/>
  <c r="W173" i="12"/>
  <c r="AL173" i="12" s="1"/>
  <c r="AN173" i="12"/>
  <c r="AK173" i="12"/>
  <c r="AJ173" i="12"/>
  <c r="AH173" i="12"/>
  <c r="AG173" i="12"/>
  <c r="AF173" i="12"/>
  <c r="AD173" i="12"/>
  <c r="AB173" i="12"/>
  <c r="AA173" i="12"/>
  <c r="Y173" i="12"/>
  <c r="E173" i="12"/>
  <c r="L173" i="12"/>
  <c r="W172" i="12"/>
  <c r="AL172" i="12" s="1"/>
  <c r="AH172" i="12"/>
  <c r="E172" i="12"/>
  <c r="N172" i="12" s="1"/>
  <c r="Q172" i="12"/>
  <c r="O172" i="12"/>
  <c r="M172" i="12"/>
  <c r="K172" i="12"/>
  <c r="J172" i="12"/>
  <c r="I172" i="12"/>
  <c r="H172" i="12"/>
  <c r="W171" i="12"/>
  <c r="AN171" i="12"/>
  <c r="AM171" i="12"/>
  <c r="AL171" i="12"/>
  <c r="AK171" i="12"/>
  <c r="AJ171" i="12"/>
  <c r="AI171" i="12"/>
  <c r="AH171" i="12"/>
  <c r="AG171" i="12"/>
  <c r="AF171" i="12"/>
  <c r="AE171" i="12"/>
  <c r="AD171" i="12"/>
  <c r="AC171" i="12"/>
  <c r="AB171" i="12"/>
  <c r="AA171" i="12"/>
  <c r="Z171" i="12"/>
  <c r="Y171" i="12"/>
  <c r="E171" i="12"/>
  <c r="O171" i="12"/>
  <c r="M171" i="12"/>
  <c r="I171" i="12"/>
  <c r="W170" i="12"/>
  <c r="AJ170" i="12"/>
  <c r="AF170" i="12"/>
  <c r="AC170" i="12"/>
  <c r="E170" i="12"/>
  <c r="O170" i="12" s="1"/>
  <c r="Q170" i="12"/>
  <c r="N170" i="12"/>
  <c r="L170" i="12"/>
  <c r="K170" i="12"/>
  <c r="I170" i="12"/>
  <c r="G170" i="12"/>
  <c r="W169" i="12"/>
  <c r="AM169" i="12" s="1"/>
  <c r="AN169" i="12"/>
  <c r="AL169" i="12"/>
  <c r="AK169" i="12"/>
  <c r="AH169" i="12"/>
  <c r="AG169" i="12"/>
  <c r="AF169" i="12"/>
  <c r="AE169" i="12"/>
  <c r="AC169" i="12"/>
  <c r="AB169" i="12"/>
  <c r="Y169" i="12"/>
  <c r="E169" i="12"/>
  <c r="L169" i="12" s="1"/>
  <c r="N169" i="12"/>
  <c r="W168" i="12"/>
  <c r="AM168" i="12"/>
  <c r="AL168" i="12"/>
  <c r="AK168" i="12"/>
  <c r="AJ168" i="12"/>
  <c r="AI168" i="12"/>
  <c r="AH168" i="12"/>
  <c r="AG168" i="12"/>
  <c r="AE168" i="12"/>
  <c r="AD168" i="12"/>
  <c r="AC168" i="12"/>
  <c r="AB168" i="12"/>
  <c r="AA168" i="12"/>
  <c r="Z168" i="12"/>
  <c r="Y168" i="12"/>
  <c r="E168" i="12"/>
  <c r="Q168" i="12"/>
  <c r="P168" i="12"/>
  <c r="O168" i="12"/>
  <c r="N168" i="12"/>
  <c r="M168" i="12"/>
  <c r="L168" i="12"/>
  <c r="K168" i="12"/>
  <c r="J168" i="12"/>
  <c r="I168" i="12"/>
  <c r="H168" i="12"/>
  <c r="G168" i="12"/>
  <c r="W167" i="12"/>
  <c r="AI167" i="12" s="1"/>
  <c r="AN167" i="12"/>
  <c r="AM167" i="12"/>
  <c r="AL167" i="12"/>
  <c r="AJ167" i="12"/>
  <c r="AH167" i="12"/>
  <c r="AG167" i="12"/>
  <c r="AF167" i="12"/>
  <c r="AE167" i="12"/>
  <c r="AD167" i="12"/>
  <c r="AB167" i="12"/>
  <c r="AA167" i="12"/>
  <c r="Y167" i="12"/>
  <c r="E167" i="12"/>
  <c r="L167" i="12" s="1"/>
  <c r="I167" i="12"/>
  <c r="W166" i="12"/>
  <c r="AM166" i="12" s="1"/>
  <c r="AN166" i="12"/>
  <c r="AL166" i="12"/>
  <c r="AJ166" i="12"/>
  <c r="AI166" i="12"/>
  <c r="AF166" i="12"/>
  <c r="AE166" i="12"/>
  <c r="AC166" i="12"/>
  <c r="AA166" i="12"/>
  <c r="Y166" i="12"/>
  <c r="E166" i="12"/>
  <c r="L166" i="12" s="1"/>
  <c r="Q166" i="12"/>
  <c r="P166" i="12"/>
  <c r="O166" i="12"/>
  <c r="N166" i="12"/>
  <c r="K166" i="12"/>
  <c r="J166" i="12"/>
  <c r="I166" i="12"/>
  <c r="H166" i="12"/>
  <c r="G166" i="12"/>
  <c r="W165" i="12"/>
  <c r="AL165" i="12" s="1"/>
  <c r="AN165" i="12"/>
  <c r="AK165" i="12"/>
  <c r="AJ165" i="12"/>
  <c r="AH165" i="12"/>
  <c r="AG165" i="12"/>
  <c r="AF165" i="12"/>
  <c r="AD165" i="12"/>
  <c r="AB165" i="12"/>
  <c r="AA165" i="12"/>
  <c r="Y165" i="12"/>
  <c r="E165" i="12"/>
  <c r="O165" i="12"/>
  <c r="W164" i="12"/>
  <c r="AM164" i="12"/>
  <c r="AL164" i="12"/>
  <c r="AH164" i="12"/>
  <c r="AF164" i="12"/>
  <c r="AD164" i="12"/>
  <c r="AC164" i="12"/>
  <c r="Y164" i="12"/>
  <c r="E164" i="12"/>
  <c r="N164" i="12" s="1"/>
  <c r="Q164" i="12"/>
  <c r="O164" i="12"/>
  <c r="M164" i="12"/>
  <c r="K164" i="12"/>
  <c r="J164" i="12"/>
  <c r="I164" i="12"/>
  <c r="H164" i="12"/>
  <c r="W163" i="12"/>
  <c r="AN163" i="12"/>
  <c r="AM163" i="12"/>
  <c r="AL163" i="12"/>
  <c r="AK163" i="12"/>
  <c r="AJ163" i="12"/>
  <c r="AI163" i="12"/>
  <c r="AH163" i="12"/>
  <c r="AG163" i="12"/>
  <c r="AF163" i="12"/>
  <c r="AE163" i="12"/>
  <c r="AD163" i="12"/>
  <c r="AC163" i="12"/>
  <c r="AB163" i="12"/>
  <c r="AA163" i="12"/>
  <c r="Z163" i="12"/>
  <c r="Y163" i="12"/>
  <c r="E163" i="12"/>
  <c r="M163" i="12" s="1"/>
  <c r="J163" i="12"/>
  <c r="W162" i="12"/>
  <c r="AJ162" i="12" s="1"/>
  <c r="AM162" i="12"/>
  <c r="AI162" i="12"/>
  <c r="AC162" i="12"/>
  <c r="AA162" i="12"/>
  <c r="E162" i="12"/>
  <c r="O162" i="12" s="1"/>
  <c r="Q162" i="12"/>
  <c r="N162" i="12"/>
  <c r="L162" i="12"/>
  <c r="K162" i="12"/>
  <c r="I162" i="12"/>
  <c r="G162" i="12"/>
  <c r="W161" i="12"/>
  <c r="AM161" i="12" s="1"/>
  <c r="AN161" i="12"/>
  <c r="AL161" i="12"/>
  <c r="AK161" i="12"/>
  <c r="AH161" i="12"/>
  <c r="AG161" i="12"/>
  <c r="AF161" i="12"/>
  <c r="AE161" i="12"/>
  <c r="AC161" i="12"/>
  <c r="AB161" i="12"/>
  <c r="Y161" i="12"/>
  <c r="E161" i="12"/>
  <c r="P161" i="12"/>
  <c r="N161" i="12"/>
  <c r="L161" i="12"/>
  <c r="I161" i="12"/>
  <c r="G161" i="12"/>
  <c r="W160" i="12"/>
  <c r="AM160" i="12"/>
  <c r="AL160" i="12"/>
  <c r="AK160" i="12"/>
  <c r="AJ160" i="12"/>
  <c r="AI160" i="12"/>
  <c r="AH160" i="12"/>
  <c r="AG160" i="12"/>
  <c r="AE160" i="12"/>
  <c r="AD160" i="12"/>
  <c r="AC160" i="12"/>
  <c r="AB160" i="12"/>
  <c r="AA160" i="12"/>
  <c r="Z160" i="12"/>
  <c r="Y160" i="12"/>
  <c r="E160" i="12"/>
  <c r="Q160" i="12"/>
  <c r="P160" i="12"/>
  <c r="O160" i="12"/>
  <c r="N160" i="12"/>
  <c r="M160" i="12"/>
  <c r="L160" i="12"/>
  <c r="K160" i="12"/>
  <c r="J160" i="12"/>
  <c r="I160" i="12"/>
  <c r="H160" i="12"/>
  <c r="G160" i="12"/>
  <c r="W159" i="12"/>
  <c r="AI159" i="12" s="1"/>
  <c r="AN159" i="12"/>
  <c r="AM159" i="12"/>
  <c r="AL159" i="12"/>
  <c r="AJ159" i="12"/>
  <c r="AH159" i="12"/>
  <c r="AG159" i="12"/>
  <c r="AF159" i="12"/>
  <c r="AE159" i="12"/>
  <c r="AD159" i="12"/>
  <c r="AB159" i="12"/>
  <c r="AA159" i="12"/>
  <c r="Y159" i="12"/>
  <c r="E159" i="12"/>
  <c r="L159" i="12" s="1"/>
  <c r="N159" i="12"/>
  <c r="J159" i="12"/>
  <c r="W158" i="12"/>
  <c r="AM158" i="12" s="1"/>
  <c r="AN158" i="12"/>
  <c r="AL158" i="12"/>
  <c r="AJ158" i="12"/>
  <c r="AI158" i="12"/>
  <c r="AF158" i="12"/>
  <c r="AE158" i="12"/>
  <c r="AC158" i="12"/>
  <c r="AA158" i="12"/>
  <c r="Y158" i="12"/>
  <c r="E158" i="12"/>
  <c r="L158" i="12" s="1"/>
  <c r="Q158" i="12"/>
  <c r="P158" i="12"/>
  <c r="O158" i="12"/>
  <c r="N158" i="12"/>
  <c r="K158" i="12"/>
  <c r="J158" i="12"/>
  <c r="I158" i="12"/>
  <c r="H158" i="12"/>
  <c r="G158" i="12"/>
  <c r="W157" i="12"/>
  <c r="AL157" i="12" s="1"/>
  <c r="AN157" i="12"/>
  <c r="AK157" i="12"/>
  <c r="AJ157" i="12"/>
  <c r="AH157" i="12"/>
  <c r="AG157" i="12"/>
  <c r="AF157" i="12"/>
  <c r="AD157" i="12"/>
  <c r="AB157" i="12"/>
  <c r="AA157" i="12"/>
  <c r="Y157" i="12"/>
  <c r="E157" i="12"/>
  <c r="O157" i="12"/>
  <c r="M157" i="12"/>
  <c r="H157" i="12"/>
  <c r="W156" i="12"/>
  <c r="AD156" i="12" s="1"/>
  <c r="AL156" i="12"/>
  <c r="AF156" i="12"/>
  <c r="E156" i="12"/>
  <c r="N156" i="12" s="1"/>
  <c r="Q156" i="12"/>
  <c r="O156" i="12"/>
  <c r="M156" i="12"/>
  <c r="K156" i="12"/>
  <c r="J156" i="12"/>
  <c r="I156" i="12"/>
  <c r="H156" i="12"/>
  <c r="W155" i="12"/>
  <c r="AN155" i="12"/>
  <c r="AM155" i="12"/>
  <c r="AL155" i="12"/>
  <c r="AK155" i="12"/>
  <c r="AJ155" i="12"/>
  <c r="AI155" i="12"/>
  <c r="AH155" i="12"/>
  <c r="AG155" i="12"/>
  <c r="AF155" i="12"/>
  <c r="AE155" i="12"/>
  <c r="AD155" i="12"/>
  <c r="AC155" i="12"/>
  <c r="AB155" i="12"/>
  <c r="AA155" i="12"/>
  <c r="Z155" i="12"/>
  <c r="Y155" i="12"/>
  <c r="E155" i="12"/>
  <c r="O155" i="12"/>
  <c r="M155" i="12"/>
  <c r="J155" i="12"/>
  <c r="I155" i="12"/>
  <c r="W154" i="12"/>
  <c r="AI154" i="12" s="1"/>
  <c r="AM154" i="12"/>
  <c r="AJ154" i="12"/>
  <c r="AF154" i="12"/>
  <c r="AC154" i="12"/>
  <c r="AA154" i="12"/>
  <c r="Z154" i="12"/>
  <c r="E154" i="12"/>
  <c r="O154" i="12" s="1"/>
  <c r="Q154" i="12"/>
  <c r="N154" i="12"/>
  <c r="L154" i="12"/>
  <c r="K154" i="12"/>
  <c r="I154" i="12"/>
  <c r="G154" i="12"/>
  <c r="W153" i="12"/>
  <c r="AM153" i="12" s="1"/>
  <c r="AN153" i="12"/>
  <c r="AL153" i="12"/>
  <c r="AK153" i="12"/>
  <c r="AH153" i="12"/>
  <c r="AG153" i="12"/>
  <c r="AF153" i="12"/>
  <c r="AE153" i="12"/>
  <c r="AC153" i="12"/>
  <c r="AB153" i="12"/>
  <c r="Y153" i="12"/>
  <c r="E153" i="12"/>
  <c r="N153" i="12"/>
  <c r="I153" i="12"/>
  <c r="G153" i="12"/>
  <c r="W152" i="12"/>
  <c r="AM152" i="12"/>
  <c r="AL152" i="12"/>
  <c r="AK152" i="12"/>
  <c r="AJ152" i="12"/>
  <c r="AI152" i="12"/>
  <c r="AH152" i="12"/>
  <c r="AG152" i="12"/>
  <c r="AE152" i="12"/>
  <c r="AD152" i="12"/>
  <c r="AC152" i="12"/>
  <c r="AB152" i="12"/>
  <c r="AA152" i="12"/>
  <c r="Z152" i="12"/>
  <c r="Y152" i="12"/>
  <c r="E152" i="12"/>
  <c r="Q152" i="12"/>
  <c r="P152" i="12"/>
  <c r="O152" i="12"/>
  <c r="N152" i="12"/>
  <c r="M152" i="12"/>
  <c r="L152" i="12"/>
  <c r="K152" i="12"/>
  <c r="J152" i="12"/>
  <c r="I152" i="12"/>
  <c r="H152" i="12"/>
  <c r="G152" i="12"/>
  <c r="W151" i="12"/>
  <c r="AI151" i="12" s="1"/>
  <c r="AN151" i="12"/>
  <c r="AM151" i="12"/>
  <c r="AL151" i="12"/>
  <c r="AJ151" i="12"/>
  <c r="AH151" i="12"/>
  <c r="AG151" i="12"/>
  <c r="AF151" i="12"/>
  <c r="AE151" i="12"/>
  <c r="AD151" i="12"/>
  <c r="AB151" i="12"/>
  <c r="AA151" i="12"/>
  <c r="Y151" i="12"/>
  <c r="E151" i="12"/>
  <c r="J151" i="12" s="1"/>
  <c r="N151" i="12"/>
  <c r="L151" i="12"/>
  <c r="I151" i="12"/>
  <c r="W150" i="12"/>
  <c r="AM150" i="12" s="1"/>
  <c r="AN150" i="12"/>
  <c r="AL150" i="12"/>
  <c r="AJ150" i="12"/>
  <c r="AI150" i="12"/>
  <c r="AF150" i="12"/>
  <c r="AE150" i="12"/>
  <c r="AC150" i="12"/>
  <c r="AA150" i="12"/>
  <c r="Y150" i="12"/>
  <c r="E150" i="12"/>
  <c r="L150" i="12" s="1"/>
  <c r="Q150" i="12"/>
  <c r="P150" i="12"/>
  <c r="O150" i="12"/>
  <c r="N150" i="12"/>
  <c r="K150" i="12"/>
  <c r="J150" i="12"/>
  <c r="I150" i="12"/>
  <c r="H150" i="12"/>
  <c r="G150" i="12"/>
  <c r="W149" i="12"/>
  <c r="AL149" i="12" s="1"/>
  <c r="AN149" i="12"/>
  <c r="AK149" i="12"/>
  <c r="AJ149" i="12"/>
  <c r="AH149" i="12"/>
  <c r="AG149" i="12"/>
  <c r="AF149" i="12"/>
  <c r="AD149" i="12"/>
  <c r="AB149" i="12"/>
  <c r="AA149" i="12"/>
  <c r="Y149" i="12"/>
  <c r="E149" i="12"/>
  <c r="M149" i="12" s="1"/>
  <c r="L149" i="12"/>
  <c r="W148" i="12"/>
  <c r="AL148" i="12" s="1"/>
  <c r="AM148" i="12"/>
  <c r="AH148" i="12"/>
  <c r="AD148" i="12"/>
  <c r="AC148" i="12"/>
  <c r="E148" i="12"/>
  <c r="N148" i="12" s="1"/>
  <c r="Q148" i="12"/>
  <c r="O148" i="12"/>
  <c r="M148" i="12"/>
  <c r="K148" i="12"/>
  <c r="J148" i="12"/>
  <c r="I148" i="12"/>
  <c r="H148" i="12"/>
  <c r="W147" i="12"/>
  <c r="AN147" i="12"/>
  <c r="AM147" i="12"/>
  <c r="AL147" i="12"/>
  <c r="AK147" i="12"/>
  <c r="AJ147" i="12"/>
  <c r="AI147" i="12"/>
  <c r="AH147" i="12"/>
  <c r="AG147" i="12"/>
  <c r="AF147" i="12"/>
  <c r="AE147" i="12"/>
  <c r="AD147" i="12"/>
  <c r="AC147" i="12"/>
  <c r="AB147" i="12"/>
  <c r="AA147" i="12"/>
  <c r="Z147" i="12"/>
  <c r="Y147" i="12"/>
  <c r="E147" i="12"/>
  <c r="M147" i="12"/>
  <c r="I147" i="12"/>
  <c r="W146" i="12"/>
  <c r="AI146" i="12"/>
  <c r="E146" i="12"/>
  <c r="O146" i="12" s="1"/>
  <c r="Q146" i="12"/>
  <c r="N146" i="12"/>
  <c r="L146" i="12"/>
  <c r="K146" i="12"/>
  <c r="I146" i="12"/>
  <c r="G146" i="12"/>
  <c r="W145" i="12"/>
  <c r="AM145" i="12" s="1"/>
  <c r="AN145" i="12"/>
  <c r="AL145" i="12"/>
  <c r="AK145" i="12"/>
  <c r="AH145" i="12"/>
  <c r="AG145" i="12"/>
  <c r="AF145" i="12"/>
  <c r="AE145" i="12"/>
  <c r="AC145" i="12"/>
  <c r="AB145" i="12"/>
  <c r="Y145" i="12"/>
  <c r="E145" i="12"/>
  <c r="N145" i="12" s="1"/>
  <c r="P145" i="12"/>
  <c r="L145" i="12"/>
  <c r="G145" i="12"/>
  <c r="W144" i="12"/>
  <c r="AM144" i="12"/>
  <c r="AL144" i="12"/>
  <c r="AK144" i="12"/>
  <c r="AJ144" i="12"/>
  <c r="AI144" i="12"/>
  <c r="AH144" i="12"/>
  <c r="AG144" i="12"/>
  <c r="AE144" i="12"/>
  <c r="AD144" i="12"/>
  <c r="AC144" i="12"/>
  <c r="AB144" i="12"/>
  <c r="AA144" i="12"/>
  <c r="Z144" i="12"/>
  <c r="Y144" i="12"/>
  <c r="E144" i="12"/>
  <c r="Q144" i="12"/>
  <c r="P144" i="12"/>
  <c r="O144" i="12"/>
  <c r="N144" i="12"/>
  <c r="M144" i="12"/>
  <c r="L144" i="12"/>
  <c r="K144" i="12"/>
  <c r="J144" i="12"/>
  <c r="I144" i="12"/>
  <c r="H144" i="12"/>
  <c r="G144" i="12"/>
  <c r="W143" i="12"/>
  <c r="AI143" i="12" s="1"/>
  <c r="AN143" i="12"/>
  <c r="AM143" i="12"/>
  <c r="AL143" i="12"/>
  <c r="AJ143" i="12"/>
  <c r="AH143" i="12"/>
  <c r="AG143" i="12"/>
  <c r="AF143" i="12"/>
  <c r="AE143" i="12"/>
  <c r="AD143" i="12"/>
  <c r="AB143" i="12"/>
  <c r="AA143" i="12"/>
  <c r="Y143" i="12"/>
  <c r="E143" i="12"/>
  <c r="J143" i="12"/>
  <c r="W142" i="12"/>
  <c r="AM142" i="12" s="1"/>
  <c r="AN142" i="12"/>
  <c r="AL142" i="12"/>
  <c r="AJ142" i="12"/>
  <c r="AI142" i="12"/>
  <c r="AF142" i="12"/>
  <c r="AE142" i="12"/>
  <c r="AC142" i="12"/>
  <c r="AA142" i="12"/>
  <c r="Y142" i="12"/>
  <c r="E142" i="12"/>
  <c r="L142" i="12" s="1"/>
  <c r="Q142" i="12"/>
  <c r="P142" i="12"/>
  <c r="O142" i="12"/>
  <c r="N142" i="12"/>
  <c r="K142" i="12"/>
  <c r="J142" i="12"/>
  <c r="I142" i="12"/>
  <c r="H142" i="12"/>
  <c r="G142" i="12"/>
  <c r="W141" i="12"/>
  <c r="AL141" i="12" s="1"/>
  <c r="AN141" i="12"/>
  <c r="AK141" i="12"/>
  <c r="AJ141" i="12"/>
  <c r="AH141" i="12"/>
  <c r="AG141" i="12"/>
  <c r="AF141" i="12"/>
  <c r="AD141" i="12"/>
  <c r="AB141" i="12"/>
  <c r="AA141" i="12"/>
  <c r="Y141" i="12"/>
  <c r="E141" i="12"/>
  <c r="O141" i="12"/>
  <c r="M141" i="12"/>
  <c r="L141" i="12"/>
  <c r="H141" i="12"/>
  <c r="W140" i="12"/>
  <c r="AH140" i="12" s="1"/>
  <c r="AM140" i="12"/>
  <c r="AL140" i="12"/>
  <c r="AF140" i="12"/>
  <c r="AD140" i="12"/>
  <c r="AC140" i="12"/>
  <c r="Y140" i="12"/>
  <c r="E140" i="12"/>
  <c r="N140" i="12" s="1"/>
  <c r="Q140" i="12"/>
  <c r="O140" i="12"/>
  <c r="M140" i="12"/>
  <c r="K140" i="12"/>
  <c r="J140" i="12"/>
  <c r="I140" i="12"/>
  <c r="H140" i="12"/>
  <c r="W139" i="12"/>
  <c r="AN139" i="12"/>
  <c r="AM139" i="12"/>
  <c r="AL139" i="12"/>
  <c r="AK139" i="12"/>
  <c r="AJ139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E139" i="12"/>
  <c r="M139" i="12" s="1"/>
  <c r="O139" i="12"/>
  <c r="J139" i="12"/>
  <c r="W138" i="12"/>
  <c r="AF138" i="12" s="1"/>
  <c r="AM138" i="12"/>
  <c r="AA138" i="12"/>
  <c r="E138" i="12"/>
  <c r="O138" i="12" s="1"/>
  <c r="Q138" i="12"/>
  <c r="N138" i="12"/>
  <c r="L138" i="12"/>
  <c r="K138" i="12"/>
  <c r="I138" i="12"/>
  <c r="G138" i="12"/>
  <c r="W137" i="12"/>
  <c r="AM137" i="12" s="1"/>
  <c r="AN137" i="12"/>
  <c r="AL137" i="12"/>
  <c r="AK137" i="12"/>
  <c r="AH137" i="12"/>
  <c r="AG137" i="12"/>
  <c r="AF137" i="12"/>
  <c r="AE137" i="12"/>
  <c r="AC137" i="12"/>
  <c r="AB137" i="12"/>
  <c r="Y137" i="12"/>
  <c r="E137" i="12"/>
  <c r="L137" i="12" s="1"/>
  <c r="P137" i="12"/>
  <c r="N137" i="12"/>
  <c r="I137" i="12"/>
  <c r="G137" i="12"/>
  <c r="W136" i="12"/>
  <c r="AM136" i="12"/>
  <c r="AL136" i="12"/>
  <c r="AK136" i="12"/>
  <c r="AJ136" i="12"/>
  <c r="AI136" i="12"/>
  <c r="AH136" i="12"/>
  <c r="AG136" i="12"/>
  <c r="AE136" i="12"/>
  <c r="AD136" i="12"/>
  <c r="AC136" i="12"/>
  <c r="AB136" i="12"/>
  <c r="AA136" i="12"/>
  <c r="Z136" i="12"/>
  <c r="Y136" i="12"/>
  <c r="E136" i="12"/>
  <c r="Q136" i="12"/>
  <c r="P136" i="12"/>
  <c r="O136" i="12"/>
  <c r="N136" i="12"/>
  <c r="M136" i="12"/>
  <c r="L136" i="12"/>
  <c r="K136" i="12"/>
  <c r="J136" i="12"/>
  <c r="I136" i="12"/>
  <c r="H136" i="12"/>
  <c r="G136" i="12"/>
  <c r="W135" i="12"/>
  <c r="AI135" i="12" s="1"/>
  <c r="AN135" i="12"/>
  <c r="AM135" i="12"/>
  <c r="AL135" i="12"/>
  <c r="AJ135" i="12"/>
  <c r="AH135" i="12"/>
  <c r="AG135" i="12"/>
  <c r="AF135" i="12"/>
  <c r="AE135" i="12"/>
  <c r="AD135" i="12"/>
  <c r="AB135" i="12"/>
  <c r="AA135" i="12"/>
  <c r="Y135" i="12"/>
  <c r="E135" i="12"/>
  <c r="N135" i="12" s="1"/>
  <c r="I135" i="12"/>
  <c r="W134" i="12"/>
  <c r="AM134" i="12" s="1"/>
  <c r="AN134" i="12"/>
  <c r="AL134" i="12"/>
  <c r="AJ134" i="12"/>
  <c r="AI134" i="12"/>
  <c r="AF134" i="12"/>
  <c r="AE134" i="12"/>
  <c r="AC134" i="12"/>
  <c r="AA134" i="12"/>
  <c r="Y134" i="12"/>
  <c r="E134" i="12"/>
  <c r="L134" i="12" s="1"/>
  <c r="Q134" i="12"/>
  <c r="P134" i="12"/>
  <c r="O134" i="12"/>
  <c r="N134" i="12"/>
  <c r="K134" i="12"/>
  <c r="J134" i="12"/>
  <c r="I134" i="12"/>
  <c r="H134" i="12"/>
  <c r="G134" i="12"/>
  <c r="W133" i="12"/>
  <c r="AL133" i="12" s="1"/>
  <c r="AN133" i="12"/>
  <c r="AK133" i="12"/>
  <c r="AJ133" i="12"/>
  <c r="AH133" i="12"/>
  <c r="AG133" i="12"/>
  <c r="AF133" i="12"/>
  <c r="AD133" i="12"/>
  <c r="AB133" i="12"/>
  <c r="AA133" i="12"/>
  <c r="Y133" i="12"/>
  <c r="E133" i="12"/>
  <c r="M133" i="12"/>
  <c r="W132" i="12"/>
  <c r="AD132" i="12" s="1"/>
  <c r="AH132" i="12"/>
  <c r="Y132" i="12"/>
  <c r="E132" i="12"/>
  <c r="N132" i="12" s="1"/>
  <c r="Q132" i="12"/>
  <c r="O132" i="12"/>
  <c r="M132" i="12"/>
  <c r="K132" i="12"/>
  <c r="J132" i="12"/>
  <c r="I132" i="12"/>
  <c r="H132" i="12"/>
  <c r="W131" i="12"/>
  <c r="AN131" i="12"/>
  <c r="AM131" i="12"/>
  <c r="AL131" i="12"/>
  <c r="AK131" i="12"/>
  <c r="AJ131" i="12"/>
  <c r="AI131" i="12"/>
  <c r="AH131" i="12"/>
  <c r="AG131" i="12"/>
  <c r="AF131" i="12"/>
  <c r="AE131" i="12"/>
  <c r="AD131" i="12"/>
  <c r="AC131" i="12"/>
  <c r="AB131" i="12"/>
  <c r="AA131" i="12"/>
  <c r="Z131" i="12"/>
  <c r="Y131" i="12"/>
  <c r="E131" i="12"/>
  <c r="J131" i="12" s="1"/>
  <c r="O131" i="12"/>
  <c r="M131" i="12"/>
  <c r="I131" i="12"/>
  <c r="W130" i="12"/>
  <c r="AM130" i="12"/>
  <c r="AJ130" i="12"/>
  <c r="AF130" i="12"/>
  <c r="AC130" i="12"/>
  <c r="Z130" i="12"/>
  <c r="E130" i="12"/>
  <c r="O130" i="12" s="1"/>
  <c r="Q130" i="12"/>
  <c r="N130" i="12"/>
  <c r="L130" i="12"/>
  <c r="K130" i="12"/>
  <c r="I130" i="12"/>
  <c r="G130" i="12"/>
  <c r="W129" i="12"/>
  <c r="AM129" i="12" s="1"/>
  <c r="AN129" i="12"/>
  <c r="AL129" i="12"/>
  <c r="AK129" i="12"/>
  <c r="AH129" i="12"/>
  <c r="AG129" i="12"/>
  <c r="AF129" i="12"/>
  <c r="AE129" i="12"/>
  <c r="AC129" i="12"/>
  <c r="AB129" i="12"/>
  <c r="Y129" i="12"/>
  <c r="E129" i="12"/>
  <c r="L129" i="12" s="1"/>
  <c r="G129" i="12"/>
  <c r="W128" i="12"/>
  <c r="AM128" i="12"/>
  <c r="AL128" i="12"/>
  <c r="AK128" i="12"/>
  <c r="AJ128" i="12"/>
  <c r="AI128" i="12"/>
  <c r="AH128" i="12"/>
  <c r="AG128" i="12"/>
  <c r="AE128" i="12"/>
  <c r="AD128" i="12"/>
  <c r="AC128" i="12"/>
  <c r="AB128" i="12"/>
  <c r="AA128" i="12"/>
  <c r="Z128" i="12"/>
  <c r="Y128" i="12"/>
  <c r="E128" i="12"/>
  <c r="Q128" i="12"/>
  <c r="P128" i="12"/>
  <c r="O128" i="12"/>
  <c r="N128" i="12"/>
  <c r="M128" i="12"/>
  <c r="L128" i="12"/>
  <c r="K128" i="12"/>
  <c r="J128" i="12"/>
  <c r="I128" i="12"/>
  <c r="H128" i="12"/>
  <c r="G128" i="12"/>
  <c r="W127" i="12"/>
  <c r="AI127" i="12" s="1"/>
  <c r="AN127" i="12"/>
  <c r="AM127" i="12"/>
  <c r="AL127" i="12"/>
  <c r="AJ127" i="12"/>
  <c r="AH127" i="12"/>
  <c r="AG127" i="12"/>
  <c r="AF127" i="12"/>
  <c r="AE127" i="12"/>
  <c r="AD127" i="12"/>
  <c r="AB127" i="12"/>
  <c r="AA127" i="12"/>
  <c r="Y127" i="12"/>
  <c r="E127" i="12"/>
  <c r="N127" i="12"/>
  <c r="L127" i="12"/>
  <c r="I127" i="12"/>
  <c r="W126" i="12"/>
  <c r="AM126" i="12" s="1"/>
  <c r="AN126" i="12"/>
  <c r="AL126" i="12"/>
  <c r="AJ126" i="12"/>
  <c r="AI126" i="12"/>
  <c r="AF126" i="12"/>
  <c r="AE126" i="12"/>
  <c r="AC126" i="12"/>
  <c r="AA126" i="12"/>
  <c r="Y126" i="12"/>
  <c r="E126" i="12"/>
  <c r="L126" i="12" s="1"/>
  <c r="Q126" i="12"/>
  <c r="P126" i="12"/>
  <c r="O126" i="12"/>
  <c r="N126" i="12"/>
  <c r="K126" i="12"/>
  <c r="J126" i="12"/>
  <c r="I126" i="12"/>
  <c r="H126" i="12"/>
  <c r="G126" i="12"/>
  <c r="W125" i="12"/>
  <c r="AL125" i="12" s="1"/>
  <c r="AN125" i="12"/>
  <c r="AK125" i="12"/>
  <c r="AJ125" i="12"/>
  <c r="AH125" i="12"/>
  <c r="AG125" i="12"/>
  <c r="AF125" i="12"/>
  <c r="AD125" i="12"/>
  <c r="AB125" i="12"/>
  <c r="AA125" i="12"/>
  <c r="Y125" i="12"/>
  <c r="E125" i="12"/>
  <c r="M125" i="12" s="1"/>
  <c r="O125" i="12"/>
  <c r="L125" i="12"/>
  <c r="W124" i="12"/>
  <c r="AM124" i="12"/>
  <c r="AF124" i="12"/>
  <c r="AC124" i="12"/>
  <c r="E124" i="12"/>
  <c r="N124" i="12" s="1"/>
  <c r="Q124" i="12"/>
  <c r="O124" i="12"/>
  <c r="M124" i="12"/>
  <c r="K124" i="12"/>
  <c r="J124" i="12"/>
  <c r="I124" i="12"/>
  <c r="H124" i="12"/>
  <c r="W123" i="12"/>
  <c r="AN123" i="12"/>
  <c r="AM123" i="12"/>
  <c r="AL123" i="12"/>
  <c r="AK123" i="12"/>
  <c r="AJ123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E123" i="12"/>
  <c r="J123" i="12"/>
  <c r="W122" i="12"/>
  <c r="AJ122" i="12" s="1"/>
  <c r="AI122" i="12"/>
  <c r="E122" i="12"/>
  <c r="O122" i="12" s="1"/>
  <c r="Q122" i="12"/>
  <c r="N122" i="12"/>
  <c r="L122" i="12"/>
  <c r="K122" i="12"/>
  <c r="I122" i="12"/>
  <c r="G122" i="12"/>
  <c r="W121" i="12"/>
  <c r="AM121" i="12" s="1"/>
  <c r="AN121" i="12"/>
  <c r="AL121" i="12"/>
  <c r="AK121" i="12"/>
  <c r="AH121" i="12"/>
  <c r="AG121" i="12"/>
  <c r="AF121" i="12"/>
  <c r="AE121" i="12"/>
  <c r="AC121" i="12"/>
  <c r="AB121" i="12"/>
  <c r="Y121" i="12"/>
  <c r="E121" i="12"/>
  <c r="P121" i="12"/>
  <c r="I121" i="12"/>
  <c r="W120" i="12"/>
  <c r="AM120" i="12"/>
  <c r="AL120" i="12"/>
  <c r="AK120" i="12"/>
  <c r="AJ120" i="12"/>
  <c r="AI120" i="12"/>
  <c r="AH120" i="12"/>
  <c r="AG120" i="12"/>
  <c r="AE120" i="12"/>
  <c r="AD120" i="12"/>
  <c r="AC120" i="12"/>
  <c r="AB120" i="12"/>
  <c r="AA120" i="12"/>
  <c r="Z120" i="12"/>
  <c r="Y120" i="12"/>
  <c r="E120" i="12"/>
  <c r="Q120" i="12"/>
  <c r="P120" i="12"/>
  <c r="O120" i="12"/>
  <c r="N120" i="12"/>
  <c r="M120" i="12"/>
  <c r="L120" i="12"/>
  <c r="K120" i="12"/>
  <c r="J120" i="12"/>
  <c r="I120" i="12"/>
  <c r="H120" i="12"/>
  <c r="G120" i="12"/>
  <c r="W119" i="12"/>
  <c r="AI119" i="12" s="1"/>
  <c r="AN119" i="12"/>
  <c r="AM119" i="12"/>
  <c r="AL119" i="12"/>
  <c r="AJ119" i="12"/>
  <c r="AH119" i="12"/>
  <c r="AG119" i="12"/>
  <c r="AF119" i="12"/>
  <c r="AE119" i="12"/>
  <c r="AD119" i="12"/>
  <c r="AB119" i="12"/>
  <c r="AA119" i="12"/>
  <c r="Y119" i="12"/>
  <c r="E119" i="12"/>
  <c r="L119" i="12"/>
  <c r="J119" i="12"/>
  <c r="W118" i="12"/>
  <c r="AM118" i="12" s="1"/>
  <c r="AN118" i="12"/>
  <c r="AL118" i="12"/>
  <c r="AJ118" i="12"/>
  <c r="AI118" i="12"/>
  <c r="AF118" i="12"/>
  <c r="AE118" i="12"/>
  <c r="AC118" i="12"/>
  <c r="AA118" i="12"/>
  <c r="Y118" i="12"/>
  <c r="E118" i="12"/>
  <c r="L118" i="12" s="1"/>
  <c r="Q118" i="12"/>
  <c r="P118" i="12"/>
  <c r="O118" i="12"/>
  <c r="N118" i="12"/>
  <c r="K118" i="12"/>
  <c r="J118" i="12"/>
  <c r="I118" i="12"/>
  <c r="H118" i="12"/>
  <c r="G118" i="12"/>
  <c r="W117" i="12"/>
  <c r="AL117" i="12" s="1"/>
  <c r="AN117" i="12"/>
  <c r="AK117" i="12"/>
  <c r="AJ117" i="12"/>
  <c r="AH117" i="12"/>
  <c r="AG117" i="12"/>
  <c r="AF117" i="12"/>
  <c r="AD117" i="12"/>
  <c r="AB117" i="12"/>
  <c r="AA117" i="12"/>
  <c r="Y117" i="12"/>
  <c r="E117" i="12"/>
  <c r="L117" i="12" s="1"/>
  <c r="O117" i="12"/>
  <c r="M117" i="12"/>
  <c r="H117" i="12"/>
  <c r="W116" i="12"/>
  <c r="AM116" i="12"/>
  <c r="AL116" i="12"/>
  <c r="AF116" i="12"/>
  <c r="AD116" i="12"/>
  <c r="Y116" i="12"/>
  <c r="E116" i="12"/>
  <c r="N116" i="12" s="1"/>
  <c r="Q116" i="12"/>
  <c r="O116" i="12"/>
  <c r="M116" i="12"/>
  <c r="K116" i="12"/>
  <c r="J116" i="12"/>
  <c r="I116" i="12"/>
  <c r="H116" i="12"/>
  <c r="W115" i="12"/>
  <c r="AN115" i="12"/>
  <c r="AM115" i="12"/>
  <c r="AL115" i="12"/>
  <c r="AK115" i="12"/>
  <c r="AJ115" i="12"/>
  <c r="AI115" i="12"/>
  <c r="AH115" i="12"/>
  <c r="AG115" i="12"/>
  <c r="AF115" i="12"/>
  <c r="AE115" i="12"/>
  <c r="AD115" i="12"/>
  <c r="AC115" i="12"/>
  <c r="AB115" i="12"/>
  <c r="AA115" i="12"/>
  <c r="Z115" i="12"/>
  <c r="Y115" i="12"/>
  <c r="E115" i="12"/>
  <c r="O115" i="12"/>
  <c r="I115" i="12"/>
  <c r="W114" i="12"/>
  <c r="AM114" i="12"/>
  <c r="AJ114" i="12"/>
  <c r="AI114" i="12"/>
  <c r="AF114" i="12"/>
  <c r="AC114" i="12"/>
  <c r="AA114" i="12"/>
  <c r="Z114" i="12"/>
  <c r="E114" i="12"/>
  <c r="O114" i="12" s="1"/>
  <c r="Q114" i="12"/>
  <c r="N114" i="12"/>
  <c r="L114" i="12"/>
  <c r="K114" i="12"/>
  <c r="I114" i="12"/>
  <c r="G114" i="12"/>
  <c r="W113" i="12"/>
  <c r="AM113" i="12" s="1"/>
  <c r="AN113" i="12"/>
  <c r="AL113" i="12"/>
  <c r="AK113" i="12"/>
  <c r="AH113" i="12"/>
  <c r="AG113" i="12"/>
  <c r="AF113" i="12"/>
  <c r="AE113" i="12"/>
  <c r="AC113" i="12"/>
  <c r="AB113" i="12"/>
  <c r="Y113" i="12"/>
  <c r="E113" i="12"/>
  <c r="P113" i="12"/>
  <c r="N113" i="12"/>
  <c r="I113" i="12"/>
  <c r="G113" i="12"/>
  <c r="W112" i="12"/>
  <c r="AM112" i="12"/>
  <c r="AL112" i="12"/>
  <c r="AK112" i="12"/>
  <c r="AJ112" i="12"/>
  <c r="AI112" i="12"/>
  <c r="AH112" i="12"/>
  <c r="AG112" i="12"/>
  <c r="AE112" i="12"/>
  <c r="AD112" i="12"/>
  <c r="AC112" i="12"/>
  <c r="AB112" i="12"/>
  <c r="AA112" i="12"/>
  <c r="Z112" i="12"/>
  <c r="Y112" i="12"/>
  <c r="E112" i="12"/>
  <c r="Q112" i="12"/>
  <c r="P112" i="12"/>
  <c r="O112" i="12"/>
  <c r="N112" i="12"/>
  <c r="M112" i="12"/>
  <c r="L112" i="12"/>
  <c r="K112" i="12"/>
  <c r="J112" i="12"/>
  <c r="I112" i="12"/>
  <c r="H112" i="12"/>
  <c r="G112" i="12"/>
  <c r="W111" i="12"/>
  <c r="AI111" i="12" s="1"/>
  <c r="AN111" i="12"/>
  <c r="AM111" i="12"/>
  <c r="AL111" i="12"/>
  <c r="AJ111" i="12"/>
  <c r="AH111" i="12"/>
  <c r="AG111" i="12"/>
  <c r="AF111" i="12"/>
  <c r="AE111" i="12"/>
  <c r="AD111" i="12"/>
  <c r="AB111" i="12"/>
  <c r="AA111" i="12"/>
  <c r="Y111" i="12"/>
  <c r="E111" i="12"/>
  <c r="N111" i="12"/>
  <c r="L111" i="12"/>
  <c r="J111" i="12"/>
  <c r="I111" i="12"/>
  <c r="W110" i="12"/>
  <c r="AM110" i="12" s="1"/>
  <c r="AN110" i="12"/>
  <c r="AL110" i="12"/>
  <c r="AJ110" i="12"/>
  <c r="AI110" i="12"/>
  <c r="AF110" i="12"/>
  <c r="AE110" i="12"/>
  <c r="AC110" i="12"/>
  <c r="AA110" i="12"/>
  <c r="Y110" i="12"/>
  <c r="E110" i="12"/>
  <c r="L110" i="12" s="1"/>
  <c r="Q110" i="12"/>
  <c r="P110" i="12"/>
  <c r="O110" i="12"/>
  <c r="N110" i="12"/>
  <c r="K110" i="12"/>
  <c r="J110" i="12"/>
  <c r="I110" i="12"/>
  <c r="H110" i="12"/>
  <c r="G110" i="12"/>
  <c r="W109" i="12"/>
  <c r="AL109" i="12" s="1"/>
  <c r="AN109" i="12"/>
  <c r="AK109" i="12"/>
  <c r="AJ109" i="12"/>
  <c r="AH109" i="12"/>
  <c r="AG109" i="12"/>
  <c r="AF109" i="12"/>
  <c r="AD109" i="12"/>
  <c r="AB109" i="12"/>
  <c r="AA109" i="12"/>
  <c r="Y109" i="12"/>
  <c r="E109" i="12"/>
  <c r="L109" i="12"/>
  <c r="W108" i="12"/>
  <c r="AC108" i="12" s="1"/>
  <c r="AL108" i="12"/>
  <c r="AH108" i="12"/>
  <c r="E108" i="12"/>
  <c r="N108" i="12" s="1"/>
  <c r="Q108" i="12"/>
  <c r="O108" i="12"/>
  <c r="M108" i="12"/>
  <c r="K108" i="12"/>
  <c r="J108" i="12"/>
  <c r="I108" i="12"/>
  <c r="H108" i="12"/>
  <c r="W107" i="12"/>
  <c r="AN107" i="12"/>
  <c r="AM107" i="12"/>
  <c r="AL107" i="12"/>
  <c r="AK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E107" i="12"/>
  <c r="O107" i="12"/>
  <c r="M107" i="12"/>
  <c r="I107" i="12"/>
  <c r="W106" i="12"/>
  <c r="AF106" i="12" s="1"/>
  <c r="AJ106" i="12"/>
  <c r="AC106" i="12"/>
  <c r="E106" i="12"/>
  <c r="O106" i="12" s="1"/>
  <c r="Q106" i="12"/>
  <c r="N106" i="12"/>
  <c r="L106" i="12"/>
  <c r="K106" i="12"/>
  <c r="I106" i="12"/>
  <c r="G106" i="12"/>
  <c r="W105" i="12"/>
  <c r="AM105" i="12" s="1"/>
  <c r="AN105" i="12"/>
  <c r="AL105" i="12"/>
  <c r="AK105" i="12"/>
  <c r="AH105" i="12"/>
  <c r="AG105" i="12"/>
  <c r="AF105" i="12"/>
  <c r="AE105" i="12"/>
  <c r="AC105" i="12"/>
  <c r="AB105" i="12"/>
  <c r="Y105" i="12"/>
  <c r="E105" i="12"/>
  <c r="L105" i="12" s="1"/>
  <c r="W104" i="12"/>
  <c r="AM104" i="12"/>
  <c r="AL104" i="12"/>
  <c r="AK104" i="12"/>
  <c r="AJ104" i="12"/>
  <c r="AI104" i="12"/>
  <c r="AH104" i="12"/>
  <c r="AG104" i="12"/>
  <c r="AE104" i="12"/>
  <c r="AD104" i="12"/>
  <c r="AC104" i="12"/>
  <c r="AB104" i="12"/>
  <c r="AA104" i="12"/>
  <c r="Z104" i="12"/>
  <c r="Y104" i="12"/>
  <c r="E104" i="12"/>
  <c r="Q104" i="12"/>
  <c r="P104" i="12"/>
  <c r="O104" i="12"/>
  <c r="N104" i="12"/>
  <c r="M104" i="12"/>
  <c r="L104" i="12"/>
  <c r="K104" i="12"/>
  <c r="J104" i="12"/>
  <c r="I104" i="12"/>
  <c r="H104" i="12"/>
  <c r="G104" i="12"/>
  <c r="W103" i="12"/>
  <c r="AI103" i="12" s="1"/>
  <c r="AN103" i="12"/>
  <c r="AM103" i="12"/>
  <c r="AL103" i="12"/>
  <c r="AJ103" i="12"/>
  <c r="AH103" i="12"/>
  <c r="AG103" i="12"/>
  <c r="AF103" i="12"/>
  <c r="AE103" i="12"/>
  <c r="AD103" i="12"/>
  <c r="AB103" i="12"/>
  <c r="AA103" i="12"/>
  <c r="Y103" i="12"/>
  <c r="E103" i="12"/>
  <c r="L103" i="12" s="1"/>
  <c r="I103" i="12"/>
  <c r="W102" i="12"/>
  <c r="AM102" i="12" s="1"/>
  <c r="AN102" i="12"/>
  <c r="AL102" i="12"/>
  <c r="AJ102" i="12"/>
  <c r="AI102" i="12"/>
  <c r="AF102" i="12"/>
  <c r="AE102" i="12"/>
  <c r="AC102" i="12"/>
  <c r="AA102" i="12"/>
  <c r="Y102" i="12"/>
  <c r="E102" i="12"/>
  <c r="L102" i="12" s="1"/>
  <c r="Q102" i="12"/>
  <c r="P102" i="12"/>
  <c r="O102" i="12"/>
  <c r="N102" i="12"/>
  <c r="K102" i="12"/>
  <c r="J102" i="12"/>
  <c r="I102" i="12"/>
  <c r="H102" i="12"/>
  <c r="G102" i="12"/>
  <c r="W101" i="12"/>
  <c r="AL101" i="12" s="1"/>
  <c r="AN101" i="12"/>
  <c r="AK101" i="12"/>
  <c r="AJ101" i="12"/>
  <c r="AH101" i="12"/>
  <c r="AG101" i="12"/>
  <c r="AF101" i="12"/>
  <c r="AD101" i="12"/>
  <c r="AB101" i="12"/>
  <c r="AA101" i="12"/>
  <c r="Y101" i="12"/>
  <c r="E101" i="12"/>
  <c r="O101" i="12" s="1"/>
  <c r="H101" i="12"/>
  <c r="W100" i="12"/>
  <c r="AM100" i="12"/>
  <c r="AL100" i="12"/>
  <c r="AH100" i="12"/>
  <c r="AF100" i="12"/>
  <c r="AD100" i="12"/>
  <c r="AC100" i="12"/>
  <c r="Y100" i="12"/>
  <c r="E100" i="12"/>
  <c r="N100" i="12" s="1"/>
  <c r="Q100" i="12"/>
  <c r="O100" i="12"/>
  <c r="M100" i="12"/>
  <c r="K100" i="12"/>
  <c r="J100" i="12"/>
  <c r="I100" i="12"/>
  <c r="H100" i="12"/>
  <c r="W99" i="12"/>
  <c r="AN99" i="12"/>
  <c r="AM99" i="12"/>
  <c r="AL99" i="12"/>
  <c r="AK99" i="12"/>
  <c r="AJ99" i="12"/>
  <c r="AI99" i="12"/>
  <c r="AH99" i="12"/>
  <c r="AG99" i="12"/>
  <c r="AF99" i="12"/>
  <c r="AE99" i="12"/>
  <c r="AD99" i="12"/>
  <c r="AC99" i="12"/>
  <c r="AB99" i="12"/>
  <c r="AA99" i="12"/>
  <c r="Z99" i="12"/>
  <c r="Y99" i="12"/>
  <c r="E99" i="12"/>
  <c r="M99" i="12"/>
  <c r="J99" i="12"/>
  <c r="W98" i="12"/>
  <c r="AJ98" i="12" s="1"/>
  <c r="AM98" i="12"/>
  <c r="AI98" i="12"/>
  <c r="AC98" i="12"/>
  <c r="AA98" i="12"/>
  <c r="E98" i="12"/>
  <c r="O98" i="12" s="1"/>
  <c r="Q98" i="12"/>
  <c r="N98" i="12"/>
  <c r="L98" i="12"/>
  <c r="K98" i="12"/>
  <c r="I98" i="12"/>
  <c r="G98" i="12"/>
  <c r="W97" i="12"/>
  <c r="AM97" i="12" s="1"/>
  <c r="AN97" i="12"/>
  <c r="AL97" i="12"/>
  <c r="AK97" i="12"/>
  <c r="AH97" i="12"/>
  <c r="AG97" i="12"/>
  <c r="AF97" i="12"/>
  <c r="AE97" i="12"/>
  <c r="AC97" i="12"/>
  <c r="AB97" i="12"/>
  <c r="Y97" i="12"/>
  <c r="E97" i="12"/>
  <c r="P97" i="12"/>
  <c r="N97" i="12"/>
  <c r="L97" i="12"/>
  <c r="I97" i="12"/>
  <c r="G97" i="12"/>
  <c r="W96" i="12"/>
  <c r="AM96" i="12"/>
  <c r="AL96" i="12"/>
  <c r="AK96" i="12"/>
  <c r="AJ96" i="12"/>
  <c r="AI96" i="12"/>
  <c r="AH96" i="12"/>
  <c r="AG96" i="12"/>
  <c r="AE96" i="12"/>
  <c r="AD96" i="12"/>
  <c r="AC96" i="12"/>
  <c r="AB96" i="12"/>
  <c r="AA96" i="12"/>
  <c r="Z96" i="12"/>
  <c r="Y96" i="12"/>
  <c r="E96" i="12"/>
  <c r="Q96" i="12"/>
  <c r="P96" i="12"/>
  <c r="O96" i="12"/>
  <c r="N96" i="12"/>
  <c r="M96" i="12"/>
  <c r="L96" i="12"/>
  <c r="K96" i="12"/>
  <c r="J96" i="12"/>
  <c r="I96" i="12"/>
  <c r="H96" i="12"/>
  <c r="G96" i="12"/>
  <c r="W95" i="12"/>
  <c r="AI95" i="12" s="1"/>
  <c r="AN95" i="12"/>
  <c r="AM95" i="12"/>
  <c r="AL95" i="12"/>
  <c r="AJ95" i="12"/>
  <c r="AH95" i="12"/>
  <c r="AG95" i="12"/>
  <c r="AF95" i="12"/>
  <c r="AE95" i="12"/>
  <c r="AD95" i="12"/>
  <c r="AB95" i="12"/>
  <c r="AA95" i="12"/>
  <c r="Y95" i="12"/>
  <c r="E95" i="12"/>
  <c r="L95" i="12" s="1"/>
  <c r="N95" i="12"/>
  <c r="J95" i="12"/>
  <c r="W94" i="12"/>
  <c r="AM94" i="12" s="1"/>
  <c r="AN94" i="12"/>
  <c r="AL94" i="12"/>
  <c r="AJ94" i="12"/>
  <c r="AI94" i="12"/>
  <c r="AF94" i="12"/>
  <c r="AE94" i="12"/>
  <c r="AC94" i="12"/>
  <c r="AA94" i="12"/>
  <c r="Y94" i="12"/>
  <c r="E94" i="12"/>
  <c r="L94" i="12" s="1"/>
  <c r="Q94" i="12"/>
  <c r="P94" i="12"/>
  <c r="O94" i="12"/>
  <c r="N94" i="12"/>
  <c r="K94" i="12"/>
  <c r="J94" i="12"/>
  <c r="I94" i="12"/>
  <c r="H94" i="12"/>
  <c r="G94" i="12"/>
  <c r="W93" i="12"/>
  <c r="AL93" i="12" s="1"/>
  <c r="AN93" i="12"/>
  <c r="AK93" i="12"/>
  <c r="AJ93" i="12"/>
  <c r="AH93" i="12"/>
  <c r="AG93" i="12"/>
  <c r="AF93" i="12"/>
  <c r="AD93" i="12"/>
  <c r="AB93" i="12"/>
  <c r="AA93" i="12"/>
  <c r="Y93" i="12"/>
  <c r="E93" i="12"/>
  <c r="O93" i="12"/>
  <c r="M93" i="12"/>
  <c r="H93" i="12"/>
  <c r="W92" i="12"/>
  <c r="AL92" i="12"/>
  <c r="E92" i="12"/>
  <c r="N92" i="12" s="1"/>
  <c r="Q92" i="12"/>
  <c r="O92" i="12"/>
  <c r="M92" i="12"/>
  <c r="K92" i="12"/>
  <c r="J92" i="12"/>
  <c r="I92" i="12"/>
  <c r="H92" i="12"/>
  <c r="W91" i="12"/>
  <c r="AN91" i="12"/>
  <c r="AM91" i="12"/>
  <c r="AL91" i="12"/>
  <c r="AK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E91" i="12"/>
  <c r="O91" i="12"/>
  <c r="M91" i="12"/>
  <c r="J91" i="12"/>
  <c r="I91" i="12"/>
  <c r="W90" i="12"/>
  <c r="AI90" i="12" s="1"/>
  <c r="AM90" i="12"/>
  <c r="AJ90" i="12"/>
  <c r="AF90" i="12"/>
  <c r="AC90" i="12"/>
  <c r="AA90" i="12"/>
  <c r="Z90" i="12"/>
  <c r="E90" i="12"/>
  <c r="O90" i="12" s="1"/>
  <c r="Q90" i="12"/>
  <c r="N90" i="12"/>
  <c r="L90" i="12"/>
  <c r="K90" i="12"/>
  <c r="I90" i="12"/>
  <c r="G90" i="12"/>
  <c r="W89" i="12"/>
  <c r="AM89" i="12" s="1"/>
  <c r="AN89" i="12"/>
  <c r="AL89" i="12"/>
  <c r="AK89" i="12"/>
  <c r="AH89" i="12"/>
  <c r="AG89" i="12"/>
  <c r="AF89" i="12"/>
  <c r="AE89" i="12"/>
  <c r="AC89" i="12"/>
  <c r="AB89" i="12"/>
  <c r="Y89" i="12"/>
  <c r="E89" i="12"/>
  <c r="I89" i="12" s="1"/>
  <c r="N89" i="12"/>
  <c r="G89" i="12"/>
  <c r="W88" i="12"/>
  <c r="AM88" i="12"/>
  <c r="AL88" i="12"/>
  <c r="AK88" i="12"/>
  <c r="AJ88" i="12"/>
  <c r="AI88" i="12"/>
  <c r="AH88" i="12"/>
  <c r="AG88" i="12"/>
  <c r="AE88" i="12"/>
  <c r="AD88" i="12"/>
  <c r="AC88" i="12"/>
  <c r="AB88" i="12"/>
  <c r="AA88" i="12"/>
  <c r="Z88" i="12"/>
  <c r="Y88" i="12"/>
  <c r="E88" i="12"/>
  <c r="Q88" i="12"/>
  <c r="P88" i="12"/>
  <c r="O88" i="12"/>
  <c r="N88" i="12"/>
  <c r="M88" i="12"/>
  <c r="L88" i="12"/>
  <c r="K88" i="12"/>
  <c r="J88" i="12"/>
  <c r="I88" i="12"/>
  <c r="H88" i="12"/>
  <c r="G88" i="12"/>
  <c r="W87" i="12"/>
  <c r="AI87" i="12" s="1"/>
  <c r="AN87" i="12"/>
  <c r="AM87" i="12"/>
  <c r="AL87" i="12"/>
  <c r="AJ87" i="12"/>
  <c r="AH87" i="12"/>
  <c r="AG87" i="12"/>
  <c r="AF87" i="12"/>
  <c r="AE87" i="12"/>
  <c r="AD87" i="12"/>
  <c r="AB87" i="12"/>
  <c r="AA87" i="12"/>
  <c r="Y87" i="12"/>
  <c r="E87" i="12"/>
  <c r="J87" i="12" s="1"/>
  <c r="N87" i="12"/>
  <c r="L87" i="12"/>
  <c r="I87" i="12"/>
  <c r="W86" i="12"/>
  <c r="AM86" i="12" s="1"/>
  <c r="AN86" i="12"/>
  <c r="AL86" i="12"/>
  <c r="AJ86" i="12"/>
  <c r="AI86" i="12"/>
  <c r="AF86" i="12"/>
  <c r="AE86" i="12"/>
  <c r="AC86" i="12"/>
  <c r="AA86" i="12"/>
  <c r="Y86" i="12"/>
  <c r="E86" i="12"/>
  <c r="L86" i="12" s="1"/>
  <c r="Q86" i="12"/>
  <c r="P86" i="12"/>
  <c r="O86" i="12"/>
  <c r="N86" i="12"/>
  <c r="K86" i="12"/>
  <c r="J86" i="12"/>
  <c r="I86" i="12"/>
  <c r="H86" i="12"/>
  <c r="G86" i="12"/>
  <c r="W85" i="12"/>
  <c r="AL85" i="12" s="1"/>
  <c r="AN85" i="12"/>
  <c r="AK85" i="12"/>
  <c r="AJ85" i="12"/>
  <c r="AH85" i="12"/>
  <c r="AG85" i="12"/>
  <c r="AF85" i="12"/>
  <c r="AD85" i="12"/>
  <c r="AB85" i="12"/>
  <c r="AA85" i="12"/>
  <c r="Y85" i="12"/>
  <c r="E85" i="12"/>
  <c r="M85" i="12"/>
  <c r="L85" i="12"/>
  <c r="W84" i="12"/>
  <c r="AL84" i="12"/>
  <c r="AH84" i="12"/>
  <c r="AF84" i="12"/>
  <c r="Z84" i="12"/>
  <c r="E84" i="12"/>
  <c r="N84" i="12" s="1"/>
  <c r="Q84" i="12"/>
  <c r="O84" i="12"/>
  <c r="M84" i="12"/>
  <c r="K84" i="12"/>
  <c r="J84" i="12"/>
  <c r="I84" i="12"/>
  <c r="H84" i="12"/>
  <c r="W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E83" i="12"/>
  <c r="P83" i="12"/>
  <c r="O83" i="12"/>
  <c r="J83" i="12"/>
  <c r="I83" i="12"/>
  <c r="W82" i="12"/>
  <c r="AJ82" i="12"/>
  <c r="E82" i="12"/>
  <c r="Q82" i="12"/>
  <c r="N82" i="12"/>
  <c r="K82" i="12"/>
  <c r="I82" i="12"/>
  <c r="W81" i="12"/>
  <c r="AM81" i="12" s="1"/>
  <c r="AN81" i="12"/>
  <c r="AL81" i="12"/>
  <c r="AK81" i="12"/>
  <c r="AH81" i="12"/>
  <c r="AG81" i="12"/>
  <c r="AF81" i="12"/>
  <c r="AE81" i="12"/>
  <c r="AC81" i="12"/>
  <c r="AB81" i="12"/>
  <c r="Y81" i="12"/>
  <c r="E81" i="12"/>
  <c r="L81" i="12"/>
  <c r="I81" i="12"/>
  <c r="W80" i="12"/>
  <c r="AM80" i="12"/>
  <c r="AL80" i="12"/>
  <c r="AK80" i="12"/>
  <c r="AJ80" i="12"/>
  <c r="AI80" i="12"/>
  <c r="AH80" i="12"/>
  <c r="AG80" i="12"/>
  <c r="AE80" i="12"/>
  <c r="AD80" i="12"/>
  <c r="AC80" i="12"/>
  <c r="AB80" i="12"/>
  <c r="AA80" i="12"/>
  <c r="Z80" i="12"/>
  <c r="Y80" i="12"/>
  <c r="E80" i="12"/>
  <c r="Q80" i="12"/>
  <c r="P80" i="12"/>
  <c r="O80" i="12"/>
  <c r="N80" i="12"/>
  <c r="M80" i="12"/>
  <c r="L80" i="12"/>
  <c r="K80" i="12"/>
  <c r="J80" i="12"/>
  <c r="I80" i="12"/>
  <c r="H80" i="12"/>
  <c r="G80" i="12"/>
  <c r="W79" i="12"/>
  <c r="AI79" i="12" s="1"/>
  <c r="AN79" i="12"/>
  <c r="AM79" i="12"/>
  <c r="AL79" i="12"/>
  <c r="AJ79" i="12"/>
  <c r="AH79" i="12"/>
  <c r="AG79" i="12"/>
  <c r="AF79" i="12"/>
  <c r="AE79" i="12"/>
  <c r="AD79" i="12"/>
  <c r="AB79" i="12"/>
  <c r="AA79" i="12"/>
  <c r="Y79" i="12"/>
  <c r="E79" i="12"/>
  <c r="P79" i="12"/>
  <c r="W78" i="12"/>
  <c r="AJ78" i="12" s="1"/>
  <c r="AL78" i="12"/>
  <c r="AE78" i="12"/>
  <c r="E78" i="12"/>
  <c r="L78" i="12" s="1"/>
  <c r="Q78" i="12"/>
  <c r="P78" i="12"/>
  <c r="O78" i="12"/>
  <c r="N78" i="12"/>
  <c r="K78" i="12"/>
  <c r="J78" i="12"/>
  <c r="I78" i="12"/>
  <c r="H78" i="12"/>
  <c r="G78" i="12"/>
  <c r="W77" i="12"/>
  <c r="AL77" i="12" s="1"/>
  <c r="AN77" i="12"/>
  <c r="AK77" i="12"/>
  <c r="AJ77" i="12"/>
  <c r="AH77" i="12"/>
  <c r="AG77" i="12"/>
  <c r="AF77" i="12"/>
  <c r="AD77" i="12"/>
  <c r="AB77" i="12"/>
  <c r="AA77" i="12"/>
  <c r="Y77" i="12"/>
  <c r="E77" i="12"/>
  <c r="O77" i="12"/>
  <c r="M77" i="12"/>
  <c r="L77" i="12"/>
  <c r="J77" i="12"/>
  <c r="H77" i="12"/>
  <c r="W76" i="12"/>
  <c r="AL76" i="12" s="1"/>
  <c r="AM76" i="12"/>
  <c r="AI76" i="12"/>
  <c r="AF76" i="12"/>
  <c r="AD76" i="12"/>
  <c r="Z76" i="12"/>
  <c r="Y76" i="12"/>
  <c r="E76" i="12"/>
  <c r="N76" i="12" s="1"/>
  <c r="Q76" i="12"/>
  <c r="O76" i="12"/>
  <c r="M76" i="12"/>
  <c r="K76" i="12"/>
  <c r="J76" i="12"/>
  <c r="I76" i="12"/>
  <c r="H76" i="12"/>
  <c r="W75" i="12"/>
  <c r="AN75" i="12"/>
  <c r="AM75" i="12"/>
  <c r="AL75" i="12"/>
  <c r="AK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E75" i="12"/>
  <c r="M75" i="12" s="1"/>
  <c r="O75" i="12"/>
  <c r="G75" i="12"/>
  <c r="W74" i="12"/>
  <c r="AM74" i="12"/>
  <c r="AJ74" i="12"/>
  <c r="AI74" i="12"/>
  <c r="AG74" i="12"/>
  <c r="AF74" i="12"/>
  <c r="AC74" i="12"/>
  <c r="AA74" i="12"/>
  <c r="Z74" i="12"/>
  <c r="E74" i="12"/>
  <c r="N74" i="12"/>
  <c r="W73" i="12"/>
  <c r="AM73" i="12" s="1"/>
  <c r="AN73" i="12"/>
  <c r="AL73" i="12"/>
  <c r="AK73" i="12"/>
  <c r="AH73" i="12"/>
  <c r="AG73" i="12"/>
  <c r="AF73" i="12"/>
  <c r="AE73" i="12"/>
  <c r="AC73" i="12"/>
  <c r="AB73" i="12"/>
  <c r="Y73" i="12"/>
  <c r="E73" i="12"/>
  <c r="P73" i="12"/>
  <c r="J73" i="12"/>
  <c r="G73" i="12"/>
  <c r="W72" i="12"/>
  <c r="AM72" i="12"/>
  <c r="AL72" i="12"/>
  <c r="AK72" i="12"/>
  <c r="AJ72" i="12"/>
  <c r="AI72" i="12"/>
  <c r="AH72" i="12"/>
  <c r="AG72" i="12"/>
  <c r="AE72" i="12"/>
  <c r="AD72" i="12"/>
  <c r="AC72" i="12"/>
  <c r="AB72" i="12"/>
  <c r="AA72" i="12"/>
  <c r="Z72" i="12"/>
  <c r="Y72" i="12"/>
  <c r="E72" i="12"/>
  <c r="Q72" i="12"/>
  <c r="P72" i="12"/>
  <c r="O72" i="12"/>
  <c r="N72" i="12"/>
  <c r="M72" i="12"/>
  <c r="L72" i="12"/>
  <c r="K72" i="12"/>
  <c r="J72" i="12"/>
  <c r="I72" i="12"/>
  <c r="H72" i="12"/>
  <c r="G72" i="12"/>
  <c r="W71" i="12"/>
  <c r="AI71" i="12" s="1"/>
  <c r="AN71" i="12"/>
  <c r="AM71" i="12"/>
  <c r="AL71" i="12"/>
  <c r="AJ71" i="12"/>
  <c r="AH71" i="12"/>
  <c r="AG71" i="12"/>
  <c r="AF71" i="12"/>
  <c r="AE71" i="12"/>
  <c r="AD71" i="12"/>
  <c r="AB71" i="12"/>
  <c r="AA71" i="12"/>
  <c r="Y71" i="12"/>
  <c r="E71" i="12"/>
  <c r="P71" i="12"/>
  <c r="N71" i="12"/>
  <c r="J71" i="12"/>
  <c r="I71" i="12"/>
  <c r="W70" i="12"/>
  <c r="AN70" i="12"/>
  <c r="AL70" i="12"/>
  <c r="AJ70" i="12"/>
  <c r="AI70" i="12"/>
  <c r="AF70" i="12"/>
  <c r="AE70" i="12"/>
  <c r="AC70" i="12"/>
  <c r="AA70" i="12"/>
  <c r="Y70" i="12"/>
  <c r="E70" i="12"/>
  <c r="L70" i="12" s="1"/>
  <c r="Q70" i="12"/>
  <c r="P70" i="12"/>
  <c r="O70" i="12"/>
  <c r="N70" i="12"/>
  <c r="K70" i="12"/>
  <c r="J70" i="12"/>
  <c r="I70" i="12"/>
  <c r="H70" i="12"/>
  <c r="G70" i="12"/>
  <c r="W69" i="12"/>
  <c r="AL69" i="12" s="1"/>
  <c r="AN69" i="12"/>
  <c r="AK69" i="12"/>
  <c r="AJ69" i="12"/>
  <c r="AH69" i="12"/>
  <c r="AG69" i="12"/>
  <c r="AF69" i="12"/>
  <c r="AD69" i="12"/>
  <c r="AB69" i="12"/>
  <c r="AA69" i="12"/>
  <c r="Y69" i="12"/>
  <c r="E69" i="12"/>
  <c r="M69" i="12"/>
  <c r="J69" i="12"/>
  <c r="H69" i="12"/>
  <c r="W68" i="12"/>
  <c r="AI68" i="12" s="1"/>
  <c r="AM68" i="12"/>
  <c r="AL68" i="12"/>
  <c r="AH68" i="12"/>
  <c r="AF68" i="12"/>
  <c r="AD68" i="12"/>
  <c r="AC68" i="12"/>
  <c r="Z68" i="12"/>
  <c r="Y68" i="12"/>
  <c r="E68" i="12"/>
  <c r="N68" i="12" s="1"/>
  <c r="Q68" i="12"/>
  <c r="O68" i="12"/>
  <c r="M68" i="12"/>
  <c r="K68" i="12"/>
  <c r="J68" i="12"/>
  <c r="I68" i="12"/>
  <c r="H68" i="12"/>
  <c r="W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E67" i="12"/>
  <c r="P67" i="12"/>
  <c r="O67" i="12"/>
  <c r="M67" i="12"/>
  <c r="J67" i="12"/>
  <c r="I67" i="12"/>
  <c r="G67" i="12"/>
  <c r="W66" i="12"/>
  <c r="AJ66" i="12" s="1"/>
  <c r="AG66" i="12"/>
  <c r="Z66" i="12"/>
  <c r="E66" i="12"/>
  <c r="Q66" i="12"/>
  <c r="N66" i="12"/>
  <c r="L66" i="12"/>
  <c r="K66" i="12"/>
  <c r="I66" i="12"/>
  <c r="G66" i="12"/>
  <c r="W65" i="12"/>
  <c r="AM65" i="12" s="1"/>
  <c r="AN65" i="12"/>
  <c r="AL65" i="12"/>
  <c r="AK65" i="12"/>
  <c r="AH65" i="12"/>
  <c r="AG65" i="12"/>
  <c r="AF65" i="12"/>
  <c r="AE65" i="12"/>
  <c r="AC65" i="12"/>
  <c r="AB65" i="12"/>
  <c r="Y65" i="12"/>
  <c r="E65" i="12"/>
  <c r="P65" i="12"/>
  <c r="N65" i="12"/>
  <c r="J65" i="12"/>
  <c r="I65" i="12"/>
  <c r="W64" i="12"/>
  <c r="AM64" i="12"/>
  <c r="AL64" i="12"/>
  <c r="AK64" i="12"/>
  <c r="AJ64" i="12"/>
  <c r="AI64" i="12"/>
  <c r="AH64" i="12"/>
  <c r="AG64" i="12"/>
  <c r="AE64" i="12"/>
  <c r="AD64" i="12"/>
  <c r="AC64" i="12"/>
  <c r="AB64" i="12"/>
  <c r="AA64" i="12"/>
  <c r="Z64" i="12"/>
  <c r="Y64" i="12"/>
  <c r="E64" i="12"/>
  <c r="Q64" i="12"/>
  <c r="P64" i="12"/>
  <c r="O64" i="12"/>
  <c r="N64" i="12"/>
  <c r="M64" i="12"/>
  <c r="L64" i="12"/>
  <c r="K64" i="12"/>
  <c r="J64" i="12"/>
  <c r="I64" i="12"/>
  <c r="H64" i="12"/>
  <c r="G64" i="12"/>
  <c r="W63" i="12"/>
  <c r="AI63" i="12" s="1"/>
  <c r="AN63" i="12"/>
  <c r="AM63" i="12"/>
  <c r="AL63" i="12"/>
  <c r="AJ63" i="12"/>
  <c r="AH63" i="12"/>
  <c r="AG63" i="12"/>
  <c r="AF63" i="12"/>
  <c r="AE63" i="12"/>
  <c r="AD63" i="12"/>
  <c r="AB63" i="12"/>
  <c r="AA63" i="12"/>
  <c r="Y63" i="12"/>
  <c r="E63" i="12"/>
  <c r="N63" i="12"/>
  <c r="W62" i="12"/>
  <c r="AI62" i="12" s="1"/>
  <c r="AL62" i="12"/>
  <c r="AF62" i="12"/>
  <c r="E62" i="12"/>
  <c r="L62" i="12" s="1"/>
  <c r="Q62" i="12"/>
  <c r="P62" i="12"/>
  <c r="O62" i="12"/>
  <c r="N62" i="12"/>
  <c r="K62" i="12"/>
  <c r="J62" i="12"/>
  <c r="I62" i="12"/>
  <c r="H62" i="12"/>
  <c r="G62" i="12"/>
  <c r="W61" i="12"/>
  <c r="AL61" i="12" s="1"/>
  <c r="AN61" i="12"/>
  <c r="AK61" i="12"/>
  <c r="AJ61" i="12"/>
  <c r="AH61" i="12"/>
  <c r="AG61" i="12"/>
  <c r="AF61" i="12"/>
  <c r="AD61" i="12"/>
  <c r="AB61" i="12"/>
  <c r="AA61" i="12"/>
  <c r="Y61" i="12"/>
  <c r="E61" i="12"/>
  <c r="M61" i="12" s="1"/>
  <c r="O61" i="12"/>
  <c r="L61" i="12"/>
  <c r="H61" i="12"/>
  <c r="W60" i="12"/>
  <c r="E60" i="12"/>
  <c r="N60" i="12" s="1"/>
  <c r="Q60" i="12"/>
  <c r="O60" i="12"/>
  <c r="M60" i="12"/>
  <c r="K60" i="12"/>
  <c r="J60" i="12"/>
  <c r="I60" i="12"/>
  <c r="H60" i="12"/>
  <c r="W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E59" i="12"/>
  <c r="O59" i="12"/>
  <c r="J59" i="12"/>
  <c r="I59" i="12"/>
  <c r="W58" i="12"/>
  <c r="AJ58" i="12" s="1"/>
  <c r="AM58" i="12"/>
  <c r="AI58" i="12"/>
  <c r="AF58" i="12"/>
  <c r="AC58" i="12"/>
  <c r="Z58" i="12"/>
  <c r="E58" i="12"/>
  <c r="K58" i="12" s="1"/>
  <c r="W57" i="12"/>
  <c r="AM57" i="12" s="1"/>
  <c r="AN57" i="12"/>
  <c r="AL57" i="12"/>
  <c r="AK57" i="12"/>
  <c r="AH57" i="12"/>
  <c r="AG57" i="12"/>
  <c r="AF57" i="12"/>
  <c r="AE57" i="12"/>
  <c r="AC57" i="12"/>
  <c r="AB57" i="12"/>
  <c r="Y57" i="12"/>
  <c r="E57" i="12"/>
  <c r="N57" i="12"/>
  <c r="W56" i="12"/>
  <c r="AM56" i="12"/>
  <c r="AL56" i="12"/>
  <c r="AK56" i="12"/>
  <c r="AJ56" i="12"/>
  <c r="AI56" i="12"/>
  <c r="AH56" i="12"/>
  <c r="AG56" i="12"/>
  <c r="AE56" i="12"/>
  <c r="AD56" i="12"/>
  <c r="AC56" i="12"/>
  <c r="AB56" i="12"/>
  <c r="AA56" i="12"/>
  <c r="Z56" i="12"/>
  <c r="Y56" i="12"/>
  <c r="E56" i="12"/>
  <c r="Q56" i="12"/>
  <c r="P56" i="12"/>
  <c r="O56" i="12"/>
  <c r="N56" i="12"/>
  <c r="M56" i="12"/>
  <c r="L56" i="12"/>
  <c r="K56" i="12"/>
  <c r="J56" i="12"/>
  <c r="I56" i="12"/>
  <c r="H56" i="12"/>
  <c r="G56" i="12"/>
  <c r="W55" i="12"/>
  <c r="AI55" i="12" s="1"/>
  <c r="AN55" i="12"/>
  <c r="AM55" i="12"/>
  <c r="AL55" i="12"/>
  <c r="AJ55" i="12"/>
  <c r="AH55" i="12"/>
  <c r="AG55" i="12"/>
  <c r="AF55" i="12"/>
  <c r="AE55" i="12"/>
  <c r="AD55" i="12"/>
  <c r="AB55" i="12"/>
  <c r="AA55" i="12"/>
  <c r="Y55" i="12"/>
  <c r="E55" i="12"/>
  <c r="P55" i="12"/>
  <c r="N55" i="12"/>
  <c r="L55" i="12"/>
  <c r="J55" i="12"/>
  <c r="I55" i="12"/>
  <c r="W54" i="12"/>
  <c r="AL54" i="12" s="1"/>
  <c r="AN54" i="12"/>
  <c r="AJ54" i="12"/>
  <c r="AF54" i="12"/>
  <c r="AE54" i="12"/>
  <c r="AA54" i="12"/>
  <c r="Y54" i="12"/>
  <c r="E54" i="12"/>
  <c r="L54" i="12" s="1"/>
  <c r="Q54" i="12"/>
  <c r="P54" i="12"/>
  <c r="O54" i="12"/>
  <c r="N54" i="12"/>
  <c r="K54" i="12"/>
  <c r="J54" i="12"/>
  <c r="I54" i="12"/>
  <c r="H54" i="12"/>
  <c r="G54" i="12"/>
  <c r="W53" i="12"/>
  <c r="AL53" i="12" s="1"/>
  <c r="AN53" i="12"/>
  <c r="AK53" i="12"/>
  <c r="AJ53" i="12"/>
  <c r="AH53" i="12"/>
  <c r="AG53" i="12"/>
  <c r="AF53" i="12"/>
  <c r="AD53" i="12"/>
  <c r="AB53" i="12"/>
  <c r="AA53" i="12"/>
  <c r="Y53" i="12"/>
  <c r="E53" i="12"/>
  <c r="L53" i="12" s="1"/>
  <c r="O53" i="12"/>
  <c r="M53" i="12"/>
  <c r="J53" i="12"/>
  <c r="H53" i="12"/>
  <c r="W52" i="12"/>
  <c r="AH52" i="12" s="1"/>
  <c r="AM52" i="12"/>
  <c r="AD52" i="12"/>
  <c r="Y52" i="12"/>
  <c r="E52" i="12"/>
  <c r="N52" i="12" s="1"/>
  <c r="Q52" i="12"/>
  <c r="O52" i="12"/>
  <c r="M52" i="12"/>
  <c r="K52" i="12"/>
  <c r="J52" i="12"/>
  <c r="I52" i="12"/>
  <c r="H52" i="12"/>
  <c r="W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E51" i="12"/>
  <c r="O51" i="12" s="1"/>
  <c r="P51" i="12"/>
  <c r="M51" i="12"/>
  <c r="I51" i="12"/>
  <c r="G51" i="12"/>
  <c r="W50" i="12"/>
  <c r="AI50" i="12" s="1"/>
  <c r="AM50" i="12"/>
  <c r="AJ50" i="12"/>
  <c r="AG50" i="12"/>
  <c r="AF50" i="12"/>
  <c r="AC50" i="12"/>
  <c r="AA50" i="12"/>
  <c r="Z50" i="12"/>
  <c r="E50" i="12"/>
  <c r="N50" i="12" s="1"/>
  <c r="Q50" i="12"/>
  <c r="L50" i="12"/>
  <c r="I50" i="12"/>
  <c r="G50" i="12"/>
  <c r="W49" i="12"/>
  <c r="AM49" i="12" s="1"/>
  <c r="AN49" i="12"/>
  <c r="AL49" i="12"/>
  <c r="AK49" i="12"/>
  <c r="AH49" i="12"/>
  <c r="AG49" i="12"/>
  <c r="AF49" i="12"/>
  <c r="AE49" i="12"/>
  <c r="AC49" i="12"/>
  <c r="AB49" i="12"/>
  <c r="Y49" i="12"/>
  <c r="E49" i="12"/>
  <c r="P49" i="12"/>
  <c r="N49" i="12"/>
  <c r="L49" i="12"/>
  <c r="J49" i="12"/>
  <c r="I49" i="12"/>
  <c r="G49" i="12"/>
  <c r="W48" i="12"/>
  <c r="AM48" i="12"/>
  <c r="AL48" i="12"/>
  <c r="AK48" i="12"/>
  <c r="AJ48" i="12"/>
  <c r="AI48" i="12"/>
  <c r="AH48" i="12"/>
  <c r="AG48" i="12"/>
  <c r="AE48" i="12"/>
  <c r="AD48" i="12"/>
  <c r="AC48" i="12"/>
  <c r="AB48" i="12"/>
  <c r="AA48" i="12"/>
  <c r="Z48" i="12"/>
  <c r="Y48" i="12"/>
  <c r="E48" i="12"/>
  <c r="Q48" i="12"/>
  <c r="P48" i="12"/>
  <c r="O48" i="12"/>
  <c r="N48" i="12"/>
  <c r="M48" i="12"/>
  <c r="L48" i="12"/>
  <c r="K48" i="12"/>
  <c r="J48" i="12"/>
  <c r="I48" i="12"/>
  <c r="H48" i="12"/>
  <c r="G48" i="12"/>
  <c r="W47" i="12"/>
  <c r="AI47" i="12" s="1"/>
  <c r="AN47" i="12"/>
  <c r="AM47" i="12"/>
  <c r="AL47" i="12"/>
  <c r="AJ47" i="12"/>
  <c r="AH47" i="12"/>
  <c r="AG47" i="12"/>
  <c r="AF47" i="12"/>
  <c r="AE47" i="12"/>
  <c r="AD47" i="12"/>
  <c r="AB47" i="12"/>
  <c r="AA47" i="12"/>
  <c r="Y47" i="12"/>
  <c r="E47" i="12"/>
  <c r="N47" i="12" s="1"/>
  <c r="J47" i="12"/>
  <c r="I47" i="12"/>
  <c r="W46" i="12"/>
  <c r="AJ46" i="12" s="1"/>
  <c r="AN46" i="12"/>
  <c r="AL46" i="12"/>
  <c r="AI46" i="12"/>
  <c r="AF46" i="12"/>
  <c r="AE46" i="12"/>
  <c r="AC46" i="12"/>
  <c r="AA46" i="12"/>
  <c r="Y46" i="12"/>
  <c r="E46" i="12"/>
  <c r="L46" i="12" s="1"/>
  <c r="Q46" i="12"/>
  <c r="P46" i="12"/>
  <c r="O46" i="12"/>
  <c r="N46" i="12"/>
  <c r="K46" i="12"/>
  <c r="J46" i="12"/>
  <c r="I46" i="12"/>
  <c r="H46" i="12"/>
  <c r="G46" i="12"/>
  <c r="W45" i="12"/>
  <c r="AL45" i="12" s="1"/>
  <c r="AN45" i="12"/>
  <c r="AK45" i="12"/>
  <c r="AJ45" i="12"/>
  <c r="AH45" i="12"/>
  <c r="AG45" i="12"/>
  <c r="AF45" i="12"/>
  <c r="AD45" i="12"/>
  <c r="AB45" i="12"/>
  <c r="AA45" i="12"/>
  <c r="Y45" i="12"/>
  <c r="E45" i="12"/>
  <c r="L45" i="12"/>
  <c r="W44" i="12"/>
  <c r="AM44" i="12"/>
  <c r="AL44" i="12"/>
  <c r="AH44" i="12"/>
  <c r="AF44" i="12"/>
  <c r="AC44" i="12"/>
  <c r="Z44" i="12"/>
  <c r="Y44" i="12"/>
  <c r="E44" i="12"/>
  <c r="N44" i="12" s="1"/>
  <c r="Q44" i="12"/>
  <c r="O44" i="12"/>
  <c r="M44" i="12"/>
  <c r="K44" i="12"/>
  <c r="J44" i="12"/>
  <c r="I44" i="12"/>
  <c r="H44" i="12"/>
  <c r="W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E43" i="12"/>
  <c r="M43" i="12" s="1"/>
  <c r="P43" i="12"/>
  <c r="O43" i="12"/>
  <c r="J43" i="12"/>
  <c r="I43" i="12"/>
  <c r="G43" i="12"/>
  <c r="W42" i="12"/>
  <c r="AA42" i="12" s="1"/>
  <c r="AI42" i="12"/>
  <c r="AF42" i="12"/>
  <c r="Z42" i="12"/>
  <c r="E42" i="12"/>
  <c r="L42" i="12" s="1"/>
  <c r="Q42" i="12"/>
  <c r="N42" i="12"/>
  <c r="K42" i="12"/>
  <c r="I42" i="12"/>
  <c r="G42" i="12"/>
  <c r="W41" i="12"/>
  <c r="AM41" i="12" s="1"/>
  <c r="AN41" i="12"/>
  <c r="AL41" i="12"/>
  <c r="AK41" i="12"/>
  <c r="AH41" i="12"/>
  <c r="AG41" i="12"/>
  <c r="AF41" i="12"/>
  <c r="AE41" i="12"/>
  <c r="AC41" i="12"/>
  <c r="AB41" i="12"/>
  <c r="Y41" i="12"/>
  <c r="E41" i="12"/>
  <c r="N41" i="12"/>
  <c r="W40" i="12"/>
  <c r="AM40" i="12"/>
  <c r="AL40" i="12"/>
  <c r="AK40" i="12"/>
  <c r="AJ40" i="12"/>
  <c r="AI40" i="12"/>
  <c r="AH40" i="12"/>
  <c r="AG40" i="12"/>
  <c r="AE40" i="12"/>
  <c r="AD40" i="12"/>
  <c r="AC40" i="12"/>
  <c r="AB40" i="12"/>
  <c r="AA40" i="12"/>
  <c r="Z40" i="12"/>
  <c r="Y40" i="12"/>
  <c r="E40" i="12"/>
  <c r="Q40" i="12"/>
  <c r="P40" i="12"/>
  <c r="O40" i="12"/>
  <c r="N40" i="12"/>
  <c r="M40" i="12"/>
  <c r="L40" i="12"/>
  <c r="K40" i="12"/>
  <c r="J40" i="12"/>
  <c r="I40" i="12"/>
  <c r="H40" i="12"/>
  <c r="G40" i="12"/>
  <c r="W39" i="12"/>
  <c r="AI39" i="12" s="1"/>
  <c r="AN39" i="12"/>
  <c r="AM39" i="12"/>
  <c r="AL39" i="12"/>
  <c r="AJ39" i="12"/>
  <c r="AH39" i="12"/>
  <c r="AG39" i="12"/>
  <c r="AF39" i="12"/>
  <c r="AE39" i="12"/>
  <c r="AD39" i="12"/>
  <c r="AB39" i="12"/>
  <c r="AA39" i="12"/>
  <c r="Y39" i="12"/>
  <c r="E39" i="12"/>
  <c r="N39" i="12" s="1"/>
  <c r="P39" i="12"/>
  <c r="L39" i="12"/>
  <c r="I39" i="12"/>
  <c r="W38" i="12"/>
  <c r="AJ38" i="12"/>
  <c r="E38" i="12"/>
  <c r="L38" i="12" s="1"/>
  <c r="Q38" i="12"/>
  <c r="P38" i="12"/>
  <c r="O38" i="12"/>
  <c r="N38" i="12"/>
  <c r="K38" i="12"/>
  <c r="J38" i="12"/>
  <c r="I38" i="12"/>
  <c r="H38" i="12"/>
  <c r="G38" i="12"/>
  <c r="W37" i="12"/>
  <c r="AL37" i="12" s="1"/>
  <c r="AN37" i="12"/>
  <c r="AK37" i="12"/>
  <c r="AJ37" i="12"/>
  <c r="AH37" i="12"/>
  <c r="AG37" i="12"/>
  <c r="AF37" i="12"/>
  <c r="AD37" i="12"/>
  <c r="AB37" i="12"/>
  <c r="AA37" i="12"/>
  <c r="Y37" i="12"/>
  <c r="E37" i="12"/>
  <c r="H37" i="12" s="1"/>
  <c r="P37" i="12"/>
  <c r="L37" i="12"/>
  <c r="W36" i="12"/>
  <c r="AM36" i="12" s="1"/>
  <c r="AH36" i="12"/>
  <c r="AF36" i="12"/>
  <c r="E36" i="12"/>
  <c r="O36" i="12" s="1"/>
  <c r="Q36" i="12"/>
  <c r="M36" i="12"/>
  <c r="J36" i="12"/>
  <c r="I36" i="12"/>
  <c r="W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E35" i="12"/>
  <c r="J35" i="12" s="1"/>
  <c r="O35" i="12"/>
  <c r="M35" i="12"/>
  <c r="W34" i="12"/>
  <c r="AM34" i="12" s="1"/>
  <c r="AI34" i="12"/>
  <c r="AG34" i="12"/>
  <c r="E34" i="12"/>
  <c r="Q34" i="12"/>
  <c r="O34" i="12"/>
  <c r="L34" i="12"/>
  <c r="K34" i="12"/>
  <c r="G34" i="12"/>
  <c r="W33" i="12"/>
  <c r="AN33" i="12"/>
  <c r="AL33" i="12"/>
  <c r="AH33" i="12"/>
  <c r="AG33" i="12"/>
  <c r="AE33" i="12"/>
  <c r="AC33" i="12"/>
  <c r="AB33" i="12"/>
  <c r="Y33" i="12"/>
  <c r="E33" i="12"/>
  <c r="N33" i="12" s="1"/>
  <c r="Q33" i="12"/>
  <c r="P33" i="12"/>
  <c r="L33" i="12"/>
  <c r="J33" i="12"/>
  <c r="I33" i="12"/>
  <c r="H33" i="12"/>
  <c r="G33" i="12"/>
  <c r="W32" i="12"/>
  <c r="AM32" i="12"/>
  <c r="AL32" i="12"/>
  <c r="AK32" i="12"/>
  <c r="AJ32" i="12"/>
  <c r="AI32" i="12"/>
  <c r="AH32" i="12"/>
  <c r="AG32" i="12"/>
  <c r="AE32" i="12"/>
  <c r="AD32" i="12"/>
  <c r="AC32" i="12"/>
  <c r="AB32" i="12"/>
  <c r="AA32" i="12"/>
  <c r="Z32" i="12"/>
  <c r="Y32" i="12"/>
  <c r="E32" i="12"/>
  <c r="Q32" i="12"/>
  <c r="P32" i="12"/>
  <c r="O32" i="12"/>
  <c r="N32" i="12"/>
  <c r="M32" i="12"/>
  <c r="L32" i="12"/>
  <c r="K32" i="12"/>
  <c r="J32" i="12"/>
  <c r="I32" i="12"/>
  <c r="H32" i="12"/>
  <c r="G32" i="12"/>
  <c r="W31" i="12"/>
  <c r="AI31" i="12" s="1"/>
  <c r="AN31" i="12"/>
  <c r="AM31" i="12"/>
  <c r="AL31" i="12"/>
  <c r="AJ31" i="12"/>
  <c r="AH31" i="12"/>
  <c r="AG31" i="12"/>
  <c r="AF31" i="12"/>
  <c r="AE31" i="12"/>
  <c r="AD31" i="12"/>
  <c r="AB31" i="12"/>
  <c r="AA31" i="12"/>
  <c r="Y31" i="12"/>
  <c r="E31" i="12"/>
  <c r="N31" i="12" s="1"/>
  <c r="P31" i="12"/>
  <c r="M31" i="12"/>
  <c r="J31" i="12"/>
  <c r="I31" i="12"/>
  <c r="W30" i="12"/>
  <c r="AL30" i="12" s="1"/>
  <c r="AN30" i="12"/>
  <c r="AM30" i="12"/>
  <c r="AJ30" i="12"/>
  <c r="AI30" i="12"/>
  <c r="AF30" i="12"/>
  <c r="AE30" i="12"/>
  <c r="AD30" i="12"/>
  <c r="AC30" i="12"/>
  <c r="AA30" i="12"/>
  <c r="E30" i="12"/>
  <c r="L30" i="12" s="1"/>
  <c r="Q30" i="12"/>
  <c r="P30" i="12"/>
  <c r="O30" i="12"/>
  <c r="N30" i="12"/>
  <c r="K30" i="12"/>
  <c r="J30" i="12"/>
  <c r="I30" i="12"/>
  <c r="H30" i="12"/>
  <c r="G30" i="12"/>
  <c r="W29" i="12"/>
  <c r="AN29" i="12" s="1"/>
  <c r="AH29" i="12"/>
  <c r="AB29" i="12"/>
  <c r="AA29" i="12"/>
  <c r="E29" i="12"/>
  <c r="O29" i="12" s="1"/>
  <c r="P29" i="12"/>
  <c r="M29" i="12"/>
  <c r="J29" i="12"/>
  <c r="H29" i="12"/>
  <c r="W28" i="12"/>
  <c r="AL28" i="12" s="1"/>
  <c r="AM28" i="12"/>
  <c r="AI28" i="12"/>
  <c r="AG28" i="12"/>
  <c r="AF28" i="12"/>
  <c r="AC28" i="12"/>
  <c r="Z28" i="12"/>
  <c r="E28" i="12"/>
  <c r="O28" i="12" s="1"/>
  <c r="M28" i="12"/>
  <c r="I28" i="12"/>
  <c r="W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E27" i="12"/>
  <c r="P27" i="12"/>
  <c r="O27" i="12"/>
  <c r="M27" i="12"/>
  <c r="J27" i="12"/>
  <c r="G27" i="12"/>
  <c r="W26" i="12"/>
  <c r="AN26" i="12"/>
  <c r="AM26" i="12"/>
  <c r="AI26" i="12"/>
  <c r="AG26" i="12"/>
  <c r="AE26" i="12"/>
  <c r="AC26" i="12"/>
  <c r="AA26" i="12"/>
  <c r="Z26" i="12"/>
  <c r="E26" i="12"/>
  <c r="N26" i="12" s="1"/>
  <c r="Q26" i="12"/>
  <c r="O26" i="12"/>
  <c r="L26" i="12"/>
  <c r="K26" i="12"/>
  <c r="I26" i="12"/>
  <c r="G26" i="12"/>
  <c r="W25" i="12"/>
  <c r="AK25" i="12" s="1"/>
  <c r="AN25" i="12"/>
  <c r="AL25" i="12"/>
  <c r="AH25" i="12"/>
  <c r="AG25" i="12"/>
  <c r="AF25" i="12"/>
  <c r="AE25" i="12"/>
  <c r="AC25" i="12"/>
  <c r="AB25" i="12"/>
  <c r="Y25" i="12"/>
  <c r="E25" i="12"/>
  <c r="Q25" i="12"/>
  <c r="P25" i="12"/>
  <c r="N25" i="12"/>
  <c r="L25" i="12"/>
  <c r="J25" i="12"/>
  <c r="I25" i="12"/>
  <c r="H25" i="12"/>
  <c r="G25" i="12"/>
  <c r="W24" i="12"/>
  <c r="AM24" i="12"/>
  <c r="AL24" i="12"/>
  <c r="AK24" i="12"/>
  <c r="AJ24" i="12"/>
  <c r="AI24" i="12"/>
  <c r="AH24" i="12"/>
  <c r="AG24" i="12"/>
  <c r="AE24" i="12"/>
  <c r="AD24" i="12"/>
  <c r="AC24" i="12"/>
  <c r="AB24" i="12"/>
  <c r="AA24" i="12"/>
  <c r="Z24" i="12"/>
  <c r="Y24" i="12"/>
  <c r="E24" i="12"/>
  <c r="Q24" i="12"/>
  <c r="P24" i="12"/>
  <c r="O24" i="12"/>
  <c r="N24" i="12"/>
  <c r="M24" i="12"/>
  <c r="L24" i="12"/>
  <c r="K24" i="12"/>
  <c r="J24" i="12"/>
  <c r="I24" i="12"/>
  <c r="H24" i="12"/>
  <c r="G24" i="12"/>
  <c r="W23" i="12"/>
  <c r="AI23" i="12" s="1"/>
  <c r="AN23" i="12"/>
  <c r="AM23" i="12"/>
  <c r="AL23" i="12"/>
  <c r="AJ23" i="12"/>
  <c r="AH23" i="12"/>
  <c r="AG23" i="12"/>
  <c r="AF23" i="12"/>
  <c r="AE23" i="12"/>
  <c r="AD23" i="12"/>
  <c r="AB23" i="12"/>
  <c r="AA23" i="12"/>
  <c r="Y23" i="12"/>
  <c r="E23" i="12"/>
  <c r="N23" i="12" s="1"/>
  <c r="M23" i="12"/>
  <c r="W22" i="12"/>
  <c r="AN22" i="12"/>
  <c r="AM22" i="12"/>
  <c r="AL22" i="12"/>
  <c r="AJ22" i="12"/>
  <c r="AI22" i="12"/>
  <c r="AF22" i="12"/>
  <c r="AE22" i="12"/>
  <c r="AD22" i="12"/>
  <c r="AC22" i="12"/>
  <c r="AA22" i="12"/>
  <c r="Y22" i="12"/>
  <c r="E22" i="12"/>
  <c r="L22" i="12" s="1"/>
  <c r="Q22" i="12"/>
  <c r="P22" i="12"/>
  <c r="O22" i="12"/>
  <c r="N22" i="12"/>
  <c r="K22" i="12"/>
  <c r="J22" i="12"/>
  <c r="I22" i="12"/>
  <c r="H22" i="12"/>
  <c r="G22" i="12"/>
  <c r="W21" i="12"/>
  <c r="AK21" i="12" s="1"/>
  <c r="AN21" i="12"/>
  <c r="AJ21" i="12"/>
  <c r="AG21" i="12"/>
  <c r="AF21" i="12"/>
  <c r="AB21" i="12"/>
  <c r="AA21" i="12"/>
  <c r="E21" i="12"/>
  <c r="O21" i="12"/>
  <c r="M21" i="12"/>
  <c r="H21" i="12"/>
  <c r="W20" i="12"/>
  <c r="AI20" i="12" s="1"/>
  <c r="E20" i="12"/>
  <c r="M20" i="12"/>
  <c r="J20" i="12"/>
  <c r="H20" i="12"/>
  <c r="W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E19" i="12"/>
  <c r="N19" i="12" s="1"/>
  <c r="P19" i="12"/>
  <c r="O19" i="12"/>
  <c r="M19" i="12"/>
  <c r="J19" i="12"/>
  <c r="I19" i="12"/>
  <c r="G19" i="12"/>
  <c r="W18" i="12"/>
  <c r="AJ18" i="12" s="1"/>
  <c r="AN18" i="12"/>
  <c r="AM18" i="12"/>
  <c r="AI18" i="12"/>
  <c r="AG18" i="12"/>
  <c r="AF18" i="12"/>
  <c r="AE18" i="12"/>
  <c r="AC18" i="12"/>
  <c r="AA18" i="12"/>
  <c r="Z18" i="12"/>
  <c r="E18" i="12"/>
  <c r="Q18" i="12"/>
  <c r="O18" i="12"/>
  <c r="N18" i="12"/>
  <c r="L18" i="12"/>
  <c r="K18" i="12"/>
  <c r="I18" i="12"/>
  <c r="G18" i="12"/>
  <c r="W17" i="12"/>
  <c r="AN17" i="12"/>
  <c r="AL17" i="12"/>
  <c r="AK17" i="12"/>
  <c r="AH17" i="12"/>
  <c r="AG17" i="12"/>
  <c r="AF17" i="12"/>
  <c r="AE17" i="12"/>
  <c r="AC17" i="12"/>
  <c r="AB17" i="12"/>
  <c r="Y17" i="12"/>
  <c r="E17" i="12"/>
  <c r="Q17" i="12"/>
  <c r="W16" i="12"/>
  <c r="AM16" i="12"/>
  <c r="AL16" i="12"/>
  <c r="AK16" i="12"/>
  <c r="AJ16" i="12"/>
  <c r="AI16" i="12"/>
  <c r="AH16" i="12"/>
  <c r="AG16" i="12"/>
  <c r="AE16" i="12"/>
  <c r="AD16" i="12"/>
  <c r="AC16" i="12"/>
  <c r="AB16" i="12"/>
  <c r="AA16" i="12"/>
  <c r="Z16" i="12"/>
  <c r="Y16" i="12"/>
  <c r="E16" i="12"/>
  <c r="Q16" i="12"/>
  <c r="P16" i="12"/>
  <c r="O16" i="12"/>
  <c r="N16" i="12"/>
  <c r="M16" i="12"/>
  <c r="L16" i="12"/>
  <c r="K16" i="12"/>
  <c r="J16" i="12"/>
  <c r="I16" i="12"/>
  <c r="H16" i="12"/>
  <c r="G16" i="12"/>
  <c r="W15" i="12"/>
  <c r="AI15" i="12" s="1"/>
  <c r="AN15" i="12"/>
  <c r="AM15" i="12"/>
  <c r="AL15" i="12"/>
  <c r="AJ15" i="12"/>
  <c r="AH15" i="12"/>
  <c r="AG15" i="12"/>
  <c r="AF15" i="12"/>
  <c r="AE15" i="12"/>
  <c r="AD15" i="12"/>
  <c r="AB15" i="12"/>
  <c r="AA15" i="12"/>
  <c r="Y15" i="12"/>
  <c r="E15" i="12"/>
  <c r="M15" i="12"/>
  <c r="J15" i="12"/>
  <c r="W14" i="12"/>
  <c r="AN14" i="12"/>
  <c r="E14" i="12"/>
  <c r="L14" i="12" s="1"/>
  <c r="Q14" i="12"/>
  <c r="P14" i="12"/>
  <c r="O14" i="12"/>
  <c r="N14" i="12"/>
  <c r="K14" i="12"/>
  <c r="J14" i="12"/>
  <c r="I14" i="12"/>
  <c r="H14" i="12"/>
  <c r="G14" i="12"/>
  <c r="W13" i="12"/>
  <c r="AK13" i="12"/>
  <c r="E13" i="12"/>
  <c r="M13" i="12" s="1"/>
  <c r="J13" i="12"/>
  <c r="G13" i="12"/>
  <c r="W12" i="12"/>
  <c r="AD12" i="12" s="1"/>
  <c r="AI12" i="12"/>
  <c r="AG12" i="12"/>
  <c r="AC12" i="12"/>
  <c r="E12" i="12"/>
  <c r="O12" i="12"/>
  <c r="K12" i="12"/>
  <c r="J12" i="12"/>
  <c r="W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E11" i="12"/>
  <c r="P11" i="12"/>
  <c r="O11" i="12"/>
  <c r="N11" i="12"/>
  <c r="M11" i="12"/>
  <c r="J11" i="12"/>
  <c r="I11" i="12"/>
  <c r="G11" i="12"/>
  <c r="W10" i="12"/>
  <c r="AN10" i="12"/>
  <c r="AM10" i="12"/>
  <c r="AJ10" i="12"/>
  <c r="AI10" i="12"/>
  <c r="AG10" i="12"/>
  <c r="AF10" i="12"/>
  <c r="AE10" i="12"/>
  <c r="AC10" i="12"/>
  <c r="AA10" i="12"/>
  <c r="Z10" i="12"/>
  <c r="E10" i="12"/>
  <c r="Q10" i="12"/>
  <c r="L10" i="12"/>
  <c r="I10" i="12"/>
  <c r="W9" i="12"/>
  <c r="AH9" i="12" s="1"/>
  <c r="AN9" i="12"/>
  <c r="AF9" i="12"/>
  <c r="AB9" i="12"/>
  <c r="E9" i="12"/>
  <c r="P9" i="12" s="1"/>
  <c r="Q9" i="12"/>
  <c r="N9" i="12"/>
  <c r="J9" i="12"/>
  <c r="I9" i="12"/>
  <c r="G9" i="12"/>
  <c r="W8" i="12"/>
  <c r="AM8" i="12"/>
  <c r="AL8" i="12"/>
  <c r="AK8" i="12"/>
  <c r="AJ8" i="12"/>
  <c r="AI8" i="12"/>
  <c r="AH8" i="12"/>
  <c r="AG8" i="12"/>
  <c r="AE8" i="12"/>
  <c r="AD8" i="12"/>
  <c r="AC8" i="12"/>
  <c r="AB8" i="12"/>
  <c r="AA8" i="12"/>
  <c r="Z8" i="12"/>
  <c r="Y8" i="12"/>
  <c r="E8" i="12"/>
  <c r="Q8" i="12"/>
  <c r="P8" i="12"/>
  <c r="O8" i="12"/>
  <c r="N8" i="12"/>
  <c r="M8" i="12"/>
  <c r="L8" i="12"/>
  <c r="K8" i="12"/>
  <c r="J8" i="12"/>
  <c r="I8" i="12"/>
  <c r="H8" i="12"/>
  <c r="G8" i="12"/>
  <c r="W7" i="12"/>
  <c r="AI7" i="12" s="1"/>
  <c r="AN7" i="12"/>
  <c r="AM7" i="12"/>
  <c r="AL7" i="12"/>
  <c r="AJ7" i="12"/>
  <c r="AH7" i="12"/>
  <c r="AG7" i="12"/>
  <c r="AF7" i="12"/>
  <c r="AE7" i="12"/>
  <c r="AD7" i="12"/>
  <c r="AB7" i="12"/>
  <c r="AA7" i="12"/>
  <c r="Y7" i="12"/>
  <c r="E7" i="12"/>
  <c r="N7" i="12"/>
  <c r="L7" i="12"/>
  <c r="J7" i="12"/>
  <c r="W6" i="12"/>
  <c r="AM6" i="12" s="1"/>
  <c r="AN6" i="12"/>
  <c r="AL6" i="12"/>
  <c r="AI6" i="12"/>
  <c r="AF6" i="12"/>
  <c r="AD6" i="12"/>
  <c r="AC6" i="12"/>
  <c r="Y6" i="12"/>
  <c r="E6" i="12"/>
  <c r="L6" i="12" s="1"/>
  <c r="Q6" i="12"/>
  <c r="P6" i="12"/>
  <c r="O6" i="12"/>
  <c r="N6" i="12"/>
  <c r="K6" i="12"/>
  <c r="J6" i="12"/>
  <c r="I6" i="12"/>
  <c r="H6" i="12"/>
  <c r="G6" i="12"/>
  <c r="F1" i="12"/>
  <c r="X1" i="12"/>
  <c r="W200" i="4"/>
  <c r="AI200" i="4" s="1"/>
  <c r="AM200" i="4"/>
  <c r="AL200" i="4"/>
  <c r="AK200" i="4"/>
  <c r="AJ200" i="4"/>
  <c r="AH200" i="4"/>
  <c r="AG200" i="4"/>
  <c r="AE200" i="4"/>
  <c r="AD200" i="4"/>
  <c r="AC200" i="4"/>
  <c r="AB200" i="4"/>
  <c r="AA200" i="4"/>
  <c r="Y200" i="4"/>
  <c r="E200" i="4"/>
  <c r="Q200" i="4"/>
  <c r="P200" i="4"/>
  <c r="O200" i="4"/>
  <c r="N200" i="4"/>
  <c r="M200" i="4"/>
  <c r="L200" i="4"/>
  <c r="K200" i="4"/>
  <c r="J200" i="4"/>
  <c r="I200" i="4"/>
  <c r="H200" i="4"/>
  <c r="G200" i="4"/>
  <c r="W199" i="4"/>
  <c r="AE199" i="4" s="1"/>
  <c r="AJ199" i="4"/>
  <c r="AG199" i="4"/>
  <c r="AB199" i="4"/>
  <c r="E199" i="4"/>
  <c r="P199" i="4"/>
  <c r="L199" i="4"/>
  <c r="J199" i="4"/>
  <c r="W198" i="4"/>
  <c r="AI198" i="4" s="1"/>
  <c r="AL198" i="4"/>
  <c r="AG198" i="4"/>
  <c r="Y198" i="4"/>
  <c r="E198" i="4"/>
  <c r="Q198" i="4"/>
  <c r="O198" i="4"/>
  <c r="K198" i="4"/>
  <c r="J198" i="4"/>
  <c r="H198" i="4"/>
  <c r="W197" i="4"/>
  <c r="AN197" i="4"/>
  <c r="AK197" i="4"/>
  <c r="AI197" i="4"/>
  <c r="AH197" i="4"/>
  <c r="AD197" i="4"/>
  <c r="AB197" i="4"/>
  <c r="AA197" i="4"/>
  <c r="Z197" i="4"/>
  <c r="E197" i="4"/>
  <c r="P197" i="4"/>
  <c r="O197" i="4"/>
  <c r="N197" i="4"/>
  <c r="M197" i="4"/>
  <c r="L197" i="4"/>
  <c r="K197" i="4"/>
  <c r="J197" i="4"/>
  <c r="H197" i="4"/>
  <c r="G197" i="4"/>
  <c r="W196" i="4"/>
  <c r="AM196" i="4"/>
  <c r="AL196" i="4"/>
  <c r="AK196" i="4"/>
  <c r="AI196" i="4"/>
  <c r="AG196" i="4"/>
  <c r="AF196" i="4"/>
  <c r="AD196" i="4"/>
  <c r="AC196" i="4"/>
  <c r="AA196" i="4"/>
  <c r="Z196" i="4"/>
  <c r="E196" i="4"/>
  <c r="Q196" i="4"/>
  <c r="L196" i="4"/>
  <c r="I196" i="4"/>
  <c r="W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E195" i="4"/>
  <c r="H195" i="4" s="1"/>
  <c r="N195" i="4"/>
  <c r="J195" i="4"/>
  <c r="G195" i="4"/>
  <c r="W194" i="4"/>
  <c r="AN194" i="4"/>
  <c r="AM194" i="4"/>
  <c r="AK194" i="4"/>
  <c r="AJ194" i="4"/>
  <c r="AI194" i="4"/>
  <c r="AH194" i="4"/>
  <c r="AG194" i="4"/>
  <c r="AF194" i="4"/>
  <c r="AE194" i="4"/>
  <c r="AC194" i="4"/>
  <c r="AB194" i="4"/>
  <c r="AA194" i="4"/>
  <c r="Z194" i="4"/>
  <c r="Y194" i="4"/>
  <c r="E194" i="4"/>
  <c r="L194" i="4" s="1"/>
  <c r="J194" i="4"/>
  <c r="W193" i="4"/>
  <c r="E193" i="4"/>
  <c r="M193" i="4" s="1"/>
  <c r="Q193" i="4"/>
  <c r="P193" i="4"/>
  <c r="O193" i="4"/>
  <c r="N193" i="4"/>
  <c r="L193" i="4"/>
  <c r="K193" i="4"/>
  <c r="J193" i="4"/>
  <c r="I193" i="4"/>
  <c r="H193" i="4"/>
  <c r="G193" i="4"/>
  <c r="W192" i="4"/>
  <c r="AI192" i="4" s="1"/>
  <c r="AM192" i="4"/>
  <c r="AL192" i="4"/>
  <c r="AK192" i="4"/>
  <c r="AJ192" i="4"/>
  <c r="AH192" i="4"/>
  <c r="AG192" i="4"/>
  <c r="AE192" i="4"/>
  <c r="AD192" i="4"/>
  <c r="AC192" i="4"/>
  <c r="AB192" i="4"/>
  <c r="AA192" i="4"/>
  <c r="Y192" i="4"/>
  <c r="E192" i="4"/>
  <c r="Q192" i="4"/>
  <c r="P192" i="4"/>
  <c r="O192" i="4"/>
  <c r="N192" i="4"/>
  <c r="M192" i="4"/>
  <c r="L192" i="4"/>
  <c r="K192" i="4"/>
  <c r="J192" i="4"/>
  <c r="I192" i="4"/>
  <c r="H192" i="4"/>
  <c r="G192" i="4"/>
  <c r="W191" i="4"/>
  <c r="AI191" i="4" s="1"/>
  <c r="AN191" i="4"/>
  <c r="AG191" i="4"/>
  <c r="AB191" i="4"/>
  <c r="Y191" i="4"/>
  <c r="E191" i="4"/>
  <c r="Q191" i="4"/>
  <c r="P191" i="4"/>
  <c r="M191" i="4"/>
  <c r="L191" i="4"/>
  <c r="K191" i="4"/>
  <c r="J191" i="4"/>
  <c r="I191" i="4"/>
  <c r="H191" i="4"/>
  <c r="W190" i="4"/>
  <c r="AK190" i="4" s="1"/>
  <c r="AL190" i="4"/>
  <c r="AG190" i="4"/>
  <c r="AB190" i="4"/>
  <c r="AA190" i="4"/>
  <c r="E190" i="4"/>
  <c r="O190" i="4" s="1"/>
  <c r="Q190" i="4"/>
  <c r="N190" i="4"/>
  <c r="K190" i="4"/>
  <c r="J190" i="4"/>
  <c r="H190" i="4"/>
  <c r="W189" i="4"/>
  <c r="AL189" i="4"/>
  <c r="E189" i="4"/>
  <c r="P189" i="4"/>
  <c r="O189" i="4"/>
  <c r="N189" i="4"/>
  <c r="M189" i="4"/>
  <c r="L189" i="4"/>
  <c r="K189" i="4"/>
  <c r="J189" i="4"/>
  <c r="H189" i="4"/>
  <c r="G189" i="4"/>
  <c r="W188" i="4"/>
  <c r="AI188" i="4" s="1"/>
  <c r="AM188" i="4"/>
  <c r="AK188" i="4"/>
  <c r="AE188" i="4"/>
  <c r="Z188" i="4"/>
  <c r="E188" i="4"/>
  <c r="W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E187" i="4"/>
  <c r="P187" i="4"/>
  <c r="M187" i="4"/>
  <c r="L187" i="4"/>
  <c r="H187" i="4"/>
  <c r="W186" i="4"/>
  <c r="AL186" i="4" s="1"/>
  <c r="AN186" i="4"/>
  <c r="AM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E186" i="4"/>
  <c r="Q186" i="4"/>
  <c r="P186" i="4"/>
  <c r="O186" i="4"/>
  <c r="N186" i="4"/>
  <c r="M186" i="4"/>
  <c r="L186" i="4"/>
  <c r="K186" i="4"/>
  <c r="J186" i="4"/>
  <c r="I186" i="4"/>
  <c r="H186" i="4"/>
  <c r="G186" i="4"/>
  <c r="W185" i="4"/>
  <c r="AL185" i="4" s="1"/>
  <c r="AN185" i="4"/>
  <c r="AM185" i="4"/>
  <c r="AJ185" i="4"/>
  <c r="AI185" i="4"/>
  <c r="AH185" i="4"/>
  <c r="AG185" i="4"/>
  <c r="AF185" i="4"/>
  <c r="AE185" i="4"/>
  <c r="AD185" i="4"/>
  <c r="AA185" i="4"/>
  <c r="Z185" i="4"/>
  <c r="Y185" i="4"/>
  <c r="E185" i="4"/>
  <c r="N185" i="4"/>
  <c r="L185" i="4"/>
  <c r="J185" i="4"/>
  <c r="I185" i="4"/>
  <c r="W184" i="4"/>
  <c r="AM184" i="4" s="1"/>
  <c r="AN184" i="4"/>
  <c r="AL184" i="4"/>
  <c r="AJ184" i="4"/>
  <c r="AI184" i="4"/>
  <c r="AF184" i="4"/>
  <c r="AE184" i="4"/>
  <c r="AC184" i="4"/>
  <c r="AA184" i="4"/>
  <c r="Y184" i="4"/>
  <c r="E184" i="4"/>
  <c r="L184" i="4" s="1"/>
  <c r="Q184" i="4"/>
  <c r="P184" i="4"/>
  <c r="N184" i="4"/>
  <c r="M184" i="4"/>
  <c r="K184" i="4"/>
  <c r="J184" i="4"/>
  <c r="I184" i="4"/>
  <c r="H184" i="4"/>
  <c r="G184" i="4"/>
  <c r="W183" i="4"/>
  <c r="AN183" i="4"/>
  <c r="AL183" i="4"/>
  <c r="AK183" i="4"/>
  <c r="AJ183" i="4"/>
  <c r="AI183" i="4"/>
  <c r="AH183" i="4"/>
  <c r="AG183" i="4"/>
  <c r="AF183" i="4"/>
  <c r="AD183" i="4"/>
  <c r="AC183" i="4"/>
  <c r="AB183" i="4"/>
  <c r="AA183" i="4"/>
  <c r="Z183" i="4"/>
  <c r="Y183" i="4"/>
  <c r="E183" i="4"/>
  <c r="O183" i="4"/>
  <c r="M183" i="4"/>
  <c r="L183" i="4"/>
  <c r="H183" i="4"/>
  <c r="W182" i="4"/>
  <c r="AH182" i="4" s="1"/>
  <c r="AM182" i="4"/>
  <c r="AL182" i="4"/>
  <c r="AF182" i="4"/>
  <c r="AC182" i="4"/>
  <c r="Y182" i="4"/>
  <c r="E182" i="4"/>
  <c r="N182" i="4" s="1"/>
  <c r="Q182" i="4"/>
  <c r="P182" i="4"/>
  <c r="O182" i="4"/>
  <c r="M182" i="4"/>
  <c r="L182" i="4"/>
  <c r="K182" i="4"/>
  <c r="J182" i="4"/>
  <c r="I182" i="4"/>
  <c r="H182" i="4"/>
  <c r="G182" i="4"/>
  <c r="W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E181" i="4"/>
  <c r="O181" i="4" s="1"/>
  <c r="M181" i="4"/>
  <c r="J181" i="4"/>
  <c r="W180" i="4"/>
  <c r="AJ180" i="4" s="1"/>
  <c r="AM180" i="4"/>
  <c r="AI180" i="4"/>
  <c r="AC180" i="4"/>
  <c r="AA180" i="4"/>
  <c r="E180" i="4"/>
  <c r="O180" i="4" s="1"/>
  <c r="Q180" i="4"/>
  <c r="N180" i="4"/>
  <c r="L180" i="4"/>
  <c r="K180" i="4"/>
  <c r="I180" i="4"/>
  <c r="G180" i="4"/>
  <c r="W179" i="4"/>
  <c r="AN179" i="4"/>
  <c r="AM179" i="4"/>
  <c r="AL179" i="4"/>
  <c r="AK179" i="4"/>
  <c r="AJ179" i="4"/>
  <c r="AH179" i="4"/>
  <c r="AG179" i="4"/>
  <c r="AF179" i="4"/>
  <c r="AE179" i="4"/>
  <c r="AD179" i="4"/>
  <c r="AC179" i="4"/>
  <c r="AB179" i="4"/>
  <c r="Z179" i="4"/>
  <c r="Y179" i="4"/>
  <c r="E179" i="4"/>
  <c r="N179" i="4" s="1"/>
  <c r="W178" i="4"/>
  <c r="AM178" i="4"/>
  <c r="AL178" i="4"/>
  <c r="AJ178" i="4"/>
  <c r="AI178" i="4"/>
  <c r="AG178" i="4"/>
  <c r="AE178" i="4"/>
  <c r="AD178" i="4"/>
  <c r="AC178" i="4"/>
  <c r="AA178" i="4"/>
  <c r="Z178" i="4"/>
  <c r="E178" i="4"/>
  <c r="Q178" i="4"/>
  <c r="P178" i="4"/>
  <c r="O178" i="4"/>
  <c r="N178" i="4"/>
  <c r="M178" i="4"/>
  <c r="L178" i="4"/>
  <c r="K178" i="4"/>
  <c r="J178" i="4"/>
  <c r="I178" i="4"/>
  <c r="H178" i="4"/>
  <c r="G178" i="4"/>
  <c r="W177" i="4"/>
  <c r="AL177" i="4" s="1"/>
  <c r="AN177" i="4"/>
  <c r="AM177" i="4"/>
  <c r="AJ177" i="4"/>
  <c r="AI177" i="4"/>
  <c r="AH177" i="4"/>
  <c r="AG177" i="4"/>
  <c r="AF177" i="4"/>
  <c r="AE177" i="4"/>
  <c r="AD177" i="4"/>
  <c r="AA177" i="4"/>
  <c r="Z177" i="4"/>
  <c r="Y177" i="4"/>
  <c r="E177" i="4"/>
  <c r="L177" i="4" s="1"/>
  <c r="N177" i="4"/>
  <c r="J177" i="4"/>
  <c r="W176" i="4"/>
  <c r="AM176" i="4" s="1"/>
  <c r="AN176" i="4"/>
  <c r="AL176" i="4"/>
  <c r="AJ176" i="4"/>
  <c r="AI176" i="4"/>
  <c r="AF176" i="4"/>
  <c r="AE176" i="4"/>
  <c r="AC176" i="4"/>
  <c r="AA176" i="4"/>
  <c r="Y176" i="4"/>
  <c r="E176" i="4"/>
  <c r="L176" i="4" s="1"/>
  <c r="Q176" i="4"/>
  <c r="P176" i="4"/>
  <c r="N176" i="4"/>
  <c r="M176" i="4"/>
  <c r="K176" i="4"/>
  <c r="J176" i="4"/>
  <c r="I176" i="4"/>
  <c r="H176" i="4"/>
  <c r="G176" i="4"/>
  <c r="W175" i="4"/>
  <c r="AN175" i="4"/>
  <c r="AL175" i="4"/>
  <c r="AK175" i="4"/>
  <c r="AJ175" i="4"/>
  <c r="AI175" i="4"/>
  <c r="AH175" i="4"/>
  <c r="AG175" i="4"/>
  <c r="AF175" i="4"/>
  <c r="AD175" i="4"/>
  <c r="AC175" i="4"/>
  <c r="AB175" i="4"/>
  <c r="AA175" i="4"/>
  <c r="Z175" i="4"/>
  <c r="Y175" i="4"/>
  <c r="E175" i="4"/>
  <c r="M175" i="4" s="1"/>
  <c r="O175" i="4"/>
  <c r="L175" i="4"/>
  <c r="W174" i="4"/>
  <c r="AM174" i="4"/>
  <c r="E174" i="4"/>
  <c r="N174" i="4" s="1"/>
  <c r="Q174" i="4"/>
  <c r="P174" i="4"/>
  <c r="O174" i="4"/>
  <c r="M174" i="4"/>
  <c r="L174" i="4"/>
  <c r="K174" i="4"/>
  <c r="J174" i="4"/>
  <c r="I174" i="4"/>
  <c r="H174" i="4"/>
  <c r="G174" i="4"/>
  <c r="W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E173" i="4"/>
  <c r="O173" i="4" s="1"/>
  <c r="M173" i="4"/>
  <c r="I173" i="4"/>
  <c r="W172" i="4"/>
  <c r="AJ172" i="4" s="1"/>
  <c r="E172" i="4"/>
  <c r="O172" i="4" s="1"/>
  <c r="Q172" i="4"/>
  <c r="N172" i="4"/>
  <c r="L172" i="4"/>
  <c r="K172" i="4"/>
  <c r="I172" i="4"/>
  <c r="G172" i="4"/>
  <c r="W171" i="4"/>
  <c r="AN171" i="4"/>
  <c r="AM171" i="4"/>
  <c r="AL171" i="4"/>
  <c r="AK171" i="4"/>
  <c r="AJ171" i="4"/>
  <c r="AH171" i="4"/>
  <c r="AG171" i="4"/>
  <c r="AF171" i="4"/>
  <c r="AE171" i="4"/>
  <c r="AD171" i="4"/>
  <c r="AC171" i="4"/>
  <c r="AB171" i="4"/>
  <c r="Z171" i="4"/>
  <c r="Y171" i="4"/>
  <c r="E171" i="4"/>
  <c r="P171" i="4"/>
  <c r="N171" i="4"/>
  <c r="L171" i="4"/>
  <c r="I171" i="4"/>
  <c r="G171" i="4"/>
  <c r="W170" i="4"/>
  <c r="AM170" i="4"/>
  <c r="AL170" i="4"/>
  <c r="AJ170" i="4"/>
  <c r="AI170" i="4"/>
  <c r="AG170" i="4"/>
  <c r="AE170" i="4"/>
  <c r="AD170" i="4"/>
  <c r="AC170" i="4"/>
  <c r="AA170" i="4"/>
  <c r="Z170" i="4"/>
  <c r="E170" i="4"/>
  <c r="Q170" i="4"/>
  <c r="P170" i="4"/>
  <c r="O170" i="4"/>
  <c r="N170" i="4"/>
  <c r="M170" i="4"/>
  <c r="L170" i="4"/>
  <c r="K170" i="4"/>
  <c r="J170" i="4"/>
  <c r="I170" i="4"/>
  <c r="H170" i="4"/>
  <c r="G170" i="4"/>
  <c r="W169" i="4"/>
  <c r="AL169" i="4" s="1"/>
  <c r="AN169" i="4"/>
  <c r="AM169" i="4"/>
  <c r="AJ169" i="4"/>
  <c r="AI169" i="4"/>
  <c r="AH169" i="4"/>
  <c r="AG169" i="4"/>
  <c r="AF169" i="4"/>
  <c r="AE169" i="4"/>
  <c r="AD169" i="4"/>
  <c r="AA169" i="4"/>
  <c r="Z169" i="4"/>
  <c r="Y169" i="4"/>
  <c r="E169" i="4"/>
  <c r="W168" i="4"/>
  <c r="AM168" i="4" s="1"/>
  <c r="AN168" i="4"/>
  <c r="AL168" i="4"/>
  <c r="AJ168" i="4"/>
  <c r="AI168" i="4"/>
  <c r="AF168" i="4"/>
  <c r="AE168" i="4"/>
  <c r="AC168" i="4"/>
  <c r="AA168" i="4"/>
  <c r="Y168" i="4"/>
  <c r="E168" i="4"/>
  <c r="L168" i="4" s="1"/>
  <c r="Q168" i="4"/>
  <c r="P168" i="4"/>
  <c r="N168" i="4"/>
  <c r="M168" i="4"/>
  <c r="K168" i="4"/>
  <c r="J168" i="4"/>
  <c r="I168" i="4"/>
  <c r="H168" i="4"/>
  <c r="G168" i="4"/>
  <c r="W167" i="4"/>
  <c r="AN167" i="4"/>
  <c r="AL167" i="4"/>
  <c r="AK167" i="4"/>
  <c r="AJ167" i="4"/>
  <c r="AI167" i="4"/>
  <c r="AH167" i="4"/>
  <c r="AG167" i="4"/>
  <c r="AF167" i="4"/>
  <c r="AD167" i="4"/>
  <c r="AC167" i="4"/>
  <c r="AB167" i="4"/>
  <c r="AA167" i="4"/>
  <c r="Z167" i="4"/>
  <c r="Y167" i="4"/>
  <c r="E167" i="4"/>
  <c r="W166" i="4"/>
  <c r="AM166" i="4" s="1"/>
  <c r="AL166" i="4"/>
  <c r="AH166" i="4"/>
  <c r="E166" i="4"/>
  <c r="N166" i="4" s="1"/>
  <c r="Q166" i="4"/>
  <c r="P166" i="4"/>
  <c r="O166" i="4"/>
  <c r="M166" i="4"/>
  <c r="L166" i="4"/>
  <c r="K166" i="4"/>
  <c r="J166" i="4"/>
  <c r="I166" i="4"/>
  <c r="H166" i="4"/>
  <c r="G166" i="4"/>
  <c r="W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E165" i="4"/>
  <c r="J165" i="4" s="1"/>
  <c r="O165" i="4"/>
  <c r="M165" i="4"/>
  <c r="I165" i="4"/>
  <c r="W164" i="4"/>
  <c r="AM164" i="4"/>
  <c r="AJ164" i="4"/>
  <c r="AI164" i="4"/>
  <c r="AF164" i="4"/>
  <c r="AC164" i="4"/>
  <c r="Z164" i="4"/>
  <c r="E164" i="4"/>
  <c r="O164" i="4" s="1"/>
  <c r="Q164" i="4"/>
  <c r="N164" i="4"/>
  <c r="L164" i="4"/>
  <c r="K164" i="4"/>
  <c r="I164" i="4"/>
  <c r="G164" i="4"/>
  <c r="W163" i="4"/>
  <c r="AN163" i="4"/>
  <c r="AM163" i="4"/>
  <c r="AL163" i="4"/>
  <c r="AK163" i="4"/>
  <c r="AJ163" i="4"/>
  <c r="AH163" i="4"/>
  <c r="AG163" i="4"/>
  <c r="AF163" i="4"/>
  <c r="AE163" i="4"/>
  <c r="AD163" i="4"/>
  <c r="AC163" i="4"/>
  <c r="AB163" i="4"/>
  <c r="Z163" i="4"/>
  <c r="Y163" i="4"/>
  <c r="E163" i="4"/>
  <c r="P163" i="4"/>
  <c r="N163" i="4"/>
  <c r="L163" i="4"/>
  <c r="I163" i="4"/>
  <c r="G163" i="4"/>
  <c r="W162" i="4"/>
  <c r="AM162" i="4"/>
  <c r="AL162" i="4"/>
  <c r="AJ162" i="4"/>
  <c r="AI162" i="4"/>
  <c r="AG162" i="4"/>
  <c r="AE162" i="4"/>
  <c r="AD162" i="4"/>
  <c r="AC162" i="4"/>
  <c r="AA162" i="4"/>
  <c r="Z162" i="4"/>
  <c r="E162" i="4"/>
  <c r="Q162" i="4"/>
  <c r="P162" i="4"/>
  <c r="O162" i="4"/>
  <c r="N162" i="4"/>
  <c r="M162" i="4"/>
  <c r="L162" i="4"/>
  <c r="K162" i="4"/>
  <c r="J162" i="4"/>
  <c r="I162" i="4"/>
  <c r="H162" i="4"/>
  <c r="G162" i="4"/>
  <c r="W161" i="4"/>
  <c r="AL161" i="4" s="1"/>
  <c r="AN161" i="4"/>
  <c r="AM161" i="4"/>
  <c r="AJ161" i="4"/>
  <c r="AI161" i="4"/>
  <c r="AH161" i="4"/>
  <c r="AG161" i="4"/>
  <c r="AF161" i="4"/>
  <c r="AE161" i="4"/>
  <c r="AD161" i="4"/>
  <c r="AA161" i="4"/>
  <c r="Z161" i="4"/>
  <c r="Y161" i="4"/>
  <c r="E161" i="4"/>
  <c r="N161" i="4"/>
  <c r="L161" i="4"/>
  <c r="J161" i="4"/>
  <c r="I161" i="4"/>
  <c r="W160" i="4"/>
  <c r="AM160" i="4" s="1"/>
  <c r="AN160" i="4"/>
  <c r="AL160" i="4"/>
  <c r="AJ160" i="4"/>
  <c r="AI160" i="4"/>
  <c r="AF160" i="4"/>
  <c r="AE160" i="4"/>
  <c r="AC160" i="4"/>
  <c r="AA160" i="4"/>
  <c r="Y160" i="4"/>
  <c r="E160" i="4"/>
  <c r="L160" i="4" s="1"/>
  <c r="Q160" i="4"/>
  <c r="P160" i="4"/>
  <c r="N160" i="4"/>
  <c r="M160" i="4"/>
  <c r="K160" i="4"/>
  <c r="J160" i="4"/>
  <c r="I160" i="4"/>
  <c r="H160" i="4"/>
  <c r="G160" i="4"/>
  <c r="W159" i="4"/>
  <c r="AN159" i="4"/>
  <c r="AL159" i="4"/>
  <c r="AK159" i="4"/>
  <c r="AJ159" i="4"/>
  <c r="AI159" i="4"/>
  <c r="AH159" i="4"/>
  <c r="AG159" i="4"/>
  <c r="AF159" i="4"/>
  <c r="AD159" i="4"/>
  <c r="AC159" i="4"/>
  <c r="AB159" i="4"/>
  <c r="AA159" i="4"/>
  <c r="Z159" i="4"/>
  <c r="Y159" i="4"/>
  <c r="E159" i="4"/>
  <c r="O159" i="4"/>
  <c r="M159" i="4"/>
  <c r="L159" i="4"/>
  <c r="H159" i="4"/>
  <c r="W158" i="4"/>
  <c r="AM158" i="4" s="1"/>
  <c r="AL158" i="4"/>
  <c r="AF158" i="4"/>
  <c r="AD158" i="4"/>
  <c r="E158" i="4"/>
  <c r="N158" i="4" s="1"/>
  <c r="Q158" i="4"/>
  <c r="P158" i="4"/>
  <c r="O158" i="4"/>
  <c r="M158" i="4"/>
  <c r="L158" i="4"/>
  <c r="K158" i="4"/>
  <c r="J158" i="4"/>
  <c r="I158" i="4"/>
  <c r="H158" i="4"/>
  <c r="G158" i="4"/>
  <c r="W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E157" i="4"/>
  <c r="O157" i="4"/>
  <c r="W156" i="4"/>
  <c r="AM156" i="4"/>
  <c r="AJ156" i="4"/>
  <c r="AI156" i="4"/>
  <c r="AF156" i="4"/>
  <c r="AC156" i="4"/>
  <c r="AA156" i="4"/>
  <c r="Z156" i="4"/>
  <c r="E156" i="4"/>
  <c r="O156" i="4" s="1"/>
  <c r="Q156" i="4"/>
  <c r="N156" i="4"/>
  <c r="L156" i="4"/>
  <c r="K156" i="4"/>
  <c r="I156" i="4"/>
  <c r="G156" i="4"/>
  <c r="W155" i="4"/>
  <c r="AN155" i="4"/>
  <c r="AM155" i="4"/>
  <c r="AL155" i="4"/>
  <c r="AK155" i="4"/>
  <c r="AJ155" i="4"/>
  <c r="AH155" i="4"/>
  <c r="AG155" i="4"/>
  <c r="AF155" i="4"/>
  <c r="AE155" i="4"/>
  <c r="AD155" i="4"/>
  <c r="AC155" i="4"/>
  <c r="AB155" i="4"/>
  <c r="Z155" i="4"/>
  <c r="Y155" i="4"/>
  <c r="E155" i="4"/>
  <c r="N155" i="4" s="1"/>
  <c r="P155" i="4"/>
  <c r="L155" i="4"/>
  <c r="G155" i="4"/>
  <c r="W154" i="4"/>
  <c r="AM154" i="4"/>
  <c r="AL154" i="4"/>
  <c r="AJ154" i="4"/>
  <c r="AI154" i="4"/>
  <c r="AG154" i="4"/>
  <c r="AE154" i="4"/>
  <c r="AD154" i="4"/>
  <c r="AC154" i="4"/>
  <c r="AA154" i="4"/>
  <c r="Z154" i="4"/>
  <c r="E154" i="4"/>
  <c r="Q154" i="4"/>
  <c r="P154" i="4"/>
  <c r="O154" i="4"/>
  <c r="N154" i="4"/>
  <c r="M154" i="4"/>
  <c r="L154" i="4"/>
  <c r="K154" i="4"/>
  <c r="J154" i="4"/>
  <c r="I154" i="4"/>
  <c r="H154" i="4"/>
  <c r="G154" i="4"/>
  <c r="W153" i="4"/>
  <c r="AL153" i="4" s="1"/>
  <c r="AN153" i="4"/>
  <c r="AM153" i="4"/>
  <c r="AJ153" i="4"/>
  <c r="AI153" i="4"/>
  <c r="AH153" i="4"/>
  <c r="AG153" i="4"/>
  <c r="AF153" i="4"/>
  <c r="AE153" i="4"/>
  <c r="AD153" i="4"/>
  <c r="AA153" i="4"/>
  <c r="Z153" i="4"/>
  <c r="Y153" i="4"/>
  <c r="E153" i="4"/>
  <c r="N153" i="4"/>
  <c r="L153" i="4"/>
  <c r="J153" i="4"/>
  <c r="I153" i="4"/>
  <c r="W152" i="4"/>
  <c r="AM152" i="4" s="1"/>
  <c r="AN152" i="4"/>
  <c r="AL152" i="4"/>
  <c r="AJ152" i="4"/>
  <c r="AI152" i="4"/>
  <c r="AF152" i="4"/>
  <c r="AE152" i="4"/>
  <c r="AC152" i="4"/>
  <c r="AA152" i="4"/>
  <c r="Y152" i="4"/>
  <c r="E152" i="4"/>
  <c r="L152" i="4" s="1"/>
  <c r="Q152" i="4"/>
  <c r="P152" i="4"/>
  <c r="N152" i="4"/>
  <c r="M152" i="4"/>
  <c r="K152" i="4"/>
  <c r="J152" i="4"/>
  <c r="I152" i="4"/>
  <c r="H152" i="4"/>
  <c r="G152" i="4"/>
  <c r="W151" i="4"/>
  <c r="AN151" i="4"/>
  <c r="AL151" i="4"/>
  <c r="AK151" i="4"/>
  <c r="AJ151" i="4"/>
  <c r="AI151" i="4"/>
  <c r="AH151" i="4"/>
  <c r="AG151" i="4"/>
  <c r="AF151" i="4"/>
  <c r="AD151" i="4"/>
  <c r="AC151" i="4"/>
  <c r="AB151" i="4"/>
  <c r="AA151" i="4"/>
  <c r="Z151" i="4"/>
  <c r="Y151" i="4"/>
  <c r="E151" i="4"/>
  <c r="O151" i="4"/>
  <c r="M151" i="4"/>
  <c r="L151" i="4"/>
  <c r="J151" i="4"/>
  <c r="H151" i="4"/>
  <c r="W150" i="4"/>
  <c r="AL150" i="4" s="1"/>
  <c r="AM150" i="4"/>
  <c r="AI150" i="4"/>
  <c r="AF150" i="4"/>
  <c r="AD150" i="4"/>
  <c r="Z150" i="4"/>
  <c r="Y150" i="4"/>
  <c r="E150" i="4"/>
  <c r="N150" i="4" s="1"/>
  <c r="Q150" i="4"/>
  <c r="P150" i="4"/>
  <c r="O150" i="4"/>
  <c r="M150" i="4"/>
  <c r="L150" i="4"/>
  <c r="K150" i="4"/>
  <c r="J150" i="4"/>
  <c r="I150" i="4"/>
  <c r="H150" i="4"/>
  <c r="G150" i="4"/>
  <c r="W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E149" i="4"/>
  <c r="G149" i="4" s="1"/>
  <c r="W148" i="4"/>
  <c r="AM148" i="4"/>
  <c r="Z148" i="4"/>
  <c r="E148" i="4"/>
  <c r="G148" i="4" s="1"/>
  <c r="W147" i="4"/>
  <c r="AN147" i="4"/>
  <c r="AM147" i="4"/>
  <c r="AL147" i="4"/>
  <c r="AK147" i="4"/>
  <c r="AJ147" i="4"/>
  <c r="AH147" i="4"/>
  <c r="AG147" i="4"/>
  <c r="AF147" i="4"/>
  <c r="AE147" i="4"/>
  <c r="AD147" i="4"/>
  <c r="AC147" i="4"/>
  <c r="AB147" i="4"/>
  <c r="Z147" i="4"/>
  <c r="Y147" i="4"/>
  <c r="E147" i="4"/>
  <c r="P147" i="4"/>
  <c r="N147" i="4"/>
  <c r="L147" i="4"/>
  <c r="J147" i="4"/>
  <c r="I147" i="4"/>
  <c r="W146" i="4"/>
  <c r="AM146" i="4"/>
  <c r="AL146" i="4"/>
  <c r="AJ146" i="4"/>
  <c r="AI146" i="4"/>
  <c r="AG146" i="4"/>
  <c r="AE146" i="4"/>
  <c r="AD146" i="4"/>
  <c r="AC146" i="4"/>
  <c r="AA146" i="4"/>
  <c r="Z146" i="4"/>
  <c r="E146" i="4"/>
  <c r="Q146" i="4"/>
  <c r="P146" i="4"/>
  <c r="O146" i="4"/>
  <c r="N146" i="4"/>
  <c r="M146" i="4"/>
  <c r="L146" i="4"/>
  <c r="K146" i="4"/>
  <c r="J146" i="4"/>
  <c r="I146" i="4"/>
  <c r="H146" i="4"/>
  <c r="G146" i="4"/>
  <c r="W145" i="4"/>
  <c r="AL145" i="4" s="1"/>
  <c r="AN145" i="4"/>
  <c r="AM145" i="4"/>
  <c r="AJ145" i="4"/>
  <c r="AI145" i="4"/>
  <c r="AH145" i="4"/>
  <c r="AG145" i="4"/>
  <c r="AF145" i="4"/>
  <c r="AE145" i="4"/>
  <c r="AD145" i="4"/>
  <c r="AA145" i="4"/>
  <c r="Z145" i="4"/>
  <c r="Y145" i="4"/>
  <c r="E145" i="4"/>
  <c r="L145" i="4" s="1"/>
  <c r="P145" i="4"/>
  <c r="N145" i="4"/>
  <c r="J145" i="4"/>
  <c r="W144" i="4"/>
  <c r="AN144" i="4"/>
  <c r="AA144" i="4"/>
  <c r="Y144" i="4"/>
  <c r="E144" i="4"/>
  <c r="L144" i="4" s="1"/>
  <c r="Q144" i="4"/>
  <c r="P144" i="4"/>
  <c r="N144" i="4"/>
  <c r="M144" i="4"/>
  <c r="K144" i="4"/>
  <c r="J144" i="4"/>
  <c r="I144" i="4"/>
  <c r="H144" i="4"/>
  <c r="G144" i="4"/>
  <c r="W143" i="4"/>
  <c r="AN143" i="4"/>
  <c r="AL143" i="4"/>
  <c r="AK143" i="4"/>
  <c r="AJ143" i="4"/>
  <c r="AI143" i="4"/>
  <c r="AH143" i="4"/>
  <c r="AG143" i="4"/>
  <c r="AF143" i="4"/>
  <c r="AD143" i="4"/>
  <c r="AC143" i="4"/>
  <c r="AB143" i="4"/>
  <c r="AA143" i="4"/>
  <c r="Z143" i="4"/>
  <c r="Y143" i="4"/>
  <c r="E143" i="4"/>
  <c r="M143" i="4" s="1"/>
  <c r="O143" i="4"/>
  <c r="L143" i="4"/>
  <c r="H143" i="4"/>
  <c r="W142" i="4"/>
  <c r="AD142" i="4" s="1"/>
  <c r="E142" i="4"/>
  <c r="N142" i="4" s="1"/>
  <c r="Q142" i="4"/>
  <c r="P142" i="4"/>
  <c r="O142" i="4"/>
  <c r="M142" i="4"/>
  <c r="L142" i="4"/>
  <c r="K142" i="4"/>
  <c r="J142" i="4"/>
  <c r="I142" i="4"/>
  <c r="H142" i="4"/>
  <c r="G142" i="4"/>
  <c r="W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E141" i="4"/>
  <c r="P141" i="4"/>
  <c r="O141" i="4"/>
  <c r="M141" i="4"/>
  <c r="J141" i="4"/>
  <c r="I141" i="4"/>
  <c r="W140" i="4"/>
  <c r="AM140" i="4" s="1"/>
  <c r="AJ140" i="4"/>
  <c r="AI140" i="4"/>
  <c r="Z140" i="4"/>
  <c r="E140" i="4"/>
  <c r="Q140" i="4"/>
  <c r="N140" i="4"/>
  <c r="L140" i="4"/>
  <c r="K140" i="4"/>
  <c r="I140" i="4"/>
  <c r="W139" i="4"/>
  <c r="AN139" i="4"/>
  <c r="AM139" i="4"/>
  <c r="AL139" i="4"/>
  <c r="AK139" i="4"/>
  <c r="AJ139" i="4"/>
  <c r="AH139" i="4"/>
  <c r="AG139" i="4"/>
  <c r="AF139" i="4"/>
  <c r="AE139" i="4"/>
  <c r="AD139" i="4"/>
  <c r="AC139" i="4"/>
  <c r="AB139" i="4"/>
  <c r="Z139" i="4"/>
  <c r="Y139" i="4"/>
  <c r="E139" i="4"/>
  <c r="P139" i="4"/>
  <c r="N139" i="4"/>
  <c r="L139" i="4"/>
  <c r="J139" i="4"/>
  <c r="I139" i="4"/>
  <c r="G139" i="4"/>
  <c r="W138" i="4"/>
  <c r="AM138" i="4"/>
  <c r="AL138" i="4"/>
  <c r="AJ138" i="4"/>
  <c r="AI138" i="4"/>
  <c r="AG138" i="4"/>
  <c r="AE138" i="4"/>
  <c r="AD138" i="4"/>
  <c r="AC138" i="4"/>
  <c r="AA138" i="4"/>
  <c r="Z138" i="4"/>
  <c r="E138" i="4"/>
  <c r="Q138" i="4"/>
  <c r="P138" i="4"/>
  <c r="O138" i="4"/>
  <c r="N138" i="4"/>
  <c r="M138" i="4"/>
  <c r="L138" i="4"/>
  <c r="K138" i="4"/>
  <c r="J138" i="4"/>
  <c r="I138" i="4"/>
  <c r="H138" i="4"/>
  <c r="G138" i="4"/>
  <c r="W137" i="4"/>
  <c r="AL137" i="4" s="1"/>
  <c r="AN137" i="4"/>
  <c r="AM137" i="4"/>
  <c r="AJ137" i="4"/>
  <c r="AI137" i="4"/>
  <c r="AH137" i="4"/>
  <c r="AG137" i="4"/>
  <c r="AF137" i="4"/>
  <c r="AE137" i="4"/>
  <c r="AD137" i="4"/>
  <c r="AA137" i="4"/>
  <c r="Z137" i="4"/>
  <c r="Y137" i="4"/>
  <c r="E137" i="4"/>
  <c r="P137" i="4"/>
  <c r="W136" i="4"/>
  <c r="AN136" i="4" s="1"/>
  <c r="AL136" i="4"/>
  <c r="AJ136" i="4"/>
  <c r="AA136" i="4"/>
  <c r="E136" i="4"/>
  <c r="L136" i="4" s="1"/>
  <c r="Q136" i="4"/>
  <c r="P136" i="4"/>
  <c r="N136" i="4"/>
  <c r="M136" i="4"/>
  <c r="K136" i="4"/>
  <c r="J136" i="4"/>
  <c r="I136" i="4"/>
  <c r="H136" i="4"/>
  <c r="G136" i="4"/>
  <c r="W135" i="4"/>
  <c r="AN135" i="4"/>
  <c r="AL135" i="4"/>
  <c r="AK135" i="4"/>
  <c r="AJ135" i="4"/>
  <c r="AI135" i="4"/>
  <c r="AH135" i="4"/>
  <c r="AG135" i="4"/>
  <c r="AF135" i="4"/>
  <c r="AD135" i="4"/>
  <c r="AC135" i="4"/>
  <c r="AB135" i="4"/>
  <c r="AA135" i="4"/>
  <c r="Z135" i="4"/>
  <c r="Y135" i="4"/>
  <c r="E135" i="4"/>
  <c r="W134" i="4"/>
  <c r="AM134" i="4"/>
  <c r="AL134" i="4"/>
  <c r="AI134" i="4"/>
  <c r="AH134" i="4"/>
  <c r="AF134" i="4"/>
  <c r="AC134" i="4"/>
  <c r="Z134" i="4"/>
  <c r="Y134" i="4"/>
  <c r="E134" i="4"/>
  <c r="N134" i="4" s="1"/>
  <c r="Q134" i="4"/>
  <c r="P134" i="4"/>
  <c r="O134" i="4"/>
  <c r="M134" i="4"/>
  <c r="L134" i="4"/>
  <c r="K134" i="4"/>
  <c r="J134" i="4"/>
  <c r="I134" i="4"/>
  <c r="H134" i="4"/>
  <c r="G134" i="4"/>
  <c r="W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E133" i="4"/>
  <c r="P133" i="4"/>
  <c r="O133" i="4"/>
  <c r="M133" i="4"/>
  <c r="J133" i="4"/>
  <c r="I133" i="4"/>
  <c r="G133" i="4"/>
  <c r="W132" i="4"/>
  <c r="AM132" i="4" s="1"/>
  <c r="AJ132" i="4"/>
  <c r="AG132" i="4"/>
  <c r="AF132" i="4"/>
  <c r="E132" i="4"/>
  <c r="Q132" i="4"/>
  <c r="N132" i="4"/>
  <c r="L132" i="4"/>
  <c r="K132" i="4"/>
  <c r="I132" i="4"/>
  <c r="G132" i="4"/>
  <c r="W131" i="4"/>
  <c r="AN131" i="4"/>
  <c r="AM131" i="4"/>
  <c r="AL131" i="4"/>
  <c r="AK131" i="4"/>
  <c r="AJ131" i="4"/>
  <c r="AH131" i="4"/>
  <c r="AG131" i="4"/>
  <c r="AF131" i="4"/>
  <c r="AE131" i="4"/>
  <c r="AD131" i="4"/>
  <c r="AC131" i="4"/>
  <c r="AB131" i="4"/>
  <c r="Z131" i="4"/>
  <c r="Y131" i="4"/>
  <c r="E131" i="4"/>
  <c r="N131" i="4" s="1"/>
  <c r="P131" i="4"/>
  <c r="L131" i="4"/>
  <c r="I131" i="4"/>
  <c r="G131" i="4"/>
  <c r="W130" i="4"/>
  <c r="AM130" i="4"/>
  <c r="AL130" i="4"/>
  <c r="AJ130" i="4"/>
  <c r="AI130" i="4"/>
  <c r="AG130" i="4"/>
  <c r="AE130" i="4"/>
  <c r="AD130" i="4"/>
  <c r="AC130" i="4"/>
  <c r="AA130" i="4"/>
  <c r="Z130" i="4"/>
  <c r="E130" i="4"/>
  <c r="Q130" i="4"/>
  <c r="P130" i="4"/>
  <c r="O130" i="4"/>
  <c r="N130" i="4"/>
  <c r="M130" i="4"/>
  <c r="L130" i="4"/>
  <c r="K130" i="4"/>
  <c r="J130" i="4"/>
  <c r="I130" i="4"/>
  <c r="H130" i="4"/>
  <c r="G130" i="4"/>
  <c r="W129" i="4"/>
  <c r="AL129" i="4" s="1"/>
  <c r="AN129" i="4"/>
  <c r="AM129" i="4"/>
  <c r="AJ129" i="4"/>
  <c r="AI129" i="4"/>
  <c r="AH129" i="4"/>
  <c r="AG129" i="4"/>
  <c r="AF129" i="4"/>
  <c r="AE129" i="4"/>
  <c r="AD129" i="4"/>
  <c r="AA129" i="4"/>
  <c r="Z129" i="4"/>
  <c r="Y129" i="4"/>
  <c r="E129" i="4"/>
  <c r="P129" i="4" s="1"/>
  <c r="N129" i="4"/>
  <c r="L129" i="4"/>
  <c r="W128" i="4"/>
  <c r="AC128" i="4" s="1"/>
  <c r="AL128" i="4"/>
  <c r="AI128" i="4"/>
  <c r="AF128" i="4"/>
  <c r="AA128" i="4"/>
  <c r="E128" i="4"/>
  <c r="L128" i="4" s="1"/>
  <c r="Q128" i="4"/>
  <c r="P128" i="4"/>
  <c r="N128" i="4"/>
  <c r="M128" i="4"/>
  <c r="K128" i="4"/>
  <c r="J128" i="4"/>
  <c r="I128" i="4"/>
  <c r="H128" i="4"/>
  <c r="G128" i="4"/>
  <c r="W127" i="4"/>
  <c r="AN127" i="4"/>
  <c r="AL127" i="4"/>
  <c r="AK127" i="4"/>
  <c r="AJ127" i="4"/>
  <c r="AI127" i="4"/>
  <c r="AH127" i="4"/>
  <c r="AG127" i="4"/>
  <c r="AF127" i="4"/>
  <c r="AD127" i="4"/>
  <c r="AC127" i="4"/>
  <c r="AB127" i="4"/>
  <c r="AA127" i="4"/>
  <c r="Z127" i="4"/>
  <c r="Y127" i="4"/>
  <c r="E127" i="4"/>
  <c r="O127" i="4"/>
  <c r="N127" i="4"/>
  <c r="M127" i="4"/>
  <c r="L127" i="4"/>
  <c r="J127" i="4"/>
  <c r="W126" i="4"/>
  <c r="AN126" i="4" s="1"/>
  <c r="AM126" i="4"/>
  <c r="AL126" i="4"/>
  <c r="AD126" i="4"/>
  <c r="Z126" i="4"/>
  <c r="Y126" i="4"/>
  <c r="E126" i="4"/>
  <c r="N126" i="4" s="1"/>
  <c r="Q126" i="4"/>
  <c r="P126" i="4"/>
  <c r="O126" i="4"/>
  <c r="M126" i="4"/>
  <c r="L126" i="4"/>
  <c r="K126" i="4"/>
  <c r="J126" i="4"/>
  <c r="I126" i="4"/>
  <c r="H126" i="4"/>
  <c r="G126" i="4"/>
  <c r="W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E125" i="4"/>
  <c r="P125" i="4" s="1"/>
  <c r="O125" i="4"/>
  <c r="M125" i="4"/>
  <c r="W124" i="4"/>
  <c r="AM124" i="4" s="1"/>
  <c r="AK124" i="4"/>
  <c r="AJ124" i="4"/>
  <c r="AB124" i="4"/>
  <c r="Z124" i="4"/>
  <c r="E124" i="4"/>
  <c r="I124" i="4" s="1"/>
  <c r="W123" i="4"/>
  <c r="AN123" i="4"/>
  <c r="AM123" i="4"/>
  <c r="AL123" i="4"/>
  <c r="AK123" i="4"/>
  <c r="AJ123" i="4"/>
  <c r="AH123" i="4"/>
  <c r="AG123" i="4"/>
  <c r="AF123" i="4"/>
  <c r="AE123" i="4"/>
  <c r="AD123" i="4"/>
  <c r="AC123" i="4"/>
  <c r="AB123" i="4"/>
  <c r="Z123" i="4"/>
  <c r="Y123" i="4"/>
  <c r="E123" i="4"/>
  <c r="P123" i="4"/>
  <c r="W122" i="4"/>
  <c r="AM122" i="4"/>
  <c r="AC122" i="4"/>
  <c r="AA122" i="4"/>
  <c r="E122" i="4"/>
  <c r="Q122" i="4"/>
  <c r="P122" i="4"/>
  <c r="O122" i="4"/>
  <c r="N122" i="4"/>
  <c r="M122" i="4"/>
  <c r="L122" i="4"/>
  <c r="K122" i="4"/>
  <c r="J122" i="4"/>
  <c r="I122" i="4"/>
  <c r="H122" i="4"/>
  <c r="G122" i="4"/>
  <c r="W121" i="4"/>
  <c r="AL121" i="4" s="1"/>
  <c r="AN121" i="4"/>
  <c r="AM121" i="4"/>
  <c r="AJ121" i="4"/>
  <c r="AI121" i="4"/>
  <c r="AH121" i="4"/>
  <c r="AG121" i="4"/>
  <c r="AF121" i="4"/>
  <c r="AE121" i="4"/>
  <c r="AD121" i="4"/>
  <c r="AA121" i="4"/>
  <c r="Z121" i="4"/>
  <c r="Y121" i="4"/>
  <c r="E121" i="4"/>
  <c r="P121" i="4" s="1"/>
  <c r="N121" i="4"/>
  <c r="K121" i="4"/>
  <c r="J121" i="4"/>
  <c r="W120" i="4"/>
  <c r="AL120" i="4" s="1"/>
  <c r="AN120" i="4"/>
  <c r="AK120" i="4"/>
  <c r="AI120" i="4"/>
  <c r="AF120" i="4"/>
  <c r="AC120" i="4"/>
  <c r="AB120" i="4"/>
  <c r="Y120" i="4"/>
  <c r="E120" i="4"/>
  <c r="L120" i="4" s="1"/>
  <c r="Q120" i="4"/>
  <c r="P120" i="4"/>
  <c r="N120" i="4"/>
  <c r="M120" i="4"/>
  <c r="K120" i="4"/>
  <c r="J120" i="4"/>
  <c r="I120" i="4"/>
  <c r="H120" i="4"/>
  <c r="G120" i="4"/>
  <c r="W119" i="4"/>
  <c r="AN119" i="4"/>
  <c r="AL119" i="4"/>
  <c r="AK119" i="4"/>
  <c r="AJ119" i="4"/>
  <c r="AI119" i="4"/>
  <c r="AH119" i="4"/>
  <c r="AG119" i="4"/>
  <c r="AF119" i="4"/>
  <c r="AD119" i="4"/>
  <c r="AC119" i="4"/>
  <c r="AB119" i="4"/>
  <c r="AA119" i="4"/>
  <c r="Z119" i="4"/>
  <c r="Y119" i="4"/>
  <c r="E119" i="4"/>
  <c r="O119" i="4"/>
  <c r="W118" i="4"/>
  <c r="AN118" i="4"/>
  <c r="AM118" i="4"/>
  <c r="AL118" i="4"/>
  <c r="AI118" i="4"/>
  <c r="AH118" i="4"/>
  <c r="AE118" i="4"/>
  <c r="AD118" i="4"/>
  <c r="AC118" i="4"/>
  <c r="Z118" i="4"/>
  <c r="Y118" i="4"/>
  <c r="E118" i="4"/>
  <c r="N118" i="4" s="1"/>
  <c r="Q118" i="4"/>
  <c r="P118" i="4"/>
  <c r="O118" i="4"/>
  <c r="M118" i="4"/>
  <c r="L118" i="4"/>
  <c r="K118" i="4"/>
  <c r="J118" i="4"/>
  <c r="I118" i="4"/>
  <c r="H118" i="4"/>
  <c r="G118" i="4"/>
  <c r="W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E117" i="4"/>
  <c r="P117" i="4"/>
  <c r="O117" i="4"/>
  <c r="M117" i="4"/>
  <c r="L117" i="4"/>
  <c r="J117" i="4"/>
  <c r="G117" i="4"/>
  <c r="W116" i="4"/>
  <c r="AM116" i="4"/>
  <c r="AK116" i="4"/>
  <c r="AJ116" i="4"/>
  <c r="AI116" i="4"/>
  <c r="AG116" i="4"/>
  <c r="AC116" i="4"/>
  <c r="AB116" i="4"/>
  <c r="AA116" i="4"/>
  <c r="Z116" i="4"/>
  <c r="E116" i="4"/>
  <c r="M116" i="4" s="1"/>
  <c r="Q116" i="4"/>
  <c r="N116" i="4"/>
  <c r="L116" i="4"/>
  <c r="I116" i="4"/>
  <c r="G116" i="4"/>
  <c r="W115" i="4"/>
  <c r="AN115" i="4"/>
  <c r="AM115" i="4"/>
  <c r="AL115" i="4"/>
  <c r="AK115" i="4"/>
  <c r="AJ115" i="4"/>
  <c r="AH115" i="4"/>
  <c r="AG115" i="4"/>
  <c r="AF115" i="4"/>
  <c r="AE115" i="4"/>
  <c r="AD115" i="4"/>
  <c r="AC115" i="4"/>
  <c r="AB115" i="4"/>
  <c r="Z115" i="4"/>
  <c r="Y115" i="4"/>
  <c r="E115" i="4"/>
  <c r="O115" i="4" s="1"/>
  <c r="W114" i="4"/>
  <c r="AE114" i="4" s="1"/>
  <c r="E114" i="4"/>
  <c r="Q114" i="4"/>
  <c r="P114" i="4"/>
  <c r="O114" i="4"/>
  <c r="N114" i="4"/>
  <c r="M114" i="4"/>
  <c r="L114" i="4"/>
  <c r="K114" i="4"/>
  <c r="J114" i="4"/>
  <c r="I114" i="4"/>
  <c r="H114" i="4"/>
  <c r="G114" i="4"/>
  <c r="W113" i="4"/>
  <c r="AL113" i="4" s="1"/>
  <c r="AN113" i="4"/>
  <c r="AM113" i="4"/>
  <c r="AJ113" i="4"/>
  <c r="AI113" i="4"/>
  <c r="AH113" i="4"/>
  <c r="AG113" i="4"/>
  <c r="AF113" i="4"/>
  <c r="AE113" i="4"/>
  <c r="AD113" i="4"/>
  <c r="AA113" i="4"/>
  <c r="Z113" i="4"/>
  <c r="Y113" i="4"/>
  <c r="E113" i="4"/>
  <c r="P113" i="4"/>
  <c r="N113" i="4"/>
  <c r="L113" i="4"/>
  <c r="K113" i="4"/>
  <c r="J113" i="4"/>
  <c r="I113" i="4"/>
  <c r="W112" i="4"/>
  <c r="AE112" i="4" s="1"/>
  <c r="AL112" i="4"/>
  <c r="AJ112" i="4"/>
  <c r="AI112" i="4"/>
  <c r="AA112" i="4"/>
  <c r="E112" i="4"/>
  <c r="L112" i="4" s="1"/>
  <c r="Q112" i="4"/>
  <c r="P112" i="4"/>
  <c r="N112" i="4"/>
  <c r="M112" i="4"/>
  <c r="K112" i="4"/>
  <c r="J112" i="4"/>
  <c r="I112" i="4"/>
  <c r="H112" i="4"/>
  <c r="G112" i="4"/>
  <c r="W111" i="4"/>
  <c r="AN111" i="4"/>
  <c r="AL111" i="4"/>
  <c r="AK111" i="4"/>
  <c r="AJ111" i="4"/>
  <c r="AI111" i="4"/>
  <c r="AH111" i="4"/>
  <c r="AG111" i="4"/>
  <c r="AF111" i="4"/>
  <c r="AD111" i="4"/>
  <c r="AC111" i="4"/>
  <c r="AB111" i="4"/>
  <c r="AA111" i="4"/>
  <c r="Z111" i="4"/>
  <c r="Y111" i="4"/>
  <c r="E111" i="4"/>
  <c r="H111" i="4" s="1"/>
  <c r="W110" i="4"/>
  <c r="AN110" i="4"/>
  <c r="AD110" i="4"/>
  <c r="AC110" i="4"/>
  <c r="E110" i="4"/>
  <c r="N110" i="4" s="1"/>
  <c r="Q110" i="4"/>
  <c r="P110" i="4"/>
  <c r="O110" i="4"/>
  <c r="M110" i="4"/>
  <c r="L110" i="4"/>
  <c r="K110" i="4"/>
  <c r="J110" i="4"/>
  <c r="I110" i="4"/>
  <c r="H110" i="4"/>
  <c r="G110" i="4"/>
  <c r="W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E109" i="4"/>
  <c r="P109" i="4"/>
  <c r="W108" i="4"/>
  <c r="AM108" i="4"/>
  <c r="AB108" i="4"/>
  <c r="AA108" i="4"/>
  <c r="E108" i="4"/>
  <c r="N108" i="4" s="1"/>
  <c r="Q108" i="4"/>
  <c r="M108" i="4"/>
  <c r="K108" i="4"/>
  <c r="I108" i="4"/>
  <c r="W107" i="4"/>
  <c r="AN107" i="4"/>
  <c r="AM107" i="4"/>
  <c r="AL107" i="4"/>
  <c r="AK107" i="4"/>
  <c r="AJ107" i="4"/>
  <c r="AH107" i="4"/>
  <c r="AG107" i="4"/>
  <c r="AF107" i="4"/>
  <c r="AE107" i="4"/>
  <c r="AD107" i="4"/>
  <c r="AC107" i="4"/>
  <c r="AB107" i="4"/>
  <c r="Z107" i="4"/>
  <c r="Y107" i="4"/>
  <c r="E107" i="4"/>
  <c r="N107" i="4" s="1"/>
  <c r="P107" i="4"/>
  <c r="O107" i="4"/>
  <c r="L107" i="4"/>
  <c r="I107" i="4"/>
  <c r="G107" i="4"/>
  <c r="W106" i="4"/>
  <c r="AJ106" i="4" s="1"/>
  <c r="AM106" i="4"/>
  <c r="AL106" i="4"/>
  <c r="AI106" i="4"/>
  <c r="AE106" i="4"/>
  <c r="AD106" i="4"/>
  <c r="AC106" i="4"/>
  <c r="AA106" i="4"/>
  <c r="Z106" i="4"/>
  <c r="E106" i="4"/>
  <c r="Q106" i="4"/>
  <c r="P106" i="4"/>
  <c r="O106" i="4"/>
  <c r="N106" i="4"/>
  <c r="M106" i="4"/>
  <c r="L106" i="4"/>
  <c r="K106" i="4"/>
  <c r="J106" i="4"/>
  <c r="I106" i="4"/>
  <c r="H106" i="4"/>
  <c r="G106" i="4"/>
  <c r="W105" i="4"/>
  <c r="AL105" i="4" s="1"/>
  <c r="AN105" i="4"/>
  <c r="AM105" i="4"/>
  <c r="AJ105" i="4"/>
  <c r="AI105" i="4"/>
  <c r="AH105" i="4"/>
  <c r="AG105" i="4"/>
  <c r="AF105" i="4"/>
  <c r="AE105" i="4"/>
  <c r="AD105" i="4"/>
  <c r="AA105" i="4"/>
  <c r="Z105" i="4"/>
  <c r="Y105" i="4"/>
  <c r="E105" i="4"/>
  <c r="P105" i="4" s="1"/>
  <c r="N105" i="4"/>
  <c r="L105" i="4"/>
  <c r="W104" i="4"/>
  <c r="AN104" i="4"/>
  <c r="AL104" i="4"/>
  <c r="AK104" i="4"/>
  <c r="AJ104" i="4"/>
  <c r="AI104" i="4"/>
  <c r="AF104" i="4"/>
  <c r="AE104" i="4"/>
  <c r="AC104" i="4"/>
  <c r="AB104" i="4"/>
  <c r="AA104" i="4"/>
  <c r="Y104" i="4"/>
  <c r="E104" i="4"/>
  <c r="L104" i="4" s="1"/>
  <c r="Q104" i="4"/>
  <c r="P104" i="4"/>
  <c r="N104" i="4"/>
  <c r="M104" i="4"/>
  <c r="K104" i="4"/>
  <c r="J104" i="4"/>
  <c r="I104" i="4"/>
  <c r="H104" i="4"/>
  <c r="G104" i="4"/>
  <c r="W103" i="4"/>
  <c r="AN103" i="4"/>
  <c r="AL103" i="4"/>
  <c r="AK103" i="4"/>
  <c r="AJ103" i="4"/>
  <c r="AI103" i="4"/>
  <c r="AH103" i="4"/>
  <c r="AG103" i="4"/>
  <c r="AF103" i="4"/>
  <c r="AD103" i="4"/>
  <c r="AC103" i="4"/>
  <c r="AB103" i="4"/>
  <c r="AA103" i="4"/>
  <c r="Z103" i="4"/>
  <c r="Y103" i="4"/>
  <c r="E103" i="4"/>
  <c r="M103" i="4" s="1"/>
  <c r="O103" i="4"/>
  <c r="N103" i="4"/>
  <c r="L103" i="4"/>
  <c r="H103" i="4"/>
  <c r="W102" i="4"/>
  <c r="AF102" i="4" s="1"/>
  <c r="E102" i="4"/>
  <c r="N102" i="4" s="1"/>
  <c r="Q102" i="4"/>
  <c r="P102" i="4"/>
  <c r="O102" i="4"/>
  <c r="M102" i="4"/>
  <c r="L102" i="4"/>
  <c r="K102" i="4"/>
  <c r="J102" i="4"/>
  <c r="I102" i="4"/>
  <c r="H102" i="4"/>
  <c r="G102" i="4"/>
  <c r="W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E101" i="4"/>
  <c r="I101" i="4" s="1"/>
  <c r="W100" i="4"/>
  <c r="AK100" i="4" s="1"/>
  <c r="E100" i="4"/>
  <c r="Q100" i="4" s="1"/>
  <c r="N100" i="4"/>
  <c r="L100" i="4"/>
  <c r="K100" i="4"/>
  <c r="W99" i="4"/>
  <c r="AN99" i="4"/>
  <c r="AM99" i="4"/>
  <c r="AL99" i="4"/>
  <c r="AK99" i="4"/>
  <c r="AJ99" i="4"/>
  <c r="AH99" i="4"/>
  <c r="AG99" i="4"/>
  <c r="AF99" i="4"/>
  <c r="AE99" i="4"/>
  <c r="AD99" i="4"/>
  <c r="AC99" i="4"/>
  <c r="AB99" i="4"/>
  <c r="Z99" i="4"/>
  <c r="Y99" i="4"/>
  <c r="E99" i="4"/>
  <c r="O99" i="4" s="1"/>
  <c r="P99" i="4"/>
  <c r="N99" i="4"/>
  <c r="J99" i="4"/>
  <c r="I99" i="4"/>
  <c r="W98" i="4"/>
  <c r="AL98" i="4" s="1"/>
  <c r="AM98" i="4"/>
  <c r="AJ98" i="4"/>
  <c r="AG98" i="4"/>
  <c r="AE98" i="4"/>
  <c r="AC98" i="4"/>
  <c r="AA98" i="4"/>
  <c r="E98" i="4"/>
  <c r="Q98" i="4"/>
  <c r="P98" i="4"/>
  <c r="O98" i="4"/>
  <c r="N98" i="4"/>
  <c r="M98" i="4"/>
  <c r="L98" i="4"/>
  <c r="K98" i="4"/>
  <c r="J98" i="4"/>
  <c r="I98" i="4"/>
  <c r="H98" i="4"/>
  <c r="G98" i="4"/>
  <c r="W97" i="4"/>
  <c r="AL97" i="4" s="1"/>
  <c r="AN97" i="4"/>
  <c r="AM97" i="4"/>
  <c r="AJ97" i="4"/>
  <c r="AI97" i="4"/>
  <c r="AH97" i="4"/>
  <c r="AG97" i="4"/>
  <c r="AF97" i="4"/>
  <c r="AE97" i="4"/>
  <c r="AD97" i="4"/>
  <c r="AA97" i="4"/>
  <c r="Z97" i="4"/>
  <c r="Y97" i="4"/>
  <c r="E97" i="4"/>
  <c r="P97" i="4"/>
  <c r="N97" i="4"/>
  <c r="L97" i="4"/>
  <c r="K97" i="4"/>
  <c r="J97" i="4"/>
  <c r="W96" i="4"/>
  <c r="AN96" i="4" s="1"/>
  <c r="AL96" i="4"/>
  <c r="AK96" i="4"/>
  <c r="AC96" i="4"/>
  <c r="AA96" i="4"/>
  <c r="Y96" i="4"/>
  <c r="E96" i="4"/>
  <c r="L96" i="4" s="1"/>
  <c r="Q96" i="4"/>
  <c r="P96" i="4"/>
  <c r="N96" i="4"/>
  <c r="M96" i="4"/>
  <c r="K96" i="4"/>
  <c r="J96" i="4"/>
  <c r="I96" i="4"/>
  <c r="H96" i="4"/>
  <c r="G96" i="4"/>
  <c r="W95" i="4"/>
  <c r="AN95" i="4"/>
  <c r="AL95" i="4"/>
  <c r="AK95" i="4"/>
  <c r="AJ95" i="4"/>
  <c r="AI95" i="4"/>
  <c r="AH95" i="4"/>
  <c r="AG95" i="4"/>
  <c r="AF95" i="4"/>
  <c r="AD95" i="4"/>
  <c r="AC95" i="4"/>
  <c r="AB95" i="4"/>
  <c r="AA95" i="4"/>
  <c r="Z95" i="4"/>
  <c r="Y95" i="4"/>
  <c r="E95" i="4"/>
  <c r="N95" i="4" s="1"/>
  <c r="O95" i="4"/>
  <c r="M95" i="4"/>
  <c r="J95" i="4"/>
  <c r="H95" i="4"/>
  <c r="W94" i="4"/>
  <c r="AL94" i="4" s="1"/>
  <c r="AN94" i="4"/>
  <c r="AM94" i="4"/>
  <c r="AI94" i="4"/>
  <c r="AF94" i="4"/>
  <c r="AE94" i="4"/>
  <c r="AD94" i="4"/>
  <c r="AC94" i="4"/>
  <c r="Z94" i="4"/>
  <c r="E94" i="4"/>
  <c r="N94" i="4" s="1"/>
  <c r="Q94" i="4"/>
  <c r="P94" i="4"/>
  <c r="O94" i="4"/>
  <c r="M94" i="4"/>
  <c r="L94" i="4"/>
  <c r="K94" i="4"/>
  <c r="J94" i="4"/>
  <c r="I94" i="4"/>
  <c r="H94" i="4"/>
  <c r="G94" i="4"/>
  <c r="W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E93" i="4"/>
  <c r="O93" i="4" s="1"/>
  <c r="Q93" i="4"/>
  <c r="P93" i="4"/>
  <c r="M93" i="4"/>
  <c r="J93" i="4"/>
  <c r="I93" i="4"/>
  <c r="H93" i="4"/>
  <c r="G93" i="4"/>
  <c r="W92" i="4"/>
  <c r="AM92" i="4" s="1"/>
  <c r="AK92" i="4"/>
  <c r="AI92" i="4"/>
  <c r="AH92" i="4"/>
  <c r="AA92" i="4"/>
  <c r="Y92" i="4"/>
  <c r="E92" i="4"/>
  <c r="N92" i="4" s="1"/>
  <c r="G92" i="4"/>
  <c r="W91" i="4"/>
  <c r="AN91" i="4"/>
  <c r="AM91" i="4"/>
  <c r="AL91" i="4"/>
  <c r="AK91" i="4"/>
  <c r="AJ91" i="4"/>
  <c r="AH91" i="4"/>
  <c r="AG91" i="4"/>
  <c r="AF91" i="4"/>
  <c r="AE91" i="4"/>
  <c r="AD91" i="4"/>
  <c r="AC91" i="4"/>
  <c r="AB91" i="4"/>
  <c r="Z91" i="4"/>
  <c r="Y91" i="4"/>
  <c r="E91" i="4"/>
  <c r="J91" i="4" s="1"/>
  <c r="W90" i="4"/>
  <c r="AK90" i="4" s="1"/>
  <c r="AM90" i="4"/>
  <c r="AL90" i="4"/>
  <c r="AJ90" i="4"/>
  <c r="AG90" i="4"/>
  <c r="AE90" i="4"/>
  <c r="AD90" i="4"/>
  <c r="AC90" i="4"/>
  <c r="AB90" i="4"/>
  <c r="Z90" i="4"/>
  <c r="E90" i="4"/>
  <c r="Q90" i="4"/>
  <c r="P90" i="4"/>
  <c r="O90" i="4"/>
  <c r="N90" i="4"/>
  <c r="M90" i="4"/>
  <c r="L90" i="4"/>
  <c r="K90" i="4"/>
  <c r="J90" i="4"/>
  <c r="I90" i="4"/>
  <c r="H90" i="4"/>
  <c r="G90" i="4"/>
  <c r="W89" i="4"/>
  <c r="AM89" i="4" s="1"/>
  <c r="AN89" i="4"/>
  <c r="AJ89" i="4"/>
  <c r="AH89" i="4"/>
  <c r="AG89" i="4"/>
  <c r="AE89" i="4"/>
  <c r="AD89" i="4"/>
  <c r="Z89" i="4"/>
  <c r="E89" i="4"/>
  <c r="Q89" i="4"/>
  <c r="H89" i="4"/>
  <c r="W88" i="4"/>
  <c r="AG88" i="4" s="1"/>
  <c r="E88" i="4"/>
  <c r="Q88" i="4" s="1"/>
  <c r="P88" i="4"/>
  <c r="N88" i="4"/>
  <c r="H88" i="4"/>
  <c r="W87" i="4"/>
  <c r="AN87" i="4"/>
  <c r="AL87" i="4"/>
  <c r="AK87" i="4"/>
  <c r="AJ87" i="4"/>
  <c r="AI87" i="4"/>
  <c r="AH87" i="4"/>
  <c r="AG87" i="4"/>
  <c r="AF87" i="4"/>
  <c r="AD87" i="4"/>
  <c r="AC87" i="4"/>
  <c r="AB87" i="4"/>
  <c r="AA87" i="4"/>
  <c r="Z87" i="4"/>
  <c r="Y87" i="4"/>
  <c r="E87" i="4"/>
  <c r="O87" i="4"/>
  <c r="N87" i="4"/>
  <c r="M87" i="4"/>
  <c r="L87" i="4"/>
  <c r="K87" i="4"/>
  <c r="H87" i="4"/>
  <c r="W86" i="4"/>
  <c r="AN86" i="4"/>
  <c r="AM86" i="4"/>
  <c r="AL86" i="4"/>
  <c r="AK86" i="4"/>
  <c r="AI86" i="4"/>
  <c r="AF86" i="4"/>
  <c r="AE86" i="4"/>
  <c r="AD86" i="4"/>
  <c r="AC86" i="4"/>
  <c r="AA86" i="4"/>
  <c r="Z86" i="4"/>
  <c r="Y86" i="4"/>
  <c r="E86" i="4"/>
  <c r="N86" i="4" s="1"/>
  <c r="Q86" i="4"/>
  <c r="P86" i="4"/>
  <c r="O86" i="4"/>
  <c r="M86" i="4"/>
  <c r="L86" i="4"/>
  <c r="K86" i="4"/>
  <c r="J86" i="4"/>
  <c r="I86" i="4"/>
  <c r="H86" i="4"/>
  <c r="G86" i="4"/>
  <c r="W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E85" i="4"/>
  <c r="J85" i="4" s="1"/>
  <c r="H85" i="4"/>
  <c r="W84" i="4"/>
  <c r="AK84" i="4" s="1"/>
  <c r="AM84" i="4"/>
  <c r="AJ84" i="4"/>
  <c r="AH84" i="4"/>
  <c r="AG84" i="4"/>
  <c r="AC84" i="4"/>
  <c r="AB84" i="4"/>
  <c r="Z84" i="4"/>
  <c r="E84" i="4"/>
  <c r="Q84" i="4"/>
  <c r="G84" i="4"/>
  <c r="W83" i="4"/>
  <c r="AN83" i="4"/>
  <c r="AM83" i="4"/>
  <c r="AL83" i="4"/>
  <c r="AK83" i="4"/>
  <c r="AJ83" i="4"/>
  <c r="AH83" i="4"/>
  <c r="AG83" i="4"/>
  <c r="AF83" i="4"/>
  <c r="AE83" i="4"/>
  <c r="AD83" i="4"/>
  <c r="AC83" i="4"/>
  <c r="AB83" i="4"/>
  <c r="Z83" i="4"/>
  <c r="Y83" i="4"/>
  <c r="E83" i="4"/>
  <c r="P83" i="4"/>
  <c r="G83" i="4"/>
  <c r="W82" i="4"/>
  <c r="AG82" i="4" s="1"/>
  <c r="E82" i="4"/>
  <c r="Q82" i="4"/>
  <c r="P82" i="4"/>
  <c r="O82" i="4"/>
  <c r="N82" i="4"/>
  <c r="M82" i="4"/>
  <c r="L82" i="4"/>
  <c r="K82" i="4"/>
  <c r="J82" i="4"/>
  <c r="I82" i="4"/>
  <c r="H82" i="4"/>
  <c r="G82" i="4"/>
  <c r="W81" i="4"/>
  <c r="AJ81" i="4" s="1"/>
  <c r="AN81" i="4"/>
  <c r="AM81" i="4"/>
  <c r="AI81" i="4"/>
  <c r="AG81" i="4"/>
  <c r="AF81" i="4"/>
  <c r="AE81" i="4"/>
  <c r="AD81" i="4"/>
  <c r="AA81" i="4"/>
  <c r="Y81" i="4"/>
  <c r="E81" i="4"/>
  <c r="Q81" i="4"/>
  <c r="P81" i="4"/>
  <c r="N81" i="4"/>
  <c r="L81" i="4"/>
  <c r="K81" i="4"/>
  <c r="I81" i="4"/>
  <c r="H81" i="4"/>
  <c r="W80" i="4"/>
  <c r="AN80" i="4"/>
  <c r="AE80" i="4"/>
  <c r="AC80" i="4"/>
  <c r="E80" i="4"/>
  <c r="Q80" i="4"/>
  <c r="P80" i="4"/>
  <c r="N80" i="4"/>
  <c r="M80" i="4"/>
  <c r="K80" i="4"/>
  <c r="J80" i="4"/>
  <c r="I80" i="4"/>
  <c r="H80" i="4"/>
  <c r="G80" i="4"/>
  <c r="W79" i="4"/>
  <c r="AN79" i="4"/>
  <c r="AL79" i="4"/>
  <c r="AK79" i="4"/>
  <c r="AJ79" i="4"/>
  <c r="AI79" i="4"/>
  <c r="AH79" i="4"/>
  <c r="AG79" i="4"/>
  <c r="AF79" i="4"/>
  <c r="AD79" i="4"/>
  <c r="AC79" i="4"/>
  <c r="AB79" i="4"/>
  <c r="AA79" i="4"/>
  <c r="Z79" i="4"/>
  <c r="Y79" i="4"/>
  <c r="E79" i="4"/>
  <c r="O79" i="4" s="1"/>
  <c r="N79" i="4"/>
  <c r="M79" i="4"/>
  <c r="W78" i="4"/>
  <c r="AN78" i="4" s="1"/>
  <c r="AM78" i="4"/>
  <c r="AL78" i="4"/>
  <c r="AE78" i="4"/>
  <c r="AC78" i="4"/>
  <c r="AA78" i="4"/>
  <c r="E78" i="4"/>
  <c r="N78" i="4" s="1"/>
  <c r="Q78" i="4"/>
  <c r="P78" i="4"/>
  <c r="O78" i="4"/>
  <c r="M78" i="4"/>
  <c r="L78" i="4"/>
  <c r="K78" i="4"/>
  <c r="J78" i="4"/>
  <c r="I78" i="4"/>
  <c r="H78" i="4"/>
  <c r="G78" i="4"/>
  <c r="W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E77" i="4"/>
  <c r="Q77" i="4"/>
  <c r="H77" i="4"/>
  <c r="G77" i="4"/>
  <c r="W76" i="4"/>
  <c r="AJ76" i="4" s="1"/>
  <c r="AM76" i="4"/>
  <c r="AK76" i="4"/>
  <c r="AI76" i="4"/>
  <c r="AG76" i="4"/>
  <c r="AF76" i="4"/>
  <c r="AC76" i="4"/>
  <c r="AB76" i="4"/>
  <c r="AA76" i="4"/>
  <c r="Y76" i="4"/>
  <c r="E76" i="4"/>
  <c r="Q76" i="4"/>
  <c r="N76" i="4"/>
  <c r="M76" i="4"/>
  <c r="L76" i="4"/>
  <c r="K76" i="4"/>
  <c r="I76" i="4"/>
  <c r="G76" i="4"/>
  <c r="W75" i="4"/>
  <c r="AN75" i="4"/>
  <c r="AM75" i="4"/>
  <c r="AL75" i="4"/>
  <c r="AK75" i="4"/>
  <c r="AJ75" i="4"/>
  <c r="AH75" i="4"/>
  <c r="AG75" i="4"/>
  <c r="AF75" i="4"/>
  <c r="AE75" i="4"/>
  <c r="AD75" i="4"/>
  <c r="AC75" i="4"/>
  <c r="AB75" i="4"/>
  <c r="Z75" i="4"/>
  <c r="Y75" i="4"/>
  <c r="E75" i="4"/>
  <c r="P75" i="4"/>
  <c r="O75" i="4"/>
  <c r="N75" i="4"/>
  <c r="L75" i="4"/>
  <c r="K75" i="4"/>
  <c r="I75" i="4"/>
  <c r="G75" i="4"/>
  <c r="W74" i="4"/>
  <c r="AM74" i="4"/>
  <c r="AD74" i="4"/>
  <c r="AC74" i="4"/>
  <c r="E74" i="4"/>
  <c r="Q74" i="4"/>
  <c r="P74" i="4"/>
  <c r="O74" i="4"/>
  <c r="N74" i="4"/>
  <c r="M74" i="4"/>
  <c r="L74" i="4"/>
  <c r="K74" i="4"/>
  <c r="J74" i="4"/>
  <c r="I74" i="4"/>
  <c r="H74" i="4"/>
  <c r="G74" i="4"/>
  <c r="W73" i="4"/>
  <c r="AG73" i="4" s="1"/>
  <c r="AE73" i="4"/>
  <c r="E73" i="4"/>
  <c r="Q73" i="4" s="1"/>
  <c r="P73" i="4"/>
  <c r="N73" i="4"/>
  <c r="H73" i="4"/>
  <c r="W72" i="4"/>
  <c r="AN72" i="4"/>
  <c r="AL72" i="4"/>
  <c r="AK72" i="4"/>
  <c r="AJ72" i="4"/>
  <c r="AI72" i="4"/>
  <c r="AF72" i="4"/>
  <c r="AE72" i="4"/>
  <c r="AC72" i="4"/>
  <c r="AB72" i="4"/>
  <c r="AA72" i="4"/>
  <c r="Y72" i="4"/>
  <c r="E72" i="4"/>
  <c r="Q72" i="4" s="1"/>
  <c r="P72" i="4"/>
  <c r="M72" i="4"/>
  <c r="K72" i="4"/>
  <c r="H72" i="4"/>
  <c r="W71" i="4"/>
  <c r="AN71" i="4"/>
  <c r="AL71" i="4"/>
  <c r="AK71" i="4"/>
  <c r="AJ71" i="4"/>
  <c r="AI71" i="4"/>
  <c r="AH71" i="4"/>
  <c r="AG71" i="4"/>
  <c r="AF71" i="4"/>
  <c r="AD71" i="4"/>
  <c r="AC71" i="4"/>
  <c r="AB71" i="4"/>
  <c r="AA71" i="4"/>
  <c r="Z71" i="4"/>
  <c r="Y71" i="4"/>
  <c r="E71" i="4"/>
  <c r="O71" i="4"/>
  <c r="N71" i="4"/>
  <c r="M71" i="4"/>
  <c r="L71" i="4"/>
  <c r="K71" i="4"/>
  <c r="J71" i="4"/>
  <c r="H71" i="4"/>
  <c r="W70" i="4"/>
  <c r="AN70" i="4"/>
  <c r="AM70" i="4"/>
  <c r="AL70" i="4"/>
  <c r="AK70" i="4"/>
  <c r="AI70" i="4"/>
  <c r="AH70" i="4"/>
  <c r="AF70" i="4"/>
  <c r="AE70" i="4"/>
  <c r="AD70" i="4"/>
  <c r="AC70" i="4"/>
  <c r="AA70" i="4"/>
  <c r="Z70" i="4"/>
  <c r="Y70" i="4"/>
  <c r="E70" i="4"/>
  <c r="N70" i="4" s="1"/>
  <c r="Q70" i="4"/>
  <c r="P70" i="4"/>
  <c r="O70" i="4"/>
  <c r="M70" i="4"/>
  <c r="L70" i="4"/>
  <c r="K70" i="4"/>
  <c r="J70" i="4"/>
  <c r="I70" i="4"/>
  <c r="H70" i="4"/>
  <c r="G70" i="4"/>
  <c r="W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E69" i="4"/>
  <c r="Q69" i="4"/>
  <c r="P69" i="4"/>
  <c r="O69" i="4"/>
  <c r="M69" i="4"/>
  <c r="L69" i="4"/>
  <c r="I69" i="4"/>
  <c r="H69" i="4"/>
  <c r="G69" i="4"/>
  <c r="W68" i="4"/>
  <c r="AG68" i="4" s="1"/>
  <c r="E68" i="4"/>
  <c r="Q68" i="4" s="1"/>
  <c r="N68" i="4"/>
  <c r="M68" i="4"/>
  <c r="G68" i="4"/>
  <c r="W67" i="4"/>
  <c r="AN67" i="4"/>
  <c r="AM67" i="4"/>
  <c r="AL67" i="4"/>
  <c r="AK67" i="4"/>
  <c r="AJ67" i="4"/>
  <c r="AH67" i="4"/>
  <c r="AG67" i="4"/>
  <c r="AF67" i="4"/>
  <c r="AE67" i="4"/>
  <c r="AD67" i="4"/>
  <c r="AC67" i="4"/>
  <c r="AB67" i="4"/>
  <c r="Z67" i="4"/>
  <c r="Y67" i="4"/>
  <c r="E67" i="4"/>
  <c r="P67" i="4" s="1"/>
  <c r="O67" i="4"/>
  <c r="N67" i="4"/>
  <c r="G67" i="4"/>
  <c r="W66" i="4"/>
  <c r="AM66" i="4"/>
  <c r="AL66" i="4"/>
  <c r="AK66" i="4"/>
  <c r="AJ66" i="4"/>
  <c r="AI66" i="4"/>
  <c r="AE66" i="4"/>
  <c r="AD66" i="4"/>
  <c r="AC66" i="4"/>
  <c r="AB66" i="4"/>
  <c r="AA66" i="4"/>
  <c r="Z66" i="4"/>
  <c r="E66" i="4"/>
  <c r="Q66" i="4"/>
  <c r="P66" i="4"/>
  <c r="O66" i="4"/>
  <c r="N66" i="4"/>
  <c r="M66" i="4"/>
  <c r="L66" i="4"/>
  <c r="K66" i="4"/>
  <c r="J66" i="4"/>
  <c r="I66" i="4"/>
  <c r="H66" i="4"/>
  <c r="G66" i="4"/>
  <c r="W65" i="4"/>
  <c r="AN65" i="4"/>
  <c r="AE65" i="4"/>
  <c r="AD65" i="4"/>
  <c r="E65" i="4"/>
  <c r="Q65" i="4"/>
  <c r="P65" i="4"/>
  <c r="N65" i="4"/>
  <c r="L65" i="4"/>
  <c r="K65" i="4"/>
  <c r="J65" i="4"/>
  <c r="I65" i="4"/>
  <c r="H65" i="4"/>
  <c r="W64" i="4"/>
  <c r="AN64" i="4" s="1"/>
  <c r="AL64" i="4"/>
  <c r="AK64" i="4"/>
  <c r="AE64" i="4"/>
  <c r="AB64" i="4"/>
  <c r="AA64" i="4"/>
  <c r="E64" i="4"/>
  <c r="P64" i="4" s="1"/>
  <c r="Q64" i="4"/>
  <c r="N64" i="4"/>
  <c r="K64" i="4"/>
  <c r="J64" i="4"/>
  <c r="H64" i="4"/>
  <c r="G64" i="4"/>
  <c r="W63" i="4"/>
  <c r="AN63" i="4"/>
  <c r="AL63" i="4"/>
  <c r="AK63" i="4"/>
  <c r="AJ63" i="4"/>
  <c r="AI63" i="4"/>
  <c r="AH63" i="4"/>
  <c r="AG63" i="4"/>
  <c r="AF63" i="4"/>
  <c r="AD63" i="4"/>
  <c r="AC63" i="4"/>
  <c r="AB63" i="4"/>
  <c r="AA63" i="4"/>
  <c r="Z63" i="4"/>
  <c r="Y63" i="4"/>
  <c r="E63" i="4"/>
  <c r="H63" i="4" s="1"/>
  <c r="N63" i="4"/>
  <c r="L63" i="4"/>
  <c r="K63" i="4"/>
  <c r="W62" i="4"/>
  <c r="AN62" i="4" s="1"/>
  <c r="AM62" i="4"/>
  <c r="AK62" i="4"/>
  <c r="AI62" i="4"/>
  <c r="AE62" i="4"/>
  <c r="AC62" i="4"/>
  <c r="Z62" i="4"/>
  <c r="Y62" i="4"/>
  <c r="E62" i="4"/>
  <c r="N62" i="4" s="1"/>
  <c r="Q62" i="4"/>
  <c r="P62" i="4"/>
  <c r="O62" i="4"/>
  <c r="M62" i="4"/>
  <c r="L62" i="4"/>
  <c r="K62" i="4"/>
  <c r="J62" i="4"/>
  <c r="I62" i="4"/>
  <c r="H62" i="4"/>
  <c r="G62" i="4"/>
  <c r="W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E61" i="4"/>
  <c r="Q61" i="4" s="1"/>
  <c r="P61" i="4"/>
  <c r="O61" i="4"/>
  <c r="H61" i="4"/>
  <c r="W60" i="4"/>
  <c r="AM60" i="4"/>
  <c r="AC60" i="4"/>
  <c r="AB60" i="4"/>
  <c r="E60" i="4"/>
  <c r="Q60" i="4"/>
  <c r="N60" i="4"/>
  <c r="M60" i="4"/>
  <c r="L60" i="4"/>
  <c r="K60" i="4"/>
  <c r="J60" i="4"/>
  <c r="I60" i="4"/>
  <c r="G60" i="4"/>
  <c r="W59" i="4"/>
  <c r="AN59" i="4"/>
  <c r="AM59" i="4"/>
  <c r="AL59" i="4"/>
  <c r="AK59" i="4"/>
  <c r="AJ59" i="4"/>
  <c r="AH59" i="4"/>
  <c r="AG59" i="4"/>
  <c r="AF59" i="4"/>
  <c r="AE59" i="4"/>
  <c r="AD59" i="4"/>
  <c r="AC59" i="4"/>
  <c r="AB59" i="4"/>
  <c r="Z59" i="4"/>
  <c r="Y59" i="4"/>
  <c r="E59" i="4"/>
  <c r="P59" i="4"/>
  <c r="O59" i="4"/>
  <c r="N59" i="4"/>
  <c r="L59" i="4"/>
  <c r="K59" i="4"/>
  <c r="J59" i="4"/>
  <c r="I59" i="4"/>
  <c r="G59" i="4"/>
  <c r="W58" i="4"/>
  <c r="AM58" i="4" s="1"/>
  <c r="AL58" i="4"/>
  <c r="AK58" i="4"/>
  <c r="AD58" i="4"/>
  <c r="AB58" i="4"/>
  <c r="AA58" i="4"/>
  <c r="E58" i="4"/>
  <c r="Q58" i="4"/>
  <c r="P58" i="4"/>
  <c r="O58" i="4"/>
  <c r="N58" i="4"/>
  <c r="M58" i="4"/>
  <c r="L58" i="4"/>
  <c r="K58" i="4"/>
  <c r="J58" i="4"/>
  <c r="I58" i="4"/>
  <c r="H58" i="4"/>
  <c r="G58" i="4"/>
  <c r="W57" i="4"/>
  <c r="AN57" i="4"/>
  <c r="AM57" i="4"/>
  <c r="AJ57" i="4"/>
  <c r="AI57" i="4"/>
  <c r="AH57" i="4"/>
  <c r="AF57" i="4"/>
  <c r="AE57" i="4"/>
  <c r="AD57" i="4"/>
  <c r="AA57" i="4"/>
  <c r="Z57" i="4"/>
  <c r="Y57" i="4"/>
  <c r="E57" i="4"/>
  <c r="Q57" i="4" s="1"/>
  <c r="P57" i="4"/>
  <c r="L57" i="4"/>
  <c r="K57" i="4"/>
  <c r="W56" i="4"/>
  <c r="AN56" i="4"/>
  <c r="AL56" i="4"/>
  <c r="AK56" i="4"/>
  <c r="AJ56" i="4"/>
  <c r="AI56" i="4"/>
  <c r="AG56" i="4"/>
  <c r="AF56" i="4"/>
  <c r="AE56" i="4"/>
  <c r="AC56" i="4"/>
  <c r="AB56" i="4"/>
  <c r="AA56" i="4"/>
  <c r="Y56" i="4"/>
  <c r="E56" i="4"/>
  <c r="N56" i="4" s="1"/>
  <c r="Q56" i="4"/>
  <c r="P56" i="4"/>
  <c r="M56" i="4"/>
  <c r="J56" i="4"/>
  <c r="I56" i="4"/>
  <c r="H56" i="4"/>
  <c r="G56" i="4"/>
  <c r="W55" i="4"/>
  <c r="AN55" i="4"/>
  <c r="AL55" i="4"/>
  <c r="AK55" i="4"/>
  <c r="AJ55" i="4"/>
  <c r="AI55" i="4"/>
  <c r="AH55" i="4"/>
  <c r="AG55" i="4"/>
  <c r="AF55" i="4"/>
  <c r="AD55" i="4"/>
  <c r="AC55" i="4"/>
  <c r="AB55" i="4"/>
  <c r="AA55" i="4"/>
  <c r="Z55" i="4"/>
  <c r="Y55" i="4"/>
  <c r="E55" i="4"/>
  <c r="N55" i="4" s="1"/>
  <c r="O55" i="4"/>
  <c r="M55" i="4"/>
  <c r="K55" i="4"/>
  <c r="J55" i="4"/>
  <c r="W54" i="4"/>
  <c r="AM54" i="4" s="1"/>
  <c r="AN54" i="4"/>
  <c r="AL54" i="4"/>
  <c r="AI54" i="4"/>
  <c r="AH54" i="4"/>
  <c r="AE54" i="4"/>
  <c r="AD54" i="4"/>
  <c r="AA54" i="4"/>
  <c r="Y54" i="4"/>
  <c r="E54" i="4"/>
  <c r="N54" i="4" s="1"/>
  <c r="Q54" i="4"/>
  <c r="P54" i="4"/>
  <c r="O54" i="4"/>
  <c r="M54" i="4"/>
  <c r="L54" i="4"/>
  <c r="K54" i="4"/>
  <c r="J54" i="4"/>
  <c r="I54" i="4"/>
  <c r="H54" i="4"/>
  <c r="G54" i="4"/>
  <c r="W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E53" i="4"/>
  <c r="Q53" i="4"/>
  <c r="P53" i="4"/>
  <c r="O53" i="4"/>
  <c r="M53" i="4"/>
  <c r="L53" i="4"/>
  <c r="J53" i="4"/>
  <c r="I53" i="4"/>
  <c r="H53" i="4"/>
  <c r="G53" i="4"/>
  <c r="W52" i="4"/>
  <c r="AM52" i="4"/>
  <c r="AK52" i="4"/>
  <c r="AJ52" i="4"/>
  <c r="AI52" i="4"/>
  <c r="AH52" i="4"/>
  <c r="AF52" i="4"/>
  <c r="AC52" i="4"/>
  <c r="AB52" i="4"/>
  <c r="AA52" i="4"/>
  <c r="Z52" i="4"/>
  <c r="Y52" i="4"/>
  <c r="E52" i="4"/>
  <c r="I52" i="4" s="1"/>
  <c r="N52" i="4"/>
  <c r="L52" i="4"/>
  <c r="K52" i="4"/>
  <c r="G52" i="4"/>
  <c r="W51" i="4"/>
  <c r="AN51" i="4"/>
  <c r="AM51" i="4"/>
  <c r="AL51" i="4"/>
  <c r="AK51" i="4"/>
  <c r="AJ51" i="4"/>
  <c r="AH51" i="4"/>
  <c r="AG51" i="4"/>
  <c r="AF51" i="4"/>
  <c r="AE51" i="4"/>
  <c r="AD51" i="4"/>
  <c r="AC51" i="4"/>
  <c r="AB51" i="4"/>
  <c r="Z51" i="4"/>
  <c r="Y51" i="4"/>
  <c r="E51" i="4"/>
  <c r="P51" i="4" s="1"/>
  <c r="O51" i="4"/>
  <c r="L51" i="4"/>
  <c r="K51" i="4"/>
  <c r="W50" i="4"/>
  <c r="AM50" i="4"/>
  <c r="AL50" i="4"/>
  <c r="AK50" i="4"/>
  <c r="AJ50" i="4"/>
  <c r="AI50" i="4"/>
  <c r="AG50" i="4"/>
  <c r="AE50" i="4"/>
  <c r="AD50" i="4"/>
  <c r="AC50" i="4"/>
  <c r="AB50" i="4"/>
  <c r="AA50" i="4"/>
  <c r="Z50" i="4"/>
  <c r="E50" i="4"/>
  <c r="Q50" i="4"/>
  <c r="P50" i="4"/>
  <c r="O50" i="4"/>
  <c r="N50" i="4"/>
  <c r="M50" i="4"/>
  <c r="L50" i="4"/>
  <c r="K50" i="4"/>
  <c r="J50" i="4"/>
  <c r="I50" i="4"/>
  <c r="H50" i="4"/>
  <c r="G50" i="4"/>
  <c r="W49" i="4"/>
  <c r="AN49" i="4" s="1"/>
  <c r="AM49" i="4"/>
  <c r="AJ49" i="4"/>
  <c r="AE49" i="4"/>
  <c r="AA49" i="4"/>
  <c r="Z49" i="4"/>
  <c r="E49" i="4"/>
  <c r="P49" i="4" s="1"/>
  <c r="Q49" i="4"/>
  <c r="N49" i="4"/>
  <c r="K49" i="4"/>
  <c r="J49" i="4"/>
  <c r="H49" i="4"/>
  <c r="W48" i="4"/>
  <c r="AN48" i="4" s="1"/>
  <c r="AL48" i="4"/>
  <c r="AJ48" i="4"/>
  <c r="AI48" i="4"/>
  <c r="AE48" i="4"/>
  <c r="AB48" i="4"/>
  <c r="Y48" i="4"/>
  <c r="E48" i="4"/>
  <c r="P48" i="4" s="1"/>
  <c r="W47" i="4"/>
  <c r="AN47" i="4"/>
  <c r="AL47" i="4"/>
  <c r="AK47" i="4"/>
  <c r="AJ47" i="4"/>
  <c r="AI47" i="4"/>
  <c r="AH47" i="4"/>
  <c r="AG47" i="4"/>
  <c r="AF47" i="4"/>
  <c r="AD47" i="4"/>
  <c r="AC47" i="4"/>
  <c r="AB47" i="4"/>
  <c r="AA47" i="4"/>
  <c r="Z47" i="4"/>
  <c r="Y47" i="4"/>
  <c r="E47" i="4"/>
  <c r="M47" i="4" s="1"/>
  <c r="O47" i="4"/>
  <c r="N47" i="4"/>
  <c r="L47" i="4"/>
  <c r="J47" i="4"/>
  <c r="H47" i="4"/>
  <c r="W46" i="4"/>
  <c r="AL46" i="4" s="1"/>
  <c r="AN46" i="4"/>
  <c r="AM46" i="4"/>
  <c r="AK46" i="4"/>
  <c r="AH46" i="4"/>
  <c r="AF46" i="4"/>
  <c r="AE46" i="4"/>
  <c r="AD46" i="4"/>
  <c r="AC46" i="4"/>
  <c r="Z46" i="4"/>
  <c r="E46" i="4"/>
  <c r="N46" i="4" s="1"/>
  <c r="Q46" i="4"/>
  <c r="P46" i="4"/>
  <c r="O46" i="4"/>
  <c r="M46" i="4"/>
  <c r="L46" i="4"/>
  <c r="K46" i="4"/>
  <c r="J46" i="4"/>
  <c r="I46" i="4"/>
  <c r="H46" i="4"/>
  <c r="G46" i="4"/>
  <c r="W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E45" i="4"/>
  <c r="Q45" i="4" s="1"/>
  <c r="P45" i="4"/>
  <c r="M45" i="4"/>
  <c r="L45" i="4"/>
  <c r="W44" i="4"/>
  <c r="AM44" i="4" s="1"/>
  <c r="AL44" i="4"/>
  <c r="AK44" i="4"/>
  <c r="AE44" i="4"/>
  <c r="AC44" i="4"/>
  <c r="AB44" i="4"/>
  <c r="E44" i="4"/>
  <c r="Q44" i="4"/>
  <c r="P44" i="4"/>
  <c r="O44" i="4"/>
  <c r="N44" i="4"/>
  <c r="M44" i="4"/>
  <c r="L44" i="4"/>
  <c r="K44" i="4"/>
  <c r="J44" i="4"/>
  <c r="I44" i="4"/>
  <c r="H44" i="4"/>
  <c r="G44" i="4"/>
  <c r="W43" i="4"/>
  <c r="AH43" i="4" s="1"/>
  <c r="E43" i="4"/>
  <c r="Q43" i="4"/>
  <c r="I43" i="4"/>
  <c r="H43" i="4"/>
  <c r="W42" i="4"/>
  <c r="AL42" i="4" s="1"/>
  <c r="AN42" i="4"/>
  <c r="AM42" i="4"/>
  <c r="AK42" i="4"/>
  <c r="AI42" i="4"/>
  <c r="AG42" i="4"/>
  <c r="AF42" i="4"/>
  <c r="AE42" i="4"/>
  <c r="AD42" i="4"/>
  <c r="AB42" i="4"/>
  <c r="Y42" i="4"/>
  <c r="E42" i="4"/>
  <c r="L42" i="4" s="1"/>
  <c r="I42" i="4"/>
  <c r="W41" i="4"/>
  <c r="AG41" i="4" s="1"/>
  <c r="AL41" i="4"/>
  <c r="AJ41" i="4"/>
  <c r="AI41" i="4"/>
  <c r="AC41" i="4"/>
  <c r="AA41" i="4"/>
  <c r="Z41" i="4"/>
  <c r="E41" i="4"/>
  <c r="O41" i="4" s="1"/>
  <c r="P41" i="4"/>
  <c r="N41" i="4"/>
  <c r="L41" i="4"/>
  <c r="K41" i="4"/>
  <c r="H41" i="4"/>
  <c r="G41" i="4"/>
  <c r="W40" i="4"/>
  <c r="AN40" i="4"/>
  <c r="AM40" i="4"/>
  <c r="AL40" i="4"/>
  <c r="AK40" i="4"/>
  <c r="AI40" i="4"/>
  <c r="AH40" i="4"/>
  <c r="AG40" i="4"/>
  <c r="AF40" i="4"/>
  <c r="AE40" i="4"/>
  <c r="AD40" i="4"/>
  <c r="AC40" i="4"/>
  <c r="AA40" i="4"/>
  <c r="Z40" i="4"/>
  <c r="Y40" i="4"/>
  <c r="E40" i="4"/>
  <c r="N40" i="4" s="1"/>
  <c r="P40" i="4"/>
  <c r="M40" i="4"/>
  <c r="L40" i="4"/>
  <c r="G40" i="4"/>
  <c r="W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E39" i="4"/>
  <c r="K39" i="4" s="1"/>
  <c r="Q39" i="4"/>
  <c r="I39" i="4"/>
  <c r="H39" i="4"/>
  <c r="W38" i="4"/>
  <c r="AM38" i="4" s="1"/>
  <c r="AN38" i="4"/>
  <c r="AK38" i="4"/>
  <c r="AI38" i="4"/>
  <c r="AH38" i="4"/>
  <c r="AF38" i="4"/>
  <c r="AE38" i="4"/>
  <c r="AB38" i="4"/>
  <c r="Z38" i="4"/>
  <c r="Y38" i="4"/>
  <c r="E38" i="4"/>
  <c r="N38" i="4" s="1"/>
  <c r="Q38" i="4"/>
  <c r="O38" i="4"/>
  <c r="M38" i="4"/>
  <c r="K38" i="4"/>
  <c r="J38" i="4"/>
  <c r="I38" i="4"/>
  <c r="G38" i="4"/>
  <c r="W37" i="4"/>
  <c r="AN37" i="4" s="1"/>
  <c r="AM37" i="4"/>
  <c r="AK37" i="4"/>
  <c r="AJ37" i="4"/>
  <c r="AD37" i="4"/>
  <c r="AB37" i="4"/>
  <c r="Z37" i="4"/>
  <c r="E37" i="4"/>
  <c r="M37" i="4" s="1"/>
  <c r="Q37" i="4"/>
  <c r="O37" i="4"/>
  <c r="L37" i="4"/>
  <c r="K37" i="4"/>
  <c r="I37" i="4"/>
  <c r="H37" i="4"/>
  <c r="W36" i="4"/>
  <c r="AM36" i="4" s="1"/>
  <c r="AL36" i="4"/>
  <c r="AK36" i="4"/>
  <c r="AE36" i="4"/>
  <c r="AC36" i="4"/>
  <c r="AB36" i="4"/>
  <c r="E36" i="4"/>
  <c r="Q36" i="4"/>
  <c r="P36" i="4"/>
  <c r="O36" i="4"/>
  <c r="N36" i="4"/>
  <c r="M36" i="4"/>
  <c r="L36" i="4"/>
  <c r="K36" i="4"/>
  <c r="J36" i="4"/>
  <c r="I36" i="4"/>
  <c r="H36" i="4"/>
  <c r="G36" i="4"/>
  <c r="W35" i="4"/>
  <c r="AM35" i="4" s="1"/>
  <c r="AF35" i="4"/>
  <c r="E35" i="4"/>
  <c r="Q35" i="4"/>
  <c r="I35" i="4"/>
  <c r="H35" i="4"/>
  <c r="W34" i="4"/>
  <c r="AL34" i="4" s="1"/>
  <c r="AN34" i="4"/>
  <c r="AM34" i="4"/>
  <c r="AK34" i="4"/>
  <c r="AI34" i="4"/>
  <c r="AG34" i="4"/>
  <c r="AF34" i="4"/>
  <c r="AE34" i="4"/>
  <c r="AD34" i="4"/>
  <c r="AB34" i="4"/>
  <c r="Y34" i="4"/>
  <c r="E34" i="4"/>
  <c r="L34" i="4" s="1"/>
  <c r="W33" i="4"/>
  <c r="AG33" i="4" s="1"/>
  <c r="AL33" i="4"/>
  <c r="AJ33" i="4"/>
  <c r="AI33" i="4"/>
  <c r="AC33" i="4"/>
  <c r="AA33" i="4"/>
  <c r="Z33" i="4"/>
  <c r="E33" i="4"/>
  <c r="O33" i="4" s="1"/>
  <c r="P33" i="4"/>
  <c r="N33" i="4"/>
  <c r="L33" i="4"/>
  <c r="K33" i="4"/>
  <c r="H33" i="4"/>
  <c r="G33" i="4"/>
  <c r="W32" i="4"/>
  <c r="AN32" i="4"/>
  <c r="AM32" i="4"/>
  <c r="AL32" i="4"/>
  <c r="AK32" i="4"/>
  <c r="AI32" i="4"/>
  <c r="AH32" i="4"/>
  <c r="AG32" i="4"/>
  <c r="AF32" i="4"/>
  <c r="AE32" i="4"/>
  <c r="AD32" i="4"/>
  <c r="AC32" i="4"/>
  <c r="AA32" i="4"/>
  <c r="Z32" i="4"/>
  <c r="Y32" i="4"/>
  <c r="E32" i="4"/>
  <c r="N32" i="4" s="1"/>
  <c r="P32" i="4"/>
  <c r="M32" i="4"/>
  <c r="L32" i="4"/>
  <c r="I32" i="4"/>
  <c r="G32" i="4"/>
  <c r="W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E31" i="4"/>
  <c r="K31" i="4" s="1"/>
  <c r="Q31" i="4"/>
  <c r="I31" i="4"/>
  <c r="H31" i="4"/>
  <c r="W30" i="4"/>
  <c r="AM30" i="4" s="1"/>
  <c r="AN30" i="4"/>
  <c r="AK30" i="4"/>
  <c r="AI30" i="4"/>
  <c r="AH30" i="4"/>
  <c r="AF30" i="4"/>
  <c r="AE30" i="4"/>
  <c r="AB30" i="4"/>
  <c r="Z30" i="4"/>
  <c r="Y30" i="4"/>
  <c r="E30" i="4"/>
  <c r="N30" i="4" s="1"/>
  <c r="Q30" i="4"/>
  <c r="O30" i="4"/>
  <c r="M30" i="4"/>
  <c r="K30" i="4"/>
  <c r="J30" i="4"/>
  <c r="I30" i="4"/>
  <c r="G30" i="4"/>
  <c r="W29" i="4"/>
  <c r="AN29" i="4" s="1"/>
  <c r="AM29" i="4"/>
  <c r="AK29" i="4"/>
  <c r="AJ29" i="4"/>
  <c r="AD29" i="4"/>
  <c r="AB29" i="4"/>
  <c r="Z29" i="4"/>
  <c r="E29" i="4"/>
  <c r="M29" i="4" s="1"/>
  <c r="Q29" i="4"/>
  <c r="O29" i="4"/>
  <c r="L29" i="4"/>
  <c r="K29" i="4"/>
  <c r="I29" i="4"/>
  <c r="H29" i="4"/>
  <c r="W28" i="4"/>
  <c r="AM28" i="4" s="1"/>
  <c r="AL28" i="4"/>
  <c r="AK28" i="4"/>
  <c r="AE28" i="4"/>
  <c r="AC28" i="4"/>
  <c r="AB28" i="4"/>
  <c r="E28" i="4"/>
  <c r="Q28" i="4"/>
  <c r="P28" i="4"/>
  <c r="O28" i="4"/>
  <c r="N28" i="4"/>
  <c r="M28" i="4"/>
  <c r="L28" i="4"/>
  <c r="K28" i="4"/>
  <c r="J28" i="4"/>
  <c r="I28" i="4"/>
  <c r="H28" i="4"/>
  <c r="G28" i="4"/>
  <c r="W27" i="4"/>
  <c r="AM27" i="4" s="1"/>
  <c r="AF27" i="4"/>
  <c r="E27" i="4"/>
  <c r="Q27" i="4"/>
  <c r="I27" i="4"/>
  <c r="H27" i="4"/>
  <c r="W26" i="4"/>
  <c r="AL26" i="4" s="1"/>
  <c r="AN26" i="4"/>
  <c r="AM26" i="4"/>
  <c r="AK26" i="4"/>
  <c r="AI26" i="4"/>
  <c r="AG26" i="4"/>
  <c r="AF26" i="4"/>
  <c r="AE26" i="4"/>
  <c r="AD26" i="4"/>
  <c r="AB26" i="4"/>
  <c r="Y26" i="4"/>
  <c r="E26" i="4"/>
  <c r="L26" i="4" s="1"/>
  <c r="W25" i="4"/>
  <c r="AG25" i="4" s="1"/>
  <c r="AL25" i="4"/>
  <c r="AJ25" i="4"/>
  <c r="AI25" i="4"/>
  <c r="AC25" i="4"/>
  <c r="AA25" i="4"/>
  <c r="Z25" i="4"/>
  <c r="E25" i="4"/>
  <c r="O25" i="4" s="1"/>
  <c r="P25" i="4"/>
  <c r="N25" i="4"/>
  <c r="L25" i="4"/>
  <c r="K25" i="4"/>
  <c r="H25" i="4"/>
  <c r="G25" i="4"/>
  <c r="W24" i="4"/>
  <c r="AN24" i="4"/>
  <c r="AM24" i="4"/>
  <c r="AL24" i="4"/>
  <c r="AK24" i="4"/>
  <c r="AI24" i="4"/>
  <c r="AH24" i="4"/>
  <c r="AG24" i="4"/>
  <c r="AF24" i="4"/>
  <c r="AE24" i="4"/>
  <c r="AD24" i="4"/>
  <c r="AC24" i="4"/>
  <c r="AA24" i="4"/>
  <c r="Z24" i="4"/>
  <c r="Y24" i="4"/>
  <c r="E24" i="4"/>
  <c r="N24" i="4" s="1"/>
  <c r="P24" i="4"/>
  <c r="M24" i="4"/>
  <c r="L24" i="4"/>
  <c r="G24" i="4"/>
  <c r="W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E23" i="4"/>
  <c r="K23" i="4" s="1"/>
  <c r="Q23" i="4"/>
  <c r="I23" i="4"/>
  <c r="H23" i="4"/>
  <c r="W22" i="4"/>
  <c r="AM22" i="4" s="1"/>
  <c r="AN22" i="4"/>
  <c r="AK22" i="4"/>
  <c r="AI22" i="4"/>
  <c r="AH22" i="4"/>
  <c r="AF22" i="4"/>
  <c r="AE22" i="4"/>
  <c r="AB22" i="4"/>
  <c r="Z22" i="4"/>
  <c r="Y22" i="4"/>
  <c r="E22" i="4"/>
  <c r="N22" i="4" s="1"/>
  <c r="Q22" i="4"/>
  <c r="O22" i="4"/>
  <c r="M22" i="4"/>
  <c r="K22" i="4"/>
  <c r="J22" i="4"/>
  <c r="I22" i="4"/>
  <c r="G22" i="4"/>
  <c r="W21" i="4"/>
  <c r="AN21" i="4" s="1"/>
  <c r="AM21" i="4"/>
  <c r="AK21" i="4"/>
  <c r="AJ21" i="4"/>
  <c r="AD21" i="4"/>
  <c r="AB21" i="4"/>
  <c r="Z21" i="4"/>
  <c r="E21" i="4"/>
  <c r="M21" i="4" s="1"/>
  <c r="Q21" i="4"/>
  <c r="O21" i="4"/>
  <c r="L21" i="4"/>
  <c r="K21" i="4"/>
  <c r="I21" i="4"/>
  <c r="H21" i="4"/>
  <c r="W20" i="4"/>
  <c r="AM20" i="4" s="1"/>
  <c r="AL20" i="4"/>
  <c r="AK20" i="4"/>
  <c r="AE20" i="4"/>
  <c r="AC20" i="4"/>
  <c r="AB20" i="4"/>
  <c r="E20" i="4"/>
  <c r="Q20" i="4"/>
  <c r="P20" i="4"/>
  <c r="O20" i="4"/>
  <c r="N20" i="4"/>
  <c r="M20" i="4"/>
  <c r="L20" i="4"/>
  <c r="K20" i="4"/>
  <c r="J20" i="4"/>
  <c r="I20" i="4"/>
  <c r="H20" i="4"/>
  <c r="G20" i="4"/>
  <c r="W19" i="4"/>
  <c r="AM19" i="4" s="1"/>
  <c r="E19" i="4"/>
  <c r="Q19" i="4"/>
  <c r="I19" i="4"/>
  <c r="H19" i="4"/>
  <c r="W18" i="4"/>
  <c r="AL18" i="4" s="1"/>
  <c r="AN18" i="4"/>
  <c r="AM18" i="4"/>
  <c r="AK18" i="4"/>
  <c r="AI18" i="4"/>
  <c r="AG18" i="4"/>
  <c r="AF18" i="4"/>
  <c r="AE18" i="4"/>
  <c r="AD18" i="4"/>
  <c r="AB18" i="4"/>
  <c r="Y18" i="4"/>
  <c r="E18" i="4"/>
  <c r="L18" i="4" s="1"/>
  <c r="I18" i="4"/>
  <c r="W17" i="4"/>
  <c r="AN17" i="4" s="1"/>
  <c r="AL17" i="4"/>
  <c r="AJ17" i="4"/>
  <c r="AI17" i="4"/>
  <c r="AC17" i="4"/>
  <c r="AA17" i="4"/>
  <c r="Z17" i="4"/>
  <c r="E17" i="4"/>
  <c r="O17" i="4" s="1"/>
  <c r="P17" i="4"/>
  <c r="N17" i="4"/>
  <c r="L17" i="4"/>
  <c r="K17" i="4"/>
  <c r="H17" i="4"/>
  <c r="G17" i="4"/>
  <c r="W16" i="4"/>
  <c r="AN16" i="4"/>
  <c r="AM16" i="4"/>
  <c r="AL16" i="4"/>
  <c r="AK16" i="4"/>
  <c r="AI16" i="4"/>
  <c r="AH16" i="4"/>
  <c r="AG16" i="4"/>
  <c r="AF16" i="4"/>
  <c r="AE16" i="4"/>
  <c r="AD16" i="4"/>
  <c r="AC16" i="4"/>
  <c r="AA16" i="4"/>
  <c r="Z16" i="4"/>
  <c r="Y16" i="4"/>
  <c r="E16" i="4"/>
  <c r="N16" i="4" s="1"/>
  <c r="P16" i="4"/>
  <c r="M16" i="4"/>
  <c r="L16" i="4"/>
  <c r="G16" i="4"/>
  <c r="W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E15" i="4"/>
  <c r="K15" i="4" s="1"/>
  <c r="Q15" i="4"/>
  <c r="I15" i="4"/>
  <c r="H15" i="4"/>
  <c r="W14" i="4"/>
  <c r="AM14" i="4" s="1"/>
  <c r="AN14" i="4"/>
  <c r="AK14" i="4"/>
  <c r="AI14" i="4"/>
  <c r="AH14" i="4"/>
  <c r="AF14" i="4"/>
  <c r="AE14" i="4"/>
  <c r="AB14" i="4"/>
  <c r="Z14" i="4"/>
  <c r="Y14" i="4"/>
  <c r="E14" i="4"/>
  <c r="N14" i="4" s="1"/>
  <c r="Q14" i="4"/>
  <c r="O14" i="4"/>
  <c r="M14" i="4"/>
  <c r="K14" i="4"/>
  <c r="J14" i="4"/>
  <c r="I14" i="4"/>
  <c r="G14" i="4"/>
  <c r="W13" i="4"/>
  <c r="AG13" i="4" s="1"/>
  <c r="AM13" i="4"/>
  <c r="AK13" i="4"/>
  <c r="AJ13" i="4"/>
  <c r="AD13" i="4"/>
  <c r="AB13" i="4"/>
  <c r="Z13" i="4"/>
  <c r="E13" i="4"/>
  <c r="M13" i="4" s="1"/>
  <c r="Q13" i="4"/>
  <c r="O13" i="4"/>
  <c r="L13" i="4"/>
  <c r="K13" i="4"/>
  <c r="I13" i="4"/>
  <c r="H13" i="4"/>
  <c r="W12" i="4"/>
  <c r="AM12" i="4" s="1"/>
  <c r="AL12" i="4"/>
  <c r="AK12" i="4"/>
  <c r="AE12" i="4"/>
  <c r="AC12" i="4"/>
  <c r="AB12" i="4"/>
  <c r="E12" i="4"/>
  <c r="Q12" i="4"/>
  <c r="P12" i="4"/>
  <c r="O12" i="4"/>
  <c r="N12" i="4"/>
  <c r="M12" i="4"/>
  <c r="L12" i="4"/>
  <c r="K12" i="4"/>
  <c r="J12" i="4"/>
  <c r="I12" i="4"/>
  <c r="H12" i="4"/>
  <c r="G12" i="4"/>
  <c r="W11" i="4"/>
  <c r="AH11" i="4" s="1"/>
  <c r="AF11" i="4"/>
  <c r="E11" i="4"/>
  <c r="Q11" i="4"/>
  <c r="I11" i="4"/>
  <c r="H11" i="4"/>
  <c r="W10" i="4"/>
  <c r="AL10" i="4" s="1"/>
  <c r="AN10" i="4"/>
  <c r="AM10" i="4"/>
  <c r="AK10" i="4"/>
  <c r="AI10" i="4"/>
  <c r="AG10" i="4"/>
  <c r="AF10" i="4"/>
  <c r="AE10" i="4"/>
  <c r="AD10" i="4"/>
  <c r="AB10" i="4"/>
  <c r="Y10" i="4"/>
  <c r="E10" i="4"/>
  <c r="L10" i="4" s="1"/>
  <c r="W9" i="4"/>
  <c r="AM9" i="4" s="1"/>
  <c r="AL9" i="4"/>
  <c r="AJ9" i="4"/>
  <c r="AI9" i="4"/>
  <c r="AD9" i="4"/>
  <c r="AB9" i="4"/>
  <c r="AA9" i="4"/>
  <c r="E9" i="4"/>
  <c r="L9" i="4" s="1"/>
  <c r="P9" i="4"/>
  <c r="N9" i="4"/>
  <c r="M9" i="4"/>
  <c r="J9" i="4"/>
  <c r="H9" i="4"/>
  <c r="W8" i="4"/>
  <c r="AM8" i="4" s="1"/>
  <c r="AN8" i="4"/>
  <c r="AG8" i="4"/>
  <c r="AF8" i="4"/>
  <c r="Y8" i="4"/>
  <c r="E8" i="4"/>
  <c r="Q8" i="4" s="1"/>
  <c r="W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E7" i="4"/>
  <c r="N7" i="4" s="1"/>
  <c r="P7" i="4"/>
  <c r="O7" i="4"/>
  <c r="J7" i="4"/>
  <c r="H7" i="4"/>
  <c r="G7" i="4"/>
  <c r="W6" i="4"/>
  <c r="AL6" i="4" s="1"/>
  <c r="AN6" i="4"/>
  <c r="AM6" i="4"/>
  <c r="AK6" i="4"/>
  <c r="AI6" i="4"/>
  <c r="AH6" i="4"/>
  <c r="AG6" i="4"/>
  <c r="AF6" i="4"/>
  <c r="AE6" i="4"/>
  <c r="AC6" i="4"/>
  <c r="AA6" i="4"/>
  <c r="Z6" i="4"/>
  <c r="Y6" i="4"/>
  <c r="E6" i="4"/>
  <c r="K6" i="4" s="1"/>
  <c r="Q6" i="4"/>
  <c r="O6" i="4"/>
  <c r="M6" i="4"/>
  <c r="L6" i="4"/>
  <c r="J6" i="4"/>
  <c r="I6" i="4"/>
  <c r="G6" i="4"/>
  <c r="F1" i="4"/>
  <c r="X1" i="4"/>
  <c r="W200" i="1"/>
  <c r="AM200" i="1" s="1"/>
  <c r="AN200" i="1"/>
  <c r="AG200" i="1"/>
  <c r="AF200" i="1"/>
  <c r="Y200" i="1"/>
  <c r="E200" i="1"/>
  <c r="Q200" i="1" s="1"/>
  <c r="W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E199" i="1"/>
  <c r="N199" i="1" s="1"/>
  <c r="P199" i="1"/>
  <c r="O199" i="1"/>
  <c r="J199" i="1"/>
  <c r="H199" i="1"/>
  <c r="G199" i="1"/>
  <c r="W198" i="1"/>
  <c r="AL198" i="1" s="1"/>
  <c r="AN198" i="1"/>
  <c r="AM198" i="1"/>
  <c r="AK198" i="1"/>
  <c r="AI198" i="1"/>
  <c r="AH198" i="1"/>
  <c r="AG198" i="1"/>
  <c r="AF198" i="1"/>
  <c r="AE198" i="1"/>
  <c r="AC198" i="1"/>
  <c r="AA198" i="1"/>
  <c r="Z198" i="1"/>
  <c r="Y198" i="1"/>
  <c r="E198" i="1"/>
  <c r="K198" i="1" s="1"/>
  <c r="Q198" i="1"/>
  <c r="O198" i="1"/>
  <c r="M198" i="1"/>
  <c r="L198" i="1"/>
  <c r="J198" i="1"/>
  <c r="I198" i="1"/>
  <c r="G198" i="1"/>
  <c r="W197" i="1"/>
  <c r="AI197" i="1" s="1"/>
  <c r="AN197" i="1"/>
  <c r="AM197" i="1"/>
  <c r="AL197" i="1"/>
  <c r="AK197" i="1"/>
  <c r="AJ197" i="1"/>
  <c r="AH197" i="1"/>
  <c r="AG197" i="1"/>
  <c r="AF197" i="1"/>
  <c r="AE197" i="1"/>
  <c r="AD197" i="1"/>
  <c r="AC197" i="1"/>
  <c r="AB197" i="1"/>
  <c r="Z197" i="1"/>
  <c r="Y197" i="1"/>
  <c r="E197" i="1"/>
  <c r="P197" i="1" s="1"/>
  <c r="Q197" i="1"/>
  <c r="J197" i="1"/>
  <c r="I197" i="1"/>
  <c r="W196" i="1"/>
  <c r="AI196" i="1" s="1"/>
  <c r="AM196" i="1"/>
  <c r="AK196" i="1"/>
  <c r="AJ196" i="1"/>
  <c r="AE196" i="1"/>
  <c r="AC196" i="1"/>
  <c r="AB196" i="1"/>
  <c r="E196" i="1"/>
  <c r="Q196" i="1"/>
  <c r="P196" i="1"/>
  <c r="O196" i="1"/>
  <c r="N196" i="1"/>
  <c r="M196" i="1"/>
  <c r="L196" i="1"/>
  <c r="K196" i="1"/>
  <c r="J196" i="1"/>
  <c r="I196" i="1"/>
  <c r="H196" i="1"/>
  <c r="G196" i="1"/>
  <c r="W195" i="1"/>
  <c r="AN195" i="1" s="1"/>
  <c r="AG195" i="1"/>
  <c r="Y195" i="1"/>
  <c r="E195" i="1"/>
  <c r="O195" i="1" s="1"/>
  <c r="Q195" i="1"/>
  <c r="P195" i="1"/>
  <c r="N195" i="1"/>
  <c r="L195" i="1"/>
  <c r="K195" i="1"/>
  <c r="J195" i="1"/>
  <c r="I195" i="1"/>
  <c r="H195" i="1"/>
  <c r="W194" i="1"/>
  <c r="AK194" i="1" s="1"/>
  <c r="AM194" i="1"/>
  <c r="AL194" i="1"/>
  <c r="AG194" i="1"/>
  <c r="AE194" i="1"/>
  <c r="AD194" i="1"/>
  <c r="Y194" i="1"/>
  <c r="E194" i="1"/>
  <c r="L194" i="1" s="1"/>
  <c r="Q194" i="1"/>
  <c r="P194" i="1"/>
  <c r="O194" i="1"/>
  <c r="N194" i="1"/>
  <c r="M194" i="1"/>
  <c r="K194" i="1"/>
  <c r="J194" i="1"/>
  <c r="I194" i="1"/>
  <c r="H194" i="1"/>
  <c r="G194" i="1"/>
  <c r="W193" i="1"/>
  <c r="AH193" i="1" s="1"/>
  <c r="AN193" i="1"/>
  <c r="AL193" i="1"/>
  <c r="AJ193" i="1"/>
  <c r="AI193" i="1"/>
  <c r="AG193" i="1"/>
  <c r="AF193" i="1"/>
  <c r="AD193" i="1"/>
  <c r="AB193" i="1"/>
  <c r="AA193" i="1"/>
  <c r="Y193" i="1"/>
  <c r="E193" i="1"/>
  <c r="L193" i="1" s="1"/>
  <c r="P193" i="1"/>
  <c r="N193" i="1"/>
  <c r="M193" i="1"/>
  <c r="H193" i="1"/>
  <c r="W192" i="1"/>
  <c r="AM192" i="1" s="1"/>
  <c r="AN192" i="1"/>
  <c r="AG192" i="1"/>
  <c r="AF192" i="1"/>
  <c r="Y192" i="1"/>
  <c r="E192" i="1"/>
  <c r="Q192" i="1" s="1"/>
  <c r="J192" i="1"/>
  <c r="W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E191" i="1"/>
  <c r="N191" i="1" s="1"/>
  <c r="P191" i="1"/>
  <c r="O191" i="1"/>
  <c r="J191" i="1"/>
  <c r="H191" i="1"/>
  <c r="G191" i="1"/>
  <c r="W190" i="1"/>
  <c r="AL190" i="1" s="1"/>
  <c r="AN190" i="1"/>
  <c r="AM190" i="1"/>
  <c r="AK190" i="1"/>
  <c r="AI190" i="1"/>
  <c r="AH190" i="1"/>
  <c r="AG190" i="1"/>
  <c r="AF190" i="1"/>
  <c r="AE190" i="1"/>
  <c r="AC190" i="1"/>
  <c r="AA190" i="1"/>
  <c r="Z190" i="1"/>
  <c r="Y190" i="1"/>
  <c r="E190" i="1"/>
  <c r="K190" i="1" s="1"/>
  <c r="Q190" i="1"/>
  <c r="O190" i="1"/>
  <c r="M190" i="1"/>
  <c r="L190" i="1"/>
  <c r="J190" i="1"/>
  <c r="I190" i="1"/>
  <c r="G190" i="1"/>
  <c r="W189" i="1"/>
  <c r="AI189" i="1" s="1"/>
  <c r="AN189" i="1"/>
  <c r="AM189" i="1"/>
  <c r="AL189" i="1"/>
  <c r="AK189" i="1"/>
  <c r="AJ189" i="1"/>
  <c r="AH189" i="1"/>
  <c r="AG189" i="1"/>
  <c r="AF189" i="1"/>
  <c r="AE189" i="1"/>
  <c r="AD189" i="1"/>
  <c r="AC189" i="1"/>
  <c r="AB189" i="1"/>
  <c r="Z189" i="1"/>
  <c r="Y189" i="1"/>
  <c r="E189" i="1"/>
  <c r="P189" i="1" s="1"/>
  <c r="Q189" i="1"/>
  <c r="J189" i="1"/>
  <c r="I189" i="1"/>
  <c r="W188" i="1"/>
  <c r="AI188" i="1" s="1"/>
  <c r="AM188" i="1"/>
  <c r="AK188" i="1"/>
  <c r="AJ188" i="1"/>
  <c r="AE188" i="1"/>
  <c r="AC188" i="1"/>
  <c r="AB188" i="1"/>
  <c r="Y188" i="1"/>
  <c r="E188" i="1"/>
  <c r="Q188" i="1"/>
  <c r="P188" i="1"/>
  <c r="O188" i="1"/>
  <c r="N188" i="1"/>
  <c r="M188" i="1"/>
  <c r="L188" i="1"/>
  <c r="K188" i="1"/>
  <c r="J188" i="1"/>
  <c r="I188" i="1"/>
  <c r="H188" i="1"/>
  <c r="G188" i="1"/>
  <c r="W187" i="1"/>
  <c r="AN187" i="1" s="1"/>
  <c r="AG187" i="1"/>
  <c r="Y187" i="1"/>
  <c r="E187" i="1"/>
  <c r="O187" i="1" s="1"/>
  <c r="Q187" i="1"/>
  <c r="P187" i="1"/>
  <c r="N187" i="1"/>
  <c r="L187" i="1"/>
  <c r="K187" i="1"/>
  <c r="J187" i="1"/>
  <c r="I187" i="1"/>
  <c r="H187" i="1"/>
  <c r="W186" i="1"/>
  <c r="AK186" i="1" s="1"/>
  <c r="AM186" i="1"/>
  <c r="AL186" i="1"/>
  <c r="AG186" i="1"/>
  <c r="AE186" i="1"/>
  <c r="AD186" i="1"/>
  <c r="Y186" i="1"/>
  <c r="E186" i="1"/>
  <c r="L186" i="1" s="1"/>
  <c r="Q186" i="1"/>
  <c r="P186" i="1"/>
  <c r="O186" i="1"/>
  <c r="N186" i="1"/>
  <c r="M186" i="1"/>
  <c r="K186" i="1"/>
  <c r="J186" i="1"/>
  <c r="I186" i="1"/>
  <c r="H186" i="1"/>
  <c r="G186" i="1"/>
  <c r="W185" i="1"/>
  <c r="AH185" i="1" s="1"/>
  <c r="AN185" i="1"/>
  <c r="AL185" i="1"/>
  <c r="AJ185" i="1"/>
  <c r="AI185" i="1"/>
  <c r="AG185" i="1"/>
  <c r="AF185" i="1"/>
  <c r="AD185" i="1"/>
  <c r="AB185" i="1"/>
  <c r="AA185" i="1"/>
  <c r="Y185" i="1"/>
  <c r="E185" i="1"/>
  <c r="L185" i="1" s="1"/>
  <c r="P185" i="1"/>
  <c r="N185" i="1"/>
  <c r="M185" i="1"/>
  <c r="J185" i="1"/>
  <c r="H185" i="1"/>
  <c r="W184" i="1"/>
  <c r="AM184" i="1" s="1"/>
  <c r="AN184" i="1"/>
  <c r="AG184" i="1"/>
  <c r="AF184" i="1"/>
  <c r="Y184" i="1"/>
  <c r="E184" i="1"/>
  <c r="Q184" i="1" s="1"/>
  <c r="W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E183" i="1"/>
  <c r="N183" i="1" s="1"/>
  <c r="P183" i="1"/>
  <c r="O183" i="1"/>
  <c r="J183" i="1"/>
  <c r="H183" i="1"/>
  <c r="G183" i="1"/>
  <c r="W182" i="1"/>
  <c r="AL182" i="1" s="1"/>
  <c r="AN182" i="1"/>
  <c r="AM182" i="1"/>
  <c r="AK182" i="1"/>
  <c r="AI182" i="1"/>
  <c r="AH182" i="1"/>
  <c r="AG182" i="1"/>
  <c r="AF182" i="1"/>
  <c r="AE182" i="1"/>
  <c r="AC182" i="1"/>
  <c r="AA182" i="1"/>
  <c r="Z182" i="1"/>
  <c r="Y182" i="1"/>
  <c r="E182" i="1"/>
  <c r="K182" i="1" s="1"/>
  <c r="Q182" i="1"/>
  <c r="O182" i="1"/>
  <c r="M182" i="1"/>
  <c r="L182" i="1"/>
  <c r="J182" i="1"/>
  <c r="I182" i="1"/>
  <c r="G182" i="1"/>
  <c r="W181" i="1"/>
  <c r="AI181" i="1" s="1"/>
  <c r="AN181" i="1"/>
  <c r="AM181" i="1"/>
  <c r="AL181" i="1"/>
  <c r="AK181" i="1"/>
  <c r="AJ181" i="1"/>
  <c r="AH181" i="1"/>
  <c r="AG181" i="1"/>
  <c r="AF181" i="1"/>
  <c r="AE181" i="1"/>
  <c r="AD181" i="1"/>
  <c r="AC181" i="1"/>
  <c r="AB181" i="1"/>
  <c r="Z181" i="1"/>
  <c r="Y181" i="1"/>
  <c r="E181" i="1"/>
  <c r="P181" i="1" s="1"/>
  <c r="Q181" i="1"/>
  <c r="J181" i="1"/>
  <c r="I181" i="1"/>
  <c r="W180" i="1"/>
  <c r="AI180" i="1" s="1"/>
  <c r="AM180" i="1"/>
  <c r="AK180" i="1"/>
  <c r="AJ180" i="1"/>
  <c r="AE180" i="1"/>
  <c r="AC180" i="1"/>
  <c r="AB180" i="1"/>
  <c r="E180" i="1"/>
  <c r="Q180" i="1"/>
  <c r="P180" i="1"/>
  <c r="O180" i="1"/>
  <c r="N180" i="1"/>
  <c r="M180" i="1"/>
  <c r="L180" i="1"/>
  <c r="K180" i="1"/>
  <c r="J180" i="1"/>
  <c r="I180" i="1"/>
  <c r="H180" i="1"/>
  <c r="G180" i="1"/>
  <c r="W179" i="1"/>
  <c r="AN179" i="1" s="1"/>
  <c r="E179" i="1"/>
  <c r="O179" i="1" s="1"/>
  <c r="Q179" i="1"/>
  <c r="P179" i="1"/>
  <c r="N179" i="1"/>
  <c r="L179" i="1"/>
  <c r="K179" i="1"/>
  <c r="J179" i="1"/>
  <c r="I179" i="1"/>
  <c r="H179" i="1"/>
  <c r="W178" i="1"/>
  <c r="AK178" i="1" s="1"/>
  <c r="AM178" i="1"/>
  <c r="AL178" i="1"/>
  <c r="AG178" i="1"/>
  <c r="AE178" i="1"/>
  <c r="AD178" i="1"/>
  <c r="Y178" i="1"/>
  <c r="E178" i="1"/>
  <c r="L178" i="1" s="1"/>
  <c r="Q178" i="1"/>
  <c r="P178" i="1"/>
  <c r="O178" i="1"/>
  <c r="N178" i="1"/>
  <c r="M178" i="1"/>
  <c r="K178" i="1"/>
  <c r="J178" i="1"/>
  <c r="I178" i="1"/>
  <c r="H178" i="1"/>
  <c r="G178" i="1"/>
  <c r="W177" i="1"/>
  <c r="AH177" i="1" s="1"/>
  <c r="AN177" i="1"/>
  <c r="AL177" i="1"/>
  <c r="AJ177" i="1"/>
  <c r="AI177" i="1"/>
  <c r="AG177" i="1"/>
  <c r="AF177" i="1"/>
  <c r="AD177" i="1"/>
  <c r="AB177" i="1"/>
  <c r="AA177" i="1"/>
  <c r="Y177" i="1"/>
  <c r="E177" i="1"/>
  <c r="L177" i="1" s="1"/>
  <c r="P177" i="1"/>
  <c r="N177" i="1"/>
  <c r="M177" i="1"/>
  <c r="J177" i="1"/>
  <c r="H177" i="1"/>
  <c r="W176" i="1"/>
  <c r="AM176" i="1" s="1"/>
  <c r="AN176" i="1"/>
  <c r="AG176" i="1"/>
  <c r="AF176" i="1"/>
  <c r="Y176" i="1"/>
  <c r="E176" i="1"/>
  <c r="Q176" i="1" s="1"/>
  <c r="W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E175" i="1"/>
  <c r="N175" i="1" s="1"/>
  <c r="P175" i="1"/>
  <c r="O175" i="1"/>
  <c r="J175" i="1"/>
  <c r="H175" i="1"/>
  <c r="G175" i="1"/>
  <c r="W174" i="1"/>
  <c r="AL174" i="1" s="1"/>
  <c r="AN174" i="1"/>
  <c r="AM174" i="1"/>
  <c r="AK174" i="1"/>
  <c r="AI174" i="1"/>
  <c r="AH174" i="1"/>
  <c r="AG174" i="1"/>
  <c r="AF174" i="1"/>
  <c r="AE174" i="1"/>
  <c r="AC174" i="1"/>
  <c r="AA174" i="1"/>
  <c r="Z174" i="1"/>
  <c r="Y174" i="1"/>
  <c r="E174" i="1"/>
  <c r="K174" i="1" s="1"/>
  <c r="Q174" i="1"/>
  <c r="O174" i="1"/>
  <c r="M174" i="1"/>
  <c r="L174" i="1"/>
  <c r="J174" i="1"/>
  <c r="I174" i="1"/>
  <c r="G174" i="1"/>
  <c r="W173" i="1"/>
  <c r="AI173" i="1" s="1"/>
  <c r="AN173" i="1"/>
  <c r="AM173" i="1"/>
  <c r="AL173" i="1"/>
  <c r="AK173" i="1"/>
  <c r="AJ173" i="1"/>
  <c r="AH173" i="1"/>
  <c r="AG173" i="1"/>
  <c r="AF173" i="1"/>
  <c r="AE173" i="1"/>
  <c r="AD173" i="1"/>
  <c r="AC173" i="1"/>
  <c r="AB173" i="1"/>
  <c r="Z173" i="1"/>
  <c r="Y173" i="1"/>
  <c r="E173" i="1"/>
  <c r="P173" i="1" s="1"/>
  <c r="Q173" i="1"/>
  <c r="J173" i="1"/>
  <c r="I173" i="1"/>
  <c r="W172" i="1"/>
  <c r="AI172" i="1" s="1"/>
  <c r="AM172" i="1"/>
  <c r="AK172" i="1"/>
  <c r="AJ172" i="1"/>
  <c r="AE172" i="1"/>
  <c r="AC172" i="1"/>
  <c r="AB172" i="1"/>
  <c r="Y172" i="1"/>
  <c r="E172" i="1"/>
  <c r="Q172" i="1"/>
  <c r="P172" i="1"/>
  <c r="O172" i="1"/>
  <c r="N172" i="1"/>
  <c r="M172" i="1"/>
  <c r="L172" i="1"/>
  <c r="K172" i="1"/>
  <c r="J172" i="1"/>
  <c r="I172" i="1"/>
  <c r="H172" i="1"/>
  <c r="G172" i="1"/>
  <c r="W171" i="1"/>
  <c r="AN171" i="1" s="1"/>
  <c r="E171" i="1"/>
  <c r="O171" i="1" s="1"/>
  <c r="Q171" i="1"/>
  <c r="P171" i="1"/>
  <c r="N171" i="1"/>
  <c r="L171" i="1"/>
  <c r="K171" i="1"/>
  <c r="J171" i="1"/>
  <c r="I171" i="1"/>
  <c r="H171" i="1"/>
  <c r="W170" i="1"/>
  <c r="AK170" i="1" s="1"/>
  <c r="AM170" i="1"/>
  <c r="AL170" i="1"/>
  <c r="AG170" i="1"/>
  <c r="AE170" i="1"/>
  <c r="AD170" i="1"/>
  <c r="Y170" i="1"/>
  <c r="E170" i="1"/>
  <c r="L170" i="1" s="1"/>
  <c r="Q170" i="1"/>
  <c r="P170" i="1"/>
  <c r="O170" i="1"/>
  <c r="N170" i="1"/>
  <c r="M170" i="1"/>
  <c r="K170" i="1"/>
  <c r="J170" i="1"/>
  <c r="I170" i="1"/>
  <c r="H170" i="1"/>
  <c r="G170" i="1"/>
  <c r="W169" i="1"/>
  <c r="AH169" i="1" s="1"/>
  <c r="AN169" i="1"/>
  <c r="AL169" i="1"/>
  <c r="AJ169" i="1"/>
  <c r="AI169" i="1"/>
  <c r="AG169" i="1"/>
  <c r="AF169" i="1"/>
  <c r="AD169" i="1"/>
  <c r="AB169" i="1"/>
  <c r="AA169" i="1"/>
  <c r="Y169" i="1"/>
  <c r="E169" i="1"/>
  <c r="L169" i="1" s="1"/>
  <c r="P169" i="1"/>
  <c r="N169" i="1"/>
  <c r="M169" i="1"/>
  <c r="J169" i="1"/>
  <c r="H169" i="1"/>
  <c r="W168" i="1"/>
  <c r="AM168" i="1" s="1"/>
  <c r="AN168" i="1"/>
  <c r="AG168" i="1"/>
  <c r="AF168" i="1"/>
  <c r="Y168" i="1"/>
  <c r="E168" i="1"/>
  <c r="Q168" i="1" s="1"/>
  <c r="W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E167" i="1"/>
  <c r="N167" i="1" s="1"/>
  <c r="P167" i="1"/>
  <c r="O167" i="1"/>
  <c r="J167" i="1"/>
  <c r="H167" i="1"/>
  <c r="G167" i="1"/>
  <c r="W166" i="1"/>
  <c r="AL166" i="1" s="1"/>
  <c r="AN166" i="1"/>
  <c r="AM166" i="1"/>
  <c r="AK166" i="1"/>
  <c r="AI166" i="1"/>
  <c r="AH166" i="1"/>
  <c r="AG166" i="1"/>
  <c r="AF166" i="1"/>
  <c r="AE166" i="1"/>
  <c r="AC166" i="1"/>
  <c r="AA166" i="1"/>
  <c r="Z166" i="1"/>
  <c r="Y166" i="1"/>
  <c r="E166" i="1"/>
  <c r="K166" i="1" s="1"/>
  <c r="Q166" i="1"/>
  <c r="O166" i="1"/>
  <c r="M166" i="1"/>
  <c r="L166" i="1"/>
  <c r="J166" i="1"/>
  <c r="I166" i="1"/>
  <c r="G166" i="1"/>
  <c r="W165" i="1"/>
  <c r="AI165" i="1" s="1"/>
  <c r="AN165" i="1"/>
  <c r="AM165" i="1"/>
  <c r="AL165" i="1"/>
  <c r="AK165" i="1"/>
  <c r="AJ165" i="1"/>
  <c r="AH165" i="1"/>
  <c r="AG165" i="1"/>
  <c r="AF165" i="1"/>
  <c r="AE165" i="1"/>
  <c r="AD165" i="1"/>
  <c r="AC165" i="1"/>
  <c r="AB165" i="1"/>
  <c r="Z165" i="1"/>
  <c r="Y165" i="1"/>
  <c r="E165" i="1"/>
  <c r="P165" i="1" s="1"/>
  <c r="Q165" i="1"/>
  <c r="J165" i="1"/>
  <c r="I165" i="1"/>
  <c r="W164" i="1"/>
  <c r="AI164" i="1" s="1"/>
  <c r="AM164" i="1"/>
  <c r="AK164" i="1"/>
  <c r="AJ164" i="1"/>
  <c r="AE164" i="1"/>
  <c r="AC164" i="1"/>
  <c r="AB164" i="1"/>
  <c r="E164" i="1"/>
  <c r="Q164" i="1"/>
  <c r="P164" i="1"/>
  <c r="O164" i="1"/>
  <c r="N164" i="1"/>
  <c r="M164" i="1"/>
  <c r="L164" i="1"/>
  <c r="K164" i="1"/>
  <c r="J164" i="1"/>
  <c r="I164" i="1"/>
  <c r="H164" i="1"/>
  <c r="G164" i="1"/>
  <c r="W163" i="1"/>
  <c r="AN163" i="1" s="1"/>
  <c r="Y163" i="1"/>
  <c r="E163" i="1"/>
  <c r="O163" i="1" s="1"/>
  <c r="Q163" i="1"/>
  <c r="P163" i="1"/>
  <c r="N163" i="1"/>
  <c r="L163" i="1"/>
  <c r="K163" i="1"/>
  <c r="J163" i="1"/>
  <c r="I163" i="1"/>
  <c r="H163" i="1"/>
  <c r="W162" i="1"/>
  <c r="AK162" i="1" s="1"/>
  <c r="AM162" i="1"/>
  <c r="AL162" i="1"/>
  <c r="AG162" i="1"/>
  <c r="AE162" i="1"/>
  <c r="AD162" i="1"/>
  <c r="Y162" i="1"/>
  <c r="E162" i="1"/>
  <c r="L162" i="1" s="1"/>
  <c r="Q162" i="1"/>
  <c r="P162" i="1"/>
  <c r="O162" i="1"/>
  <c r="N162" i="1"/>
  <c r="M162" i="1"/>
  <c r="K162" i="1"/>
  <c r="J162" i="1"/>
  <c r="I162" i="1"/>
  <c r="H162" i="1"/>
  <c r="G162" i="1"/>
  <c r="W161" i="1"/>
  <c r="AH161" i="1" s="1"/>
  <c r="AN161" i="1"/>
  <c r="AL161" i="1"/>
  <c r="AJ161" i="1"/>
  <c r="AI161" i="1"/>
  <c r="AG161" i="1"/>
  <c r="AF161" i="1"/>
  <c r="AD161" i="1"/>
  <c r="AB161" i="1"/>
  <c r="AA161" i="1"/>
  <c r="Y161" i="1"/>
  <c r="E161" i="1"/>
  <c r="L161" i="1" s="1"/>
  <c r="P161" i="1"/>
  <c r="N161" i="1"/>
  <c r="M161" i="1"/>
  <c r="H161" i="1"/>
  <c r="W160" i="1"/>
  <c r="AM160" i="1" s="1"/>
  <c r="AN160" i="1"/>
  <c r="AG160" i="1"/>
  <c r="AF160" i="1"/>
  <c r="Y160" i="1"/>
  <c r="E160" i="1"/>
  <c r="Q160" i="1" s="1"/>
  <c r="J160" i="1"/>
  <c r="W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E159" i="1"/>
  <c r="N159" i="1" s="1"/>
  <c r="P159" i="1"/>
  <c r="O159" i="1"/>
  <c r="J159" i="1"/>
  <c r="H159" i="1"/>
  <c r="G159" i="1"/>
  <c r="W158" i="1"/>
  <c r="AL158" i="1" s="1"/>
  <c r="AN158" i="1"/>
  <c r="AM158" i="1"/>
  <c r="AK158" i="1"/>
  <c r="AI158" i="1"/>
  <c r="AH158" i="1"/>
  <c r="AG158" i="1"/>
  <c r="AF158" i="1"/>
  <c r="AE158" i="1"/>
  <c r="AC158" i="1"/>
  <c r="AA158" i="1"/>
  <c r="Z158" i="1"/>
  <c r="Y158" i="1"/>
  <c r="E158" i="1"/>
  <c r="K158" i="1" s="1"/>
  <c r="Q158" i="1"/>
  <c r="O158" i="1"/>
  <c r="M158" i="1"/>
  <c r="L158" i="1"/>
  <c r="J158" i="1"/>
  <c r="I158" i="1"/>
  <c r="G158" i="1"/>
  <c r="W157" i="1"/>
  <c r="AI157" i="1" s="1"/>
  <c r="AN157" i="1"/>
  <c r="AM157" i="1"/>
  <c r="AL157" i="1"/>
  <c r="AK157" i="1"/>
  <c r="AJ157" i="1"/>
  <c r="AH157" i="1"/>
  <c r="AG157" i="1"/>
  <c r="AF157" i="1"/>
  <c r="AE157" i="1"/>
  <c r="AD157" i="1"/>
  <c r="AC157" i="1"/>
  <c r="AB157" i="1"/>
  <c r="Z157" i="1"/>
  <c r="Y157" i="1"/>
  <c r="E157" i="1"/>
  <c r="P157" i="1" s="1"/>
  <c r="Q157" i="1"/>
  <c r="J157" i="1"/>
  <c r="I157" i="1"/>
  <c r="W156" i="1"/>
  <c r="AI156" i="1" s="1"/>
  <c r="AM156" i="1"/>
  <c r="AK156" i="1"/>
  <c r="AJ156" i="1"/>
  <c r="AE156" i="1"/>
  <c r="AC156" i="1"/>
  <c r="AB156" i="1"/>
  <c r="E156" i="1"/>
  <c r="Q156" i="1"/>
  <c r="P156" i="1"/>
  <c r="O156" i="1"/>
  <c r="N156" i="1"/>
  <c r="M156" i="1"/>
  <c r="L156" i="1"/>
  <c r="K156" i="1"/>
  <c r="J156" i="1"/>
  <c r="I156" i="1"/>
  <c r="H156" i="1"/>
  <c r="G156" i="1"/>
  <c r="W155" i="1"/>
  <c r="AN155" i="1" s="1"/>
  <c r="Y155" i="1"/>
  <c r="E155" i="1"/>
  <c r="O155" i="1" s="1"/>
  <c r="Q155" i="1"/>
  <c r="P155" i="1"/>
  <c r="N155" i="1"/>
  <c r="L155" i="1"/>
  <c r="K155" i="1"/>
  <c r="J155" i="1"/>
  <c r="I155" i="1"/>
  <c r="H155" i="1"/>
  <c r="W154" i="1"/>
  <c r="AK154" i="1" s="1"/>
  <c r="AM154" i="1"/>
  <c r="AL154" i="1"/>
  <c r="AG154" i="1"/>
  <c r="AE154" i="1"/>
  <c r="AD154" i="1"/>
  <c r="Y154" i="1"/>
  <c r="E154" i="1"/>
  <c r="L154" i="1" s="1"/>
  <c r="Q154" i="1"/>
  <c r="P154" i="1"/>
  <c r="O154" i="1"/>
  <c r="N154" i="1"/>
  <c r="M154" i="1"/>
  <c r="K154" i="1"/>
  <c r="J154" i="1"/>
  <c r="I154" i="1"/>
  <c r="H154" i="1"/>
  <c r="G154" i="1"/>
  <c r="W153" i="1"/>
  <c r="AH153" i="1" s="1"/>
  <c r="AN153" i="1"/>
  <c r="AL153" i="1"/>
  <c r="AJ153" i="1"/>
  <c r="AI153" i="1"/>
  <c r="AG153" i="1"/>
  <c r="AF153" i="1"/>
  <c r="AD153" i="1"/>
  <c r="AB153" i="1"/>
  <c r="AA153" i="1"/>
  <c r="Y153" i="1"/>
  <c r="E153" i="1"/>
  <c r="L153" i="1" s="1"/>
  <c r="P153" i="1"/>
  <c r="N153" i="1"/>
  <c r="M153" i="1"/>
  <c r="J153" i="1"/>
  <c r="H153" i="1"/>
  <c r="W152" i="1"/>
  <c r="AM152" i="1" s="1"/>
  <c r="AN152" i="1"/>
  <c r="AG152" i="1"/>
  <c r="AF152" i="1"/>
  <c r="Y152" i="1"/>
  <c r="E152" i="1"/>
  <c r="Q152" i="1" s="1"/>
  <c r="J152" i="1"/>
  <c r="W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E151" i="1"/>
  <c r="N151" i="1" s="1"/>
  <c r="P151" i="1"/>
  <c r="O151" i="1"/>
  <c r="J151" i="1"/>
  <c r="H151" i="1"/>
  <c r="G151" i="1"/>
  <c r="W150" i="1"/>
  <c r="AL150" i="1" s="1"/>
  <c r="AN150" i="1"/>
  <c r="AM150" i="1"/>
  <c r="AK150" i="1"/>
  <c r="AI150" i="1"/>
  <c r="AH150" i="1"/>
  <c r="AG150" i="1"/>
  <c r="AF150" i="1"/>
  <c r="AE150" i="1"/>
  <c r="AC150" i="1"/>
  <c r="AA150" i="1"/>
  <c r="Z150" i="1"/>
  <c r="Y150" i="1"/>
  <c r="E150" i="1"/>
  <c r="K150" i="1" s="1"/>
  <c r="Q150" i="1"/>
  <c r="O150" i="1"/>
  <c r="M150" i="1"/>
  <c r="L150" i="1"/>
  <c r="J150" i="1"/>
  <c r="I150" i="1"/>
  <c r="G150" i="1"/>
  <c r="W149" i="1"/>
  <c r="AI149" i="1" s="1"/>
  <c r="AN149" i="1"/>
  <c r="AM149" i="1"/>
  <c r="AL149" i="1"/>
  <c r="AK149" i="1"/>
  <c r="AJ149" i="1"/>
  <c r="AH149" i="1"/>
  <c r="AG149" i="1"/>
  <c r="AF149" i="1"/>
  <c r="AE149" i="1"/>
  <c r="AD149" i="1"/>
  <c r="AC149" i="1"/>
  <c r="AB149" i="1"/>
  <c r="Z149" i="1"/>
  <c r="Y149" i="1"/>
  <c r="E149" i="1"/>
  <c r="P149" i="1" s="1"/>
  <c r="Q149" i="1"/>
  <c r="J149" i="1"/>
  <c r="I149" i="1"/>
  <c r="W148" i="1"/>
  <c r="AI148" i="1" s="1"/>
  <c r="AM148" i="1"/>
  <c r="AK148" i="1"/>
  <c r="AJ148" i="1"/>
  <c r="AE148" i="1"/>
  <c r="AC148" i="1"/>
  <c r="AB148" i="1"/>
  <c r="E148" i="1"/>
  <c r="Q148" i="1"/>
  <c r="P148" i="1"/>
  <c r="O148" i="1"/>
  <c r="N148" i="1"/>
  <c r="M148" i="1"/>
  <c r="L148" i="1"/>
  <c r="K148" i="1"/>
  <c r="J148" i="1"/>
  <c r="I148" i="1"/>
  <c r="H148" i="1"/>
  <c r="G148" i="1"/>
  <c r="W147" i="1"/>
  <c r="AN147" i="1" s="1"/>
  <c r="Y147" i="1"/>
  <c r="E147" i="1"/>
  <c r="O147" i="1" s="1"/>
  <c r="Q147" i="1"/>
  <c r="P147" i="1"/>
  <c r="N147" i="1"/>
  <c r="L147" i="1"/>
  <c r="K147" i="1"/>
  <c r="J147" i="1"/>
  <c r="I147" i="1"/>
  <c r="H147" i="1"/>
  <c r="W146" i="1"/>
  <c r="AK146" i="1" s="1"/>
  <c r="AM146" i="1"/>
  <c r="AL146" i="1"/>
  <c r="AG146" i="1"/>
  <c r="AE146" i="1"/>
  <c r="AD146" i="1"/>
  <c r="Y146" i="1"/>
  <c r="E146" i="1"/>
  <c r="L146" i="1" s="1"/>
  <c r="Q146" i="1"/>
  <c r="P146" i="1"/>
  <c r="O146" i="1"/>
  <c r="N146" i="1"/>
  <c r="M146" i="1"/>
  <c r="K146" i="1"/>
  <c r="J146" i="1"/>
  <c r="I146" i="1"/>
  <c r="H146" i="1"/>
  <c r="G146" i="1"/>
  <c r="W145" i="1"/>
  <c r="AH145" i="1" s="1"/>
  <c r="AN145" i="1"/>
  <c r="AL145" i="1"/>
  <c r="AJ145" i="1"/>
  <c r="AI145" i="1"/>
  <c r="AG145" i="1"/>
  <c r="AF145" i="1"/>
  <c r="AD145" i="1"/>
  <c r="AB145" i="1"/>
  <c r="AA145" i="1"/>
  <c r="Y145" i="1"/>
  <c r="E145" i="1"/>
  <c r="L145" i="1" s="1"/>
  <c r="P145" i="1"/>
  <c r="N145" i="1"/>
  <c r="M145" i="1"/>
  <c r="J145" i="1"/>
  <c r="H145" i="1"/>
  <c r="W144" i="1"/>
  <c r="AM144" i="1" s="1"/>
  <c r="AN144" i="1"/>
  <c r="AG144" i="1"/>
  <c r="AF144" i="1"/>
  <c r="Y144" i="1"/>
  <c r="E144" i="1"/>
  <c r="Q144" i="1" s="1"/>
  <c r="J144" i="1"/>
  <c r="W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E143" i="1"/>
  <c r="N143" i="1" s="1"/>
  <c r="P143" i="1"/>
  <c r="O143" i="1"/>
  <c r="J143" i="1"/>
  <c r="H143" i="1"/>
  <c r="G143" i="1"/>
  <c r="W142" i="1"/>
  <c r="AL142" i="1" s="1"/>
  <c r="AN142" i="1"/>
  <c r="AM142" i="1"/>
  <c r="AK142" i="1"/>
  <c r="AI142" i="1"/>
  <c r="AH142" i="1"/>
  <c r="AG142" i="1"/>
  <c r="AF142" i="1"/>
  <c r="AE142" i="1"/>
  <c r="AC142" i="1"/>
  <c r="AA142" i="1"/>
  <c r="Z142" i="1"/>
  <c r="Y142" i="1"/>
  <c r="E142" i="1"/>
  <c r="K142" i="1" s="1"/>
  <c r="Q142" i="1"/>
  <c r="O142" i="1"/>
  <c r="M142" i="1"/>
  <c r="L142" i="1"/>
  <c r="J142" i="1"/>
  <c r="I142" i="1"/>
  <c r="G142" i="1"/>
  <c r="W141" i="1"/>
  <c r="AI141" i="1" s="1"/>
  <c r="AN141" i="1"/>
  <c r="AM141" i="1"/>
  <c r="AL141" i="1"/>
  <c r="AK141" i="1"/>
  <c r="AJ141" i="1"/>
  <c r="AH141" i="1"/>
  <c r="AG141" i="1"/>
  <c r="AF141" i="1"/>
  <c r="AE141" i="1"/>
  <c r="AD141" i="1"/>
  <c r="AC141" i="1"/>
  <c r="AB141" i="1"/>
  <c r="Z141" i="1"/>
  <c r="Y141" i="1"/>
  <c r="E141" i="1"/>
  <c r="P141" i="1" s="1"/>
  <c r="Q141" i="1"/>
  <c r="J141" i="1"/>
  <c r="I141" i="1"/>
  <c r="W140" i="1"/>
  <c r="AI140" i="1" s="1"/>
  <c r="AM140" i="1"/>
  <c r="AK140" i="1"/>
  <c r="AJ140" i="1"/>
  <c r="AE140" i="1"/>
  <c r="AC140" i="1"/>
  <c r="AB140" i="1"/>
  <c r="E140" i="1"/>
  <c r="Q140" i="1"/>
  <c r="P140" i="1"/>
  <c r="O140" i="1"/>
  <c r="N140" i="1"/>
  <c r="M140" i="1"/>
  <c r="L140" i="1"/>
  <c r="K140" i="1"/>
  <c r="J140" i="1"/>
  <c r="I140" i="1"/>
  <c r="H140" i="1"/>
  <c r="G140" i="1"/>
  <c r="W139" i="1"/>
  <c r="AN139" i="1" s="1"/>
  <c r="Y139" i="1"/>
  <c r="E139" i="1"/>
  <c r="O139" i="1" s="1"/>
  <c r="Q139" i="1"/>
  <c r="P139" i="1"/>
  <c r="N139" i="1"/>
  <c r="L139" i="1"/>
  <c r="K139" i="1"/>
  <c r="J139" i="1"/>
  <c r="I139" i="1"/>
  <c r="H139" i="1"/>
  <c r="W138" i="1"/>
  <c r="AK138" i="1" s="1"/>
  <c r="AM138" i="1"/>
  <c r="AL138" i="1"/>
  <c r="AG138" i="1"/>
  <c r="AE138" i="1"/>
  <c r="AD138" i="1"/>
  <c r="Y138" i="1"/>
  <c r="E138" i="1"/>
  <c r="L138" i="1" s="1"/>
  <c r="Q138" i="1"/>
  <c r="P138" i="1"/>
  <c r="O138" i="1"/>
  <c r="N138" i="1"/>
  <c r="M138" i="1"/>
  <c r="K138" i="1"/>
  <c r="J138" i="1"/>
  <c r="I138" i="1"/>
  <c r="H138" i="1"/>
  <c r="G138" i="1"/>
  <c r="W137" i="1"/>
  <c r="AH137" i="1" s="1"/>
  <c r="AN137" i="1"/>
  <c r="AL137" i="1"/>
  <c r="AJ137" i="1"/>
  <c r="AI137" i="1"/>
  <c r="AG137" i="1"/>
  <c r="AF137" i="1"/>
  <c r="AD137" i="1"/>
  <c r="AB137" i="1"/>
  <c r="AA137" i="1"/>
  <c r="Y137" i="1"/>
  <c r="E137" i="1"/>
  <c r="L137" i="1" s="1"/>
  <c r="P137" i="1"/>
  <c r="N137" i="1"/>
  <c r="M137" i="1"/>
  <c r="H137" i="1"/>
  <c r="W136" i="1"/>
  <c r="AM136" i="1" s="1"/>
  <c r="AN136" i="1"/>
  <c r="AG136" i="1"/>
  <c r="AF136" i="1"/>
  <c r="Y136" i="1"/>
  <c r="E136" i="1"/>
  <c r="Q136" i="1" s="1"/>
  <c r="J136" i="1"/>
  <c r="W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E135" i="1"/>
  <c r="N135" i="1" s="1"/>
  <c r="P135" i="1"/>
  <c r="O135" i="1"/>
  <c r="J135" i="1"/>
  <c r="H135" i="1"/>
  <c r="G135" i="1"/>
  <c r="W134" i="1"/>
  <c r="AL134" i="1" s="1"/>
  <c r="AN134" i="1"/>
  <c r="AM134" i="1"/>
  <c r="AK134" i="1"/>
  <c r="AI134" i="1"/>
  <c r="AH134" i="1"/>
  <c r="AG134" i="1"/>
  <c r="AF134" i="1"/>
  <c r="AE134" i="1"/>
  <c r="AC134" i="1"/>
  <c r="AA134" i="1"/>
  <c r="Z134" i="1"/>
  <c r="Y134" i="1"/>
  <c r="E134" i="1"/>
  <c r="K134" i="1" s="1"/>
  <c r="Q134" i="1"/>
  <c r="O134" i="1"/>
  <c r="M134" i="1"/>
  <c r="L134" i="1"/>
  <c r="J134" i="1"/>
  <c r="I134" i="1"/>
  <c r="G134" i="1"/>
  <c r="W133" i="1"/>
  <c r="AI133" i="1" s="1"/>
  <c r="AN133" i="1"/>
  <c r="AM133" i="1"/>
  <c r="AL133" i="1"/>
  <c r="AK133" i="1"/>
  <c r="AJ133" i="1"/>
  <c r="AH133" i="1"/>
  <c r="AG133" i="1"/>
  <c r="AF133" i="1"/>
  <c r="AE133" i="1"/>
  <c r="AD133" i="1"/>
  <c r="AC133" i="1"/>
  <c r="AB133" i="1"/>
  <c r="Z133" i="1"/>
  <c r="Y133" i="1"/>
  <c r="E133" i="1"/>
  <c r="P133" i="1" s="1"/>
  <c r="Q133" i="1"/>
  <c r="J133" i="1"/>
  <c r="I133" i="1"/>
  <c r="W132" i="1"/>
  <c r="AI132" i="1" s="1"/>
  <c r="AM132" i="1"/>
  <c r="AK132" i="1"/>
  <c r="AJ132" i="1"/>
  <c r="AE132" i="1"/>
  <c r="AC132" i="1"/>
  <c r="AB132" i="1"/>
  <c r="E132" i="1"/>
  <c r="Q132" i="1"/>
  <c r="P132" i="1"/>
  <c r="O132" i="1"/>
  <c r="N132" i="1"/>
  <c r="M132" i="1"/>
  <c r="L132" i="1"/>
  <c r="K132" i="1"/>
  <c r="J132" i="1"/>
  <c r="I132" i="1"/>
  <c r="H132" i="1"/>
  <c r="G132" i="1"/>
  <c r="W131" i="1"/>
  <c r="AN131" i="1" s="1"/>
  <c r="Y131" i="1"/>
  <c r="E131" i="1"/>
  <c r="O131" i="1" s="1"/>
  <c r="Q131" i="1"/>
  <c r="P131" i="1"/>
  <c r="N131" i="1"/>
  <c r="L131" i="1"/>
  <c r="K131" i="1"/>
  <c r="J131" i="1"/>
  <c r="I131" i="1"/>
  <c r="H131" i="1"/>
  <c r="W130" i="1"/>
  <c r="AK130" i="1" s="1"/>
  <c r="AM130" i="1"/>
  <c r="AL130" i="1"/>
  <c r="AG130" i="1"/>
  <c r="AE130" i="1"/>
  <c r="AD130" i="1"/>
  <c r="Y130" i="1"/>
  <c r="E130" i="1"/>
  <c r="L130" i="1" s="1"/>
  <c r="Q130" i="1"/>
  <c r="P130" i="1"/>
  <c r="O130" i="1"/>
  <c r="N130" i="1"/>
  <c r="M130" i="1"/>
  <c r="K130" i="1"/>
  <c r="J130" i="1"/>
  <c r="I130" i="1"/>
  <c r="H130" i="1"/>
  <c r="G130" i="1"/>
  <c r="W129" i="1"/>
  <c r="AH129" i="1" s="1"/>
  <c r="AN129" i="1"/>
  <c r="AL129" i="1"/>
  <c r="AJ129" i="1"/>
  <c r="AI129" i="1"/>
  <c r="AG129" i="1"/>
  <c r="AF129" i="1"/>
  <c r="AD129" i="1"/>
  <c r="AB129" i="1"/>
  <c r="AA129" i="1"/>
  <c r="Y129" i="1"/>
  <c r="E129" i="1"/>
  <c r="L129" i="1" s="1"/>
  <c r="P129" i="1"/>
  <c r="N129" i="1"/>
  <c r="M129" i="1"/>
  <c r="H129" i="1"/>
  <c r="W128" i="1"/>
  <c r="AM128" i="1" s="1"/>
  <c r="AN128" i="1"/>
  <c r="AG128" i="1"/>
  <c r="AF128" i="1"/>
  <c r="Y128" i="1"/>
  <c r="E128" i="1"/>
  <c r="Q128" i="1" s="1"/>
  <c r="J128" i="1"/>
  <c r="W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E127" i="1"/>
  <c r="N127" i="1" s="1"/>
  <c r="P127" i="1"/>
  <c r="O127" i="1"/>
  <c r="J127" i="1"/>
  <c r="H127" i="1"/>
  <c r="G127" i="1"/>
  <c r="W126" i="1"/>
  <c r="AL126" i="1" s="1"/>
  <c r="AN126" i="1"/>
  <c r="AM126" i="1"/>
  <c r="AK126" i="1"/>
  <c r="AI126" i="1"/>
  <c r="AH126" i="1"/>
  <c r="AG126" i="1"/>
  <c r="AF126" i="1"/>
  <c r="AE126" i="1"/>
  <c r="AC126" i="1"/>
  <c r="AA126" i="1"/>
  <c r="Z126" i="1"/>
  <c r="Y126" i="1"/>
  <c r="E126" i="1"/>
  <c r="K126" i="1" s="1"/>
  <c r="Q126" i="1"/>
  <c r="O126" i="1"/>
  <c r="M126" i="1"/>
  <c r="L126" i="1"/>
  <c r="J126" i="1"/>
  <c r="I126" i="1"/>
  <c r="G126" i="1"/>
  <c r="W125" i="1"/>
  <c r="AI125" i="1" s="1"/>
  <c r="AN125" i="1"/>
  <c r="AM125" i="1"/>
  <c r="AL125" i="1"/>
  <c r="AK125" i="1"/>
  <c r="AJ125" i="1"/>
  <c r="AH125" i="1"/>
  <c r="AG125" i="1"/>
  <c r="AF125" i="1"/>
  <c r="AE125" i="1"/>
  <c r="AD125" i="1"/>
  <c r="AC125" i="1"/>
  <c r="AB125" i="1"/>
  <c r="Z125" i="1"/>
  <c r="Y125" i="1"/>
  <c r="E125" i="1"/>
  <c r="P125" i="1" s="1"/>
  <c r="Q125" i="1"/>
  <c r="J125" i="1"/>
  <c r="I125" i="1"/>
  <c r="W124" i="1"/>
  <c r="AI124" i="1" s="1"/>
  <c r="AM124" i="1"/>
  <c r="AK124" i="1"/>
  <c r="AJ124" i="1"/>
  <c r="AE124" i="1"/>
  <c r="AC124" i="1"/>
  <c r="AB124" i="1"/>
  <c r="E124" i="1"/>
  <c r="Q124" i="1"/>
  <c r="P124" i="1"/>
  <c r="O124" i="1"/>
  <c r="N124" i="1"/>
  <c r="M124" i="1"/>
  <c r="L124" i="1"/>
  <c r="K124" i="1"/>
  <c r="J124" i="1"/>
  <c r="I124" i="1"/>
  <c r="H124" i="1"/>
  <c r="G124" i="1"/>
  <c r="W123" i="1"/>
  <c r="AN123" i="1" s="1"/>
  <c r="E123" i="1"/>
  <c r="O123" i="1" s="1"/>
  <c r="Q123" i="1"/>
  <c r="P123" i="1"/>
  <c r="N123" i="1"/>
  <c r="L123" i="1"/>
  <c r="K123" i="1"/>
  <c r="J123" i="1"/>
  <c r="I123" i="1"/>
  <c r="H123" i="1"/>
  <c r="W122" i="1"/>
  <c r="AK122" i="1" s="1"/>
  <c r="AM122" i="1"/>
  <c r="AL122" i="1"/>
  <c r="AG122" i="1"/>
  <c r="AE122" i="1"/>
  <c r="AD122" i="1"/>
  <c r="Y122" i="1"/>
  <c r="E122" i="1"/>
  <c r="L122" i="1" s="1"/>
  <c r="Q122" i="1"/>
  <c r="P122" i="1"/>
  <c r="O122" i="1"/>
  <c r="N122" i="1"/>
  <c r="M122" i="1"/>
  <c r="K122" i="1"/>
  <c r="J122" i="1"/>
  <c r="I122" i="1"/>
  <c r="H122" i="1"/>
  <c r="G122" i="1"/>
  <c r="W121" i="1"/>
  <c r="AH121" i="1" s="1"/>
  <c r="AN121" i="1"/>
  <c r="AL121" i="1"/>
  <c r="AJ121" i="1"/>
  <c r="AI121" i="1"/>
  <c r="AG121" i="1"/>
  <c r="AF121" i="1"/>
  <c r="AD121" i="1"/>
  <c r="AB121" i="1"/>
  <c r="AA121" i="1"/>
  <c r="Y121" i="1"/>
  <c r="E121" i="1"/>
  <c r="L121" i="1" s="1"/>
  <c r="P121" i="1"/>
  <c r="N121" i="1"/>
  <c r="M121" i="1"/>
  <c r="J121" i="1"/>
  <c r="H121" i="1"/>
  <c r="W120" i="1"/>
  <c r="AM120" i="1" s="1"/>
  <c r="AN120" i="1"/>
  <c r="AG120" i="1"/>
  <c r="AF120" i="1"/>
  <c r="Y120" i="1"/>
  <c r="E120" i="1"/>
  <c r="Q120" i="1" s="1"/>
  <c r="W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E119" i="1"/>
  <c r="N119" i="1" s="1"/>
  <c r="P119" i="1"/>
  <c r="O119" i="1"/>
  <c r="J119" i="1"/>
  <c r="H119" i="1"/>
  <c r="G119" i="1"/>
  <c r="W118" i="1"/>
  <c r="AL118" i="1" s="1"/>
  <c r="AN118" i="1"/>
  <c r="AM118" i="1"/>
  <c r="AK118" i="1"/>
  <c r="AI118" i="1"/>
  <c r="AH118" i="1"/>
  <c r="AG118" i="1"/>
  <c r="AF118" i="1"/>
  <c r="AE118" i="1"/>
  <c r="AC118" i="1"/>
  <c r="AA118" i="1"/>
  <c r="Z118" i="1"/>
  <c r="Y118" i="1"/>
  <c r="E118" i="1"/>
  <c r="K118" i="1" s="1"/>
  <c r="Q118" i="1"/>
  <c r="O118" i="1"/>
  <c r="M118" i="1"/>
  <c r="L118" i="1"/>
  <c r="J118" i="1"/>
  <c r="I118" i="1"/>
  <c r="G118" i="1"/>
  <c r="W117" i="1"/>
  <c r="AI117" i="1" s="1"/>
  <c r="AN117" i="1"/>
  <c r="AM117" i="1"/>
  <c r="AL117" i="1"/>
  <c r="AK117" i="1"/>
  <c r="AJ117" i="1"/>
  <c r="AH117" i="1"/>
  <c r="AG117" i="1"/>
  <c r="AF117" i="1"/>
  <c r="AE117" i="1"/>
  <c r="AD117" i="1"/>
  <c r="AC117" i="1"/>
  <c r="AB117" i="1"/>
  <c r="Z117" i="1"/>
  <c r="Y117" i="1"/>
  <c r="E117" i="1"/>
  <c r="P117" i="1" s="1"/>
  <c r="Q117" i="1"/>
  <c r="J117" i="1"/>
  <c r="I117" i="1"/>
  <c r="W116" i="1"/>
  <c r="AI116" i="1" s="1"/>
  <c r="AM116" i="1"/>
  <c r="AK116" i="1"/>
  <c r="AJ116" i="1"/>
  <c r="AE116" i="1"/>
  <c r="AC116" i="1"/>
  <c r="AB116" i="1"/>
  <c r="E116" i="1"/>
  <c r="Q116" i="1"/>
  <c r="P116" i="1"/>
  <c r="O116" i="1"/>
  <c r="N116" i="1"/>
  <c r="M116" i="1"/>
  <c r="L116" i="1"/>
  <c r="K116" i="1"/>
  <c r="J116" i="1"/>
  <c r="I116" i="1"/>
  <c r="H116" i="1"/>
  <c r="G116" i="1"/>
  <c r="W115" i="1"/>
  <c r="AN115" i="1" s="1"/>
  <c r="AG115" i="1"/>
  <c r="Y115" i="1"/>
  <c r="E115" i="1"/>
  <c r="O115" i="1" s="1"/>
  <c r="Q115" i="1"/>
  <c r="P115" i="1"/>
  <c r="N115" i="1"/>
  <c r="L115" i="1"/>
  <c r="K115" i="1"/>
  <c r="J115" i="1"/>
  <c r="I115" i="1"/>
  <c r="H115" i="1"/>
  <c r="W114" i="1"/>
  <c r="AK114" i="1" s="1"/>
  <c r="AM114" i="1"/>
  <c r="AL114" i="1"/>
  <c r="AG114" i="1"/>
  <c r="AE114" i="1"/>
  <c r="AD114" i="1"/>
  <c r="Y114" i="1"/>
  <c r="E114" i="1"/>
  <c r="L114" i="1" s="1"/>
  <c r="Q114" i="1"/>
  <c r="P114" i="1"/>
  <c r="O114" i="1"/>
  <c r="N114" i="1"/>
  <c r="M114" i="1"/>
  <c r="K114" i="1"/>
  <c r="J114" i="1"/>
  <c r="I114" i="1"/>
  <c r="H114" i="1"/>
  <c r="G114" i="1"/>
  <c r="W113" i="1"/>
  <c r="AH113" i="1" s="1"/>
  <c r="AN113" i="1"/>
  <c r="AL113" i="1"/>
  <c r="AJ113" i="1"/>
  <c r="AI113" i="1"/>
  <c r="AG113" i="1"/>
  <c r="AF113" i="1"/>
  <c r="AD113" i="1"/>
  <c r="AB113" i="1"/>
  <c r="AA113" i="1"/>
  <c r="Y113" i="1"/>
  <c r="E113" i="1"/>
  <c r="L113" i="1" s="1"/>
  <c r="P113" i="1"/>
  <c r="N113" i="1"/>
  <c r="M113" i="1"/>
  <c r="J113" i="1"/>
  <c r="H113" i="1"/>
  <c r="W112" i="1"/>
  <c r="AM112" i="1" s="1"/>
  <c r="AN112" i="1"/>
  <c r="AG112" i="1"/>
  <c r="AF112" i="1"/>
  <c r="Y112" i="1"/>
  <c r="E112" i="1"/>
  <c r="Q112" i="1" s="1"/>
  <c r="W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E111" i="1"/>
  <c r="N111" i="1" s="1"/>
  <c r="P111" i="1"/>
  <c r="O111" i="1"/>
  <c r="J111" i="1"/>
  <c r="H111" i="1"/>
  <c r="G111" i="1"/>
  <c r="W110" i="1"/>
  <c r="AL110" i="1" s="1"/>
  <c r="AN110" i="1"/>
  <c r="AM110" i="1"/>
  <c r="AK110" i="1"/>
  <c r="AI110" i="1"/>
  <c r="AH110" i="1"/>
  <c r="AG110" i="1"/>
  <c r="AF110" i="1"/>
  <c r="AE110" i="1"/>
  <c r="AC110" i="1"/>
  <c r="AA110" i="1"/>
  <c r="Z110" i="1"/>
  <c r="Y110" i="1"/>
  <c r="E110" i="1"/>
  <c r="K110" i="1" s="1"/>
  <c r="Q110" i="1"/>
  <c r="O110" i="1"/>
  <c r="M110" i="1"/>
  <c r="L110" i="1"/>
  <c r="J110" i="1"/>
  <c r="I110" i="1"/>
  <c r="G110" i="1"/>
  <c r="W109" i="1"/>
  <c r="AI109" i="1" s="1"/>
  <c r="AN109" i="1"/>
  <c r="AM109" i="1"/>
  <c r="AL109" i="1"/>
  <c r="AK109" i="1"/>
  <c r="AJ109" i="1"/>
  <c r="AH109" i="1"/>
  <c r="AG109" i="1"/>
  <c r="AF109" i="1"/>
  <c r="AE109" i="1"/>
  <c r="AD109" i="1"/>
  <c r="AC109" i="1"/>
  <c r="AB109" i="1"/>
  <c r="Z109" i="1"/>
  <c r="Y109" i="1"/>
  <c r="E109" i="1"/>
  <c r="P109" i="1" s="1"/>
  <c r="Q109" i="1"/>
  <c r="J109" i="1"/>
  <c r="I109" i="1"/>
  <c r="W108" i="1"/>
  <c r="AI108" i="1" s="1"/>
  <c r="AM108" i="1"/>
  <c r="AK108" i="1"/>
  <c r="AJ108" i="1"/>
  <c r="AE108" i="1"/>
  <c r="AC108" i="1"/>
  <c r="AB108" i="1"/>
  <c r="E108" i="1"/>
  <c r="Q108" i="1"/>
  <c r="P108" i="1"/>
  <c r="O108" i="1"/>
  <c r="N108" i="1"/>
  <c r="M108" i="1"/>
  <c r="L108" i="1"/>
  <c r="K108" i="1"/>
  <c r="J108" i="1"/>
  <c r="I108" i="1"/>
  <c r="H108" i="1"/>
  <c r="G108" i="1"/>
  <c r="W107" i="1"/>
  <c r="AN107" i="1" s="1"/>
  <c r="AG107" i="1"/>
  <c r="Y107" i="1"/>
  <c r="E107" i="1"/>
  <c r="O107" i="1" s="1"/>
  <c r="Q107" i="1"/>
  <c r="P107" i="1"/>
  <c r="N107" i="1"/>
  <c r="L107" i="1"/>
  <c r="K107" i="1"/>
  <c r="J107" i="1"/>
  <c r="I107" i="1"/>
  <c r="H107" i="1"/>
  <c r="W106" i="1"/>
  <c r="AK106" i="1" s="1"/>
  <c r="AM106" i="1"/>
  <c r="AL106" i="1"/>
  <c r="AG106" i="1"/>
  <c r="AE106" i="1"/>
  <c r="AD106" i="1"/>
  <c r="Y106" i="1"/>
  <c r="E106" i="1"/>
  <c r="L106" i="1" s="1"/>
  <c r="Q106" i="1"/>
  <c r="P106" i="1"/>
  <c r="O106" i="1"/>
  <c r="N106" i="1"/>
  <c r="M106" i="1"/>
  <c r="K106" i="1"/>
  <c r="J106" i="1"/>
  <c r="I106" i="1"/>
  <c r="H106" i="1"/>
  <c r="G106" i="1"/>
  <c r="W105" i="1"/>
  <c r="AH105" i="1" s="1"/>
  <c r="AN105" i="1"/>
  <c r="AL105" i="1"/>
  <c r="AJ105" i="1"/>
  <c r="AI105" i="1"/>
  <c r="AG105" i="1"/>
  <c r="AF105" i="1"/>
  <c r="AD105" i="1"/>
  <c r="AB105" i="1"/>
  <c r="AA105" i="1"/>
  <c r="Y105" i="1"/>
  <c r="E105" i="1"/>
  <c r="L105" i="1" s="1"/>
  <c r="P105" i="1"/>
  <c r="N105" i="1"/>
  <c r="M105" i="1"/>
  <c r="H105" i="1"/>
  <c r="W104" i="1"/>
  <c r="AM104" i="1" s="1"/>
  <c r="AN104" i="1"/>
  <c r="AG104" i="1"/>
  <c r="AF104" i="1"/>
  <c r="Y104" i="1"/>
  <c r="E104" i="1"/>
  <c r="Q104" i="1" s="1"/>
  <c r="J104" i="1"/>
  <c r="W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E103" i="1"/>
  <c r="N103" i="1" s="1"/>
  <c r="P103" i="1"/>
  <c r="O103" i="1"/>
  <c r="J103" i="1"/>
  <c r="H103" i="1"/>
  <c r="G103" i="1"/>
  <c r="W102" i="1"/>
  <c r="AL102" i="1" s="1"/>
  <c r="AN102" i="1"/>
  <c r="AM102" i="1"/>
  <c r="AK102" i="1"/>
  <c r="AI102" i="1"/>
  <c r="AH102" i="1"/>
  <c r="AG102" i="1"/>
  <c r="AF102" i="1"/>
  <c r="AE102" i="1"/>
  <c r="AC102" i="1"/>
  <c r="AA102" i="1"/>
  <c r="Z102" i="1"/>
  <c r="Y102" i="1"/>
  <c r="E102" i="1"/>
  <c r="K102" i="1" s="1"/>
  <c r="Q102" i="1"/>
  <c r="O102" i="1"/>
  <c r="M102" i="1"/>
  <c r="L102" i="1"/>
  <c r="J102" i="1"/>
  <c r="I102" i="1"/>
  <c r="G102" i="1"/>
  <c r="W101" i="1"/>
  <c r="AI101" i="1" s="1"/>
  <c r="AN101" i="1"/>
  <c r="AM101" i="1"/>
  <c r="AL101" i="1"/>
  <c r="AK101" i="1"/>
  <c r="AJ101" i="1"/>
  <c r="AH101" i="1"/>
  <c r="AG101" i="1"/>
  <c r="AF101" i="1"/>
  <c r="AE101" i="1"/>
  <c r="AD101" i="1"/>
  <c r="AC101" i="1"/>
  <c r="AB101" i="1"/>
  <c r="Z101" i="1"/>
  <c r="Y101" i="1"/>
  <c r="E101" i="1"/>
  <c r="P101" i="1" s="1"/>
  <c r="Q101" i="1"/>
  <c r="J101" i="1"/>
  <c r="I101" i="1"/>
  <c r="W100" i="1"/>
  <c r="AI100" i="1" s="1"/>
  <c r="AM100" i="1"/>
  <c r="AK100" i="1"/>
  <c r="AJ100" i="1"/>
  <c r="AE100" i="1"/>
  <c r="AC100" i="1"/>
  <c r="AB100" i="1"/>
  <c r="E100" i="1"/>
  <c r="Q100" i="1"/>
  <c r="P100" i="1"/>
  <c r="O100" i="1"/>
  <c r="N100" i="1"/>
  <c r="M100" i="1"/>
  <c r="L100" i="1"/>
  <c r="K100" i="1"/>
  <c r="J100" i="1"/>
  <c r="I100" i="1"/>
  <c r="H100" i="1"/>
  <c r="G100" i="1"/>
  <c r="W99" i="1"/>
  <c r="AN99" i="1" s="1"/>
  <c r="AG99" i="1"/>
  <c r="Y99" i="1"/>
  <c r="E99" i="1"/>
  <c r="O99" i="1" s="1"/>
  <c r="Q99" i="1"/>
  <c r="P99" i="1"/>
  <c r="N99" i="1"/>
  <c r="L99" i="1"/>
  <c r="K99" i="1"/>
  <c r="J99" i="1"/>
  <c r="I99" i="1"/>
  <c r="H99" i="1"/>
  <c r="W98" i="1"/>
  <c r="AK98" i="1" s="1"/>
  <c r="AM98" i="1"/>
  <c r="AL98" i="1"/>
  <c r="AG98" i="1"/>
  <c r="AE98" i="1"/>
  <c r="AD98" i="1"/>
  <c r="Y98" i="1"/>
  <c r="E98" i="1"/>
  <c r="L98" i="1" s="1"/>
  <c r="Q98" i="1"/>
  <c r="P98" i="1"/>
  <c r="O98" i="1"/>
  <c r="N98" i="1"/>
  <c r="M98" i="1"/>
  <c r="K98" i="1"/>
  <c r="J98" i="1"/>
  <c r="I98" i="1"/>
  <c r="H98" i="1"/>
  <c r="G98" i="1"/>
  <c r="W97" i="1"/>
  <c r="AH97" i="1" s="1"/>
  <c r="AN97" i="1"/>
  <c r="AL97" i="1"/>
  <c r="AJ97" i="1"/>
  <c r="AI97" i="1"/>
  <c r="AG97" i="1"/>
  <c r="AF97" i="1"/>
  <c r="AD97" i="1"/>
  <c r="AB97" i="1"/>
  <c r="AA97" i="1"/>
  <c r="Y97" i="1"/>
  <c r="E97" i="1"/>
  <c r="L97" i="1" s="1"/>
  <c r="P97" i="1"/>
  <c r="N97" i="1"/>
  <c r="M97" i="1"/>
  <c r="J97" i="1"/>
  <c r="H97" i="1"/>
  <c r="W96" i="1"/>
  <c r="AM96" i="1" s="1"/>
  <c r="AN96" i="1"/>
  <c r="AG96" i="1"/>
  <c r="AF96" i="1"/>
  <c r="Y96" i="1"/>
  <c r="E96" i="1"/>
  <c r="Q96" i="1" s="1"/>
  <c r="W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E95" i="1"/>
  <c r="N95" i="1" s="1"/>
  <c r="P95" i="1"/>
  <c r="O95" i="1"/>
  <c r="J95" i="1"/>
  <c r="H95" i="1"/>
  <c r="G95" i="1"/>
  <c r="W94" i="1"/>
  <c r="AL94" i="1" s="1"/>
  <c r="AN94" i="1"/>
  <c r="AM94" i="1"/>
  <c r="AK94" i="1"/>
  <c r="AI94" i="1"/>
  <c r="AH94" i="1"/>
  <c r="AG94" i="1"/>
  <c r="AF94" i="1"/>
  <c r="AE94" i="1"/>
  <c r="AC94" i="1"/>
  <c r="AA94" i="1"/>
  <c r="Z94" i="1"/>
  <c r="Y94" i="1"/>
  <c r="E94" i="1"/>
  <c r="K94" i="1" s="1"/>
  <c r="Q94" i="1"/>
  <c r="O94" i="1"/>
  <c r="M94" i="1"/>
  <c r="L94" i="1"/>
  <c r="J94" i="1"/>
  <c r="I94" i="1"/>
  <c r="G94" i="1"/>
  <c r="W93" i="1"/>
  <c r="AI93" i="1" s="1"/>
  <c r="AN93" i="1"/>
  <c r="AM93" i="1"/>
  <c r="AL93" i="1"/>
  <c r="AK93" i="1"/>
  <c r="AJ93" i="1"/>
  <c r="AH93" i="1"/>
  <c r="AG93" i="1"/>
  <c r="AF93" i="1"/>
  <c r="AE93" i="1"/>
  <c r="AD93" i="1"/>
  <c r="AC93" i="1"/>
  <c r="AB93" i="1"/>
  <c r="Z93" i="1"/>
  <c r="Y93" i="1"/>
  <c r="E93" i="1"/>
  <c r="P93" i="1" s="1"/>
  <c r="Q93" i="1"/>
  <c r="J93" i="1"/>
  <c r="I93" i="1"/>
  <c r="W92" i="1"/>
  <c r="AI92" i="1" s="1"/>
  <c r="AM92" i="1"/>
  <c r="AK92" i="1"/>
  <c r="AJ92" i="1"/>
  <c r="AE92" i="1"/>
  <c r="AC92" i="1"/>
  <c r="AB92" i="1"/>
  <c r="Y92" i="1"/>
  <c r="E92" i="1"/>
  <c r="Q92" i="1"/>
  <c r="P92" i="1"/>
  <c r="O92" i="1"/>
  <c r="N92" i="1"/>
  <c r="M92" i="1"/>
  <c r="L92" i="1"/>
  <c r="K92" i="1"/>
  <c r="J92" i="1"/>
  <c r="I92" i="1"/>
  <c r="H92" i="1"/>
  <c r="G92" i="1"/>
  <c r="W91" i="1"/>
  <c r="AN91" i="1" s="1"/>
  <c r="Y91" i="1"/>
  <c r="E91" i="1"/>
  <c r="O91" i="1" s="1"/>
  <c r="Q91" i="1"/>
  <c r="P91" i="1"/>
  <c r="N91" i="1"/>
  <c r="L91" i="1"/>
  <c r="K91" i="1"/>
  <c r="J91" i="1"/>
  <c r="I91" i="1"/>
  <c r="H91" i="1"/>
  <c r="W90" i="1"/>
  <c r="AK90" i="1" s="1"/>
  <c r="AM90" i="1"/>
  <c r="AL90" i="1"/>
  <c r="AG90" i="1"/>
  <c r="AE90" i="1"/>
  <c r="AD90" i="1"/>
  <c r="Y90" i="1"/>
  <c r="E90" i="1"/>
  <c r="L90" i="1" s="1"/>
  <c r="Q90" i="1"/>
  <c r="P90" i="1"/>
  <c r="O90" i="1"/>
  <c r="N90" i="1"/>
  <c r="M90" i="1"/>
  <c r="K90" i="1"/>
  <c r="J90" i="1"/>
  <c r="I90" i="1"/>
  <c r="H90" i="1"/>
  <c r="G90" i="1"/>
  <c r="W89" i="1"/>
  <c r="AH89" i="1" s="1"/>
  <c r="AN89" i="1"/>
  <c r="AL89" i="1"/>
  <c r="AJ89" i="1"/>
  <c r="AI89" i="1"/>
  <c r="AG89" i="1"/>
  <c r="AF89" i="1"/>
  <c r="AD89" i="1"/>
  <c r="AB89" i="1"/>
  <c r="AA89" i="1"/>
  <c r="Y89" i="1"/>
  <c r="E89" i="1"/>
  <c r="L89" i="1" s="1"/>
  <c r="P89" i="1"/>
  <c r="N89" i="1"/>
  <c r="M89" i="1"/>
  <c r="J89" i="1"/>
  <c r="H89" i="1"/>
  <c r="W88" i="1"/>
  <c r="AM88" i="1" s="1"/>
  <c r="AN88" i="1"/>
  <c r="AG88" i="1"/>
  <c r="AF88" i="1"/>
  <c r="Y88" i="1"/>
  <c r="E88" i="1"/>
  <c r="Q88" i="1" s="1"/>
  <c r="W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E87" i="1"/>
  <c r="N87" i="1" s="1"/>
  <c r="P87" i="1"/>
  <c r="O87" i="1"/>
  <c r="J87" i="1"/>
  <c r="H87" i="1"/>
  <c r="G87" i="1"/>
  <c r="W86" i="1"/>
  <c r="AL86" i="1" s="1"/>
  <c r="AN86" i="1"/>
  <c r="AM86" i="1"/>
  <c r="AK86" i="1"/>
  <c r="AI86" i="1"/>
  <c r="AH86" i="1"/>
  <c r="AG86" i="1"/>
  <c r="AF86" i="1"/>
  <c r="AE86" i="1"/>
  <c r="AC86" i="1"/>
  <c r="AA86" i="1"/>
  <c r="Z86" i="1"/>
  <c r="Y86" i="1"/>
  <c r="E86" i="1"/>
  <c r="K86" i="1" s="1"/>
  <c r="Q86" i="1"/>
  <c r="O86" i="1"/>
  <c r="M86" i="1"/>
  <c r="L86" i="1"/>
  <c r="J86" i="1"/>
  <c r="I86" i="1"/>
  <c r="G86" i="1"/>
  <c r="W85" i="1"/>
  <c r="AI85" i="1" s="1"/>
  <c r="AN85" i="1"/>
  <c r="AM85" i="1"/>
  <c r="AL85" i="1"/>
  <c r="AK85" i="1"/>
  <c r="AJ85" i="1"/>
  <c r="AH85" i="1"/>
  <c r="AG85" i="1"/>
  <c r="AF85" i="1"/>
  <c r="AE85" i="1"/>
  <c r="AD85" i="1"/>
  <c r="AC85" i="1"/>
  <c r="AB85" i="1"/>
  <c r="Z85" i="1"/>
  <c r="Y85" i="1"/>
  <c r="E85" i="1"/>
  <c r="P85" i="1" s="1"/>
  <c r="Q85" i="1"/>
  <c r="J85" i="1"/>
  <c r="I85" i="1"/>
  <c r="W84" i="1"/>
  <c r="AI84" i="1" s="1"/>
  <c r="AM84" i="1"/>
  <c r="AK84" i="1"/>
  <c r="AJ84" i="1"/>
  <c r="AE84" i="1"/>
  <c r="AC84" i="1"/>
  <c r="AB84" i="1"/>
  <c r="E84" i="1"/>
  <c r="Q84" i="1"/>
  <c r="P84" i="1"/>
  <c r="O84" i="1"/>
  <c r="N84" i="1"/>
  <c r="M84" i="1"/>
  <c r="L84" i="1"/>
  <c r="K84" i="1"/>
  <c r="J84" i="1"/>
  <c r="I84" i="1"/>
  <c r="H84" i="1"/>
  <c r="G84" i="1"/>
  <c r="W83" i="1"/>
  <c r="AN83" i="1" s="1"/>
  <c r="E83" i="1"/>
  <c r="O83" i="1" s="1"/>
  <c r="Q83" i="1"/>
  <c r="P83" i="1"/>
  <c r="N83" i="1"/>
  <c r="L83" i="1"/>
  <c r="K83" i="1"/>
  <c r="J83" i="1"/>
  <c r="I83" i="1"/>
  <c r="H83" i="1"/>
  <c r="W82" i="1"/>
  <c r="AK82" i="1" s="1"/>
  <c r="AM82" i="1"/>
  <c r="AL82" i="1"/>
  <c r="AG82" i="1"/>
  <c r="AE82" i="1"/>
  <c r="AD82" i="1"/>
  <c r="Y82" i="1"/>
  <c r="E82" i="1"/>
  <c r="L82" i="1" s="1"/>
  <c r="Q82" i="1"/>
  <c r="P82" i="1"/>
  <c r="O82" i="1"/>
  <c r="N82" i="1"/>
  <c r="M82" i="1"/>
  <c r="K82" i="1"/>
  <c r="J82" i="1"/>
  <c r="I82" i="1"/>
  <c r="H82" i="1"/>
  <c r="G82" i="1"/>
  <c r="W81" i="1"/>
  <c r="AH81" i="1" s="1"/>
  <c r="AN81" i="1"/>
  <c r="AL81" i="1"/>
  <c r="AJ81" i="1"/>
  <c r="AI81" i="1"/>
  <c r="AG81" i="1"/>
  <c r="AF81" i="1"/>
  <c r="AD81" i="1"/>
  <c r="AB81" i="1"/>
  <c r="AA81" i="1"/>
  <c r="Y81" i="1"/>
  <c r="E81" i="1"/>
  <c r="L81" i="1" s="1"/>
  <c r="P81" i="1"/>
  <c r="N81" i="1"/>
  <c r="M81" i="1"/>
  <c r="H81" i="1"/>
  <c r="W80" i="1"/>
  <c r="AM80" i="1" s="1"/>
  <c r="AN80" i="1"/>
  <c r="AG80" i="1"/>
  <c r="AF80" i="1"/>
  <c r="Y80" i="1"/>
  <c r="E80" i="1"/>
  <c r="Q80" i="1" s="1"/>
  <c r="J80" i="1"/>
  <c r="W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E79" i="1"/>
  <c r="N79" i="1" s="1"/>
  <c r="P79" i="1"/>
  <c r="O79" i="1"/>
  <c r="J79" i="1"/>
  <c r="H79" i="1"/>
  <c r="G79" i="1"/>
  <c r="W78" i="1"/>
  <c r="AL78" i="1" s="1"/>
  <c r="AN78" i="1"/>
  <c r="AM78" i="1"/>
  <c r="AK78" i="1"/>
  <c r="AI78" i="1"/>
  <c r="AH78" i="1"/>
  <c r="AG78" i="1"/>
  <c r="AF78" i="1"/>
  <c r="AE78" i="1"/>
  <c r="AC78" i="1"/>
  <c r="AA78" i="1"/>
  <c r="Z78" i="1"/>
  <c r="Y78" i="1"/>
  <c r="E78" i="1"/>
  <c r="K78" i="1" s="1"/>
  <c r="Q78" i="1"/>
  <c r="O78" i="1"/>
  <c r="M78" i="1"/>
  <c r="L78" i="1"/>
  <c r="J78" i="1"/>
  <c r="I78" i="1"/>
  <c r="G78" i="1"/>
  <c r="W77" i="1"/>
  <c r="AI77" i="1" s="1"/>
  <c r="AN77" i="1"/>
  <c r="AM77" i="1"/>
  <c r="AL77" i="1"/>
  <c r="AK77" i="1"/>
  <c r="AJ77" i="1"/>
  <c r="AH77" i="1"/>
  <c r="AG77" i="1"/>
  <c r="AF77" i="1"/>
  <c r="AE77" i="1"/>
  <c r="AD77" i="1"/>
  <c r="AC77" i="1"/>
  <c r="AB77" i="1"/>
  <c r="Z77" i="1"/>
  <c r="Y77" i="1"/>
  <c r="E77" i="1"/>
  <c r="P77" i="1" s="1"/>
  <c r="Q77" i="1"/>
  <c r="J77" i="1"/>
  <c r="I77" i="1"/>
  <c r="W76" i="1"/>
  <c r="AI76" i="1" s="1"/>
  <c r="AM76" i="1"/>
  <c r="AK76" i="1"/>
  <c r="AJ76" i="1"/>
  <c r="AE76" i="1"/>
  <c r="AC76" i="1"/>
  <c r="AB76" i="1"/>
  <c r="E76" i="1"/>
  <c r="Q76" i="1"/>
  <c r="P76" i="1"/>
  <c r="O76" i="1"/>
  <c r="N76" i="1"/>
  <c r="M76" i="1"/>
  <c r="L76" i="1"/>
  <c r="K76" i="1"/>
  <c r="J76" i="1"/>
  <c r="I76" i="1"/>
  <c r="H76" i="1"/>
  <c r="G76" i="1"/>
  <c r="W75" i="1"/>
  <c r="AN75" i="1" s="1"/>
  <c r="Y75" i="1"/>
  <c r="E75" i="1"/>
  <c r="O75" i="1" s="1"/>
  <c r="Q75" i="1"/>
  <c r="P75" i="1"/>
  <c r="N75" i="1"/>
  <c r="L75" i="1"/>
  <c r="K75" i="1"/>
  <c r="J75" i="1"/>
  <c r="I75" i="1"/>
  <c r="H75" i="1"/>
  <c r="W74" i="1"/>
  <c r="AK74" i="1" s="1"/>
  <c r="AM74" i="1"/>
  <c r="AL74" i="1"/>
  <c r="AG74" i="1"/>
  <c r="AE74" i="1"/>
  <c r="AD74" i="1"/>
  <c r="Y74" i="1"/>
  <c r="E74" i="1"/>
  <c r="L74" i="1" s="1"/>
  <c r="Q74" i="1"/>
  <c r="P74" i="1"/>
  <c r="O74" i="1"/>
  <c r="N74" i="1"/>
  <c r="M74" i="1"/>
  <c r="K74" i="1"/>
  <c r="J74" i="1"/>
  <c r="I74" i="1"/>
  <c r="H74" i="1"/>
  <c r="G74" i="1"/>
  <c r="W73" i="1"/>
  <c r="AH73" i="1" s="1"/>
  <c r="AN73" i="1"/>
  <c r="AL73" i="1"/>
  <c r="AJ73" i="1"/>
  <c r="AI73" i="1"/>
  <c r="AG73" i="1"/>
  <c r="AF73" i="1"/>
  <c r="AD73" i="1"/>
  <c r="AB73" i="1"/>
  <c r="AA73" i="1"/>
  <c r="Y73" i="1"/>
  <c r="E73" i="1"/>
  <c r="L73" i="1" s="1"/>
  <c r="P73" i="1"/>
  <c r="N73" i="1"/>
  <c r="M73" i="1"/>
  <c r="J73" i="1"/>
  <c r="H73" i="1"/>
  <c r="W72" i="1"/>
  <c r="AM72" i="1" s="1"/>
  <c r="AN72" i="1"/>
  <c r="AG72" i="1"/>
  <c r="AF72" i="1"/>
  <c r="Y72" i="1"/>
  <c r="E72" i="1"/>
  <c r="Q72" i="1" s="1"/>
  <c r="W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E71" i="1"/>
  <c r="N71" i="1" s="1"/>
  <c r="P71" i="1"/>
  <c r="O71" i="1"/>
  <c r="J71" i="1"/>
  <c r="H71" i="1"/>
  <c r="G71" i="1"/>
  <c r="W70" i="1"/>
  <c r="AL70" i="1" s="1"/>
  <c r="AN70" i="1"/>
  <c r="AM70" i="1"/>
  <c r="AK70" i="1"/>
  <c r="AI70" i="1"/>
  <c r="AH70" i="1"/>
  <c r="AG70" i="1"/>
  <c r="AF70" i="1"/>
  <c r="AE70" i="1"/>
  <c r="AC70" i="1"/>
  <c r="AA70" i="1"/>
  <c r="Z70" i="1"/>
  <c r="Y70" i="1"/>
  <c r="E70" i="1"/>
  <c r="K70" i="1" s="1"/>
  <c r="Q70" i="1"/>
  <c r="O70" i="1"/>
  <c r="M70" i="1"/>
  <c r="L70" i="1"/>
  <c r="J70" i="1"/>
  <c r="I70" i="1"/>
  <c r="G70" i="1"/>
  <c r="W69" i="1"/>
  <c r="AI69" i="1" s="1"/>
  <c r="AN69" i="1"/>
  <c r="AM69" i="1"/>
  <c r="AL69" i="1"/>
  <c r="AK69" i="1"/>
  <c r="AJ69" i="1"/>
  <c r="AH69" i="1"/>
  <c r="AG69" i="1"/>
  <c r="AF69" i="1"/>
  <c r="AE69" i="1"/>
  <c r="AD69" i="1"/>
  <c r="AC69" i="1"/>
  <c r="AB69" i="1"/>
  <c r="Z69" i="1"/>
  <c r="Y69" i="1"/>
  <c r="E69" i="1"/>
  <c r="P69" i="1" s="1"/>
  <c r="Q69" i="1"/>
  <c r="J69" i="1"/>
  <c r="I69" i="1"/>
  <c r="W68" i="1"/>
  <c r="AI68" i="1" s="1"/>
  <c r="AM68" i="1"/>
  <c r="AK68" i="1"/>
  <c r="AJ68" i="1"/>
  <c r="AE68" i="1"/>
  <c r="AC68" i="1"/>
  <c r="AB68" i="1"/>
  <c r="E68" i="1"/>
  <c r="Q68" i="1"/>
  <c r="P68" i="1"/>
  <c r="O68" i="1"/>
  <c r="N68" i="1"/>
  <c r="M68" i="1"/>
  <c r="L68" i="1"/>
  <c r="K68" i="1"/>
  <c r="J68" i="1"/>
  <c r="I68" i="1"/>
  <c r="H68" i="1"/>
  <c r="G68" i="1"/>
  <c r="W67" i="1"/>
  <c r="AN67" i="1" s="1"/>
  <c r="AG67" i="1"/>
  <c r="Y67" i="1"/>
  <c r="E67" i="1"/>
  <c r="O67" i="1" s="1"/>
  <c r="Q67" i="1"/>
  <c r="P67" i="1"/>
  <c r="N67" i="1"/>
  <c r="L67" i="1"/>
  <c r="K67" i="1"/>
  <c r="J67" i="1"/>
  <c r="I67" i="1"/>
  <c r="H67" i="1"/>
  <c r="W66" i="1"/>
  <c r="AK66" i="1" s="1"/>
  <c r="AM66" i="1"/>
  <c r="AL66" i="1"/>
  <c r="AG66" i="1"/>
  <c r="AE66" i="1"/>
  <c r="AD66" i="1"/>
  <c r="Y66" i="1"/>
  <c r="E66" i="1"/>
  <c r="L66" i="1" s="1"/>
  <c r="Q66" i="1"/>
  <c r="P66" i="1"/>
  <c r="O66" i="1"/>
  <c r="N66" i="1"/>
  <c r="M66" i="1"/>
  <c r="K66" i="1"/>
  <c r="J66" i="1"/>
  <c r="I66" i="1"/>
  <c r="H66" i="1"/>
  <c r="G66" i="1"/>
  <c r="W65" i="1"/>
  <c r="AH65" i="1" s="1"/>
  <c r="AN65" i="1"/>
  <c r="AL65" i="1"/>
  <c r="AJ65" i="1"/>
  <c r="AI65" i="1"/>
  <c r="AG65" i="1"/>
  <c r="AF65" i="1"/>
  <c r="AD65" i="1"/>
  <c r="AB65" i="1"/>
  <c r="AA65" i="1"/>
  <c r="Y65" i="1"/>
  <c r="E65" i="1"/>
  <c r="L65" i="1" s="1"/>
  <c r="P65" i="1"/>
  <c r="N65" i="1"/>
  <c r="M65" i="1"/>
  <c r="J65" i="1"/>
  <c r="H65" i="1"/>
  <c r="W64" i="1"/>
  <c r="AM64" i="1" s="1"/>
  <c r="AN64" i="1"/>
  <c r="AG64" i="1"/>
  <c r="AF64" i="1"/>
  <c r="Y64" i="1"/>
  <c r="E64" i="1"/>
  <c r="Q64" i="1" s="1"/>
  <c r="W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E63" i="1"/>
  <c r="N63" i="1" s="1"/>
  <c r="P63" i="1"/>
  <c r="O63" i="1"/>
  <c r="J63" i="1"/>
  <c r="H63" i="1"/>
  <c r="G63" i="1"/>
  <c r="W62" i="1"/>
  <c r="AL62" i="1" s="1"/>
  <c r="AN62" i="1"/>
  <c r="AM62" i="1"/>
  <c r="AK62" i="1"/>
  <c r="AI62" i="1"/>
  <c r="AH62" i="1"/>
  <c r="AG62" i="1"/>
  <c r="AF62" i="1"/>
  <c r="AE62" i="1"/>
  <c r="AC62" i="1"/>
  <c r="AA62" i="1"/>
  <c r="Z62" i="1"/>
  <c r="Y62" i="1"/>
  <c r="E62" i="1"/>
  <c r="K62" i="1" s="1"/>
  <c r="Q62" i="1"/>
  <c r="O62" i="1"/>
  <c r="M62" i="1"/>
  <c r="L62" i="1"/>
  <c r="J62" i="1"/>
  <c r="I62" i="1"/>
  <c r="G62" i="1"/>
  <c r="W61" i="1"/>
  <c r="AI61" i="1" s="1"/>
  <c r="AN61" i="1"/>
  <c r="AM61" i="1"/>
  <c r="AL61" i="1"/>
  <c r="AK61" i="1"/>
  <c r="AJ61" i="1"/>
  <c r="AH61" i="1"/>
  <c r="AG61" i="1"/>
  <c r="AF61" i="1"/>
  <c r="AE61" i="1"/>
  <c r="AD61" i="1"/>
  <c r="AC61" i="1"/>
  <c r="AB61" i="1"/>
  <c r="Z61" i="1"/>
  <c r="Y61" i="1"/>
  <c r="E61" i="1"/>
  <c r="P61" i="1" s="1"/>
  <c r="Q61" i="1"/>
  <c r="J61" i="1"/>
  <c r="I61" i="1"/>
  <c r="W60" i="1"/>
  <c r="AI60" i="1" s="1"/>
  <c r="AM60" i="1"/>
  <c r="AK60" i="1"/>
  <c r="AJ60" i="1"/>
  <c r="AE60" i="1"/>
  <c r="AC60" i="1"/>
  <c r="AB60" i="1"/>
  <c r="E60" i="1"/>
  <c r="Q60" i="1"/>
  <c r="P60" i="1"/>
  <c r="O60" i="1"/>
  <c r="N60" i="1"/>
  <c r="M60" i="1"/>
  <c r="L60" i="1"/>
  <c r="K60" i="1"/>
  <c r="J60" i="1"/>
  <c r="I60" i="1"/>
  <c r="H60" i="1"/>
  <c r="G60" i="1"/>
  <c r="W59" i="1"/>
  <c r="AN59" i="1" s="1"/>
  <c r="AG59" i="1"/>
  <c r="Y59" i="1"/>
  <c r="E59" i="1"/>
  <c r="O59" i="1" s="1"/>
  <c r="Q59" i="1"/>
  <c r="P59" i="1"/>
  <c r="N59" i="1"/>
  <c r="L59" i="1"/>
  <c r="K59" i="1"/>
  <c r="J59" i="1"/>
  <c r="I59" i="1"/>
  <c r="H59" i="1"/>
  <c r="W58" i="1"/>
  <c r="AK58" i="1" s="1"/>
  <c r="AM58" i="1"/>
  <c r="AL58" i="1"/>
  <c r="AG58" i="1"/>
  <c r="AE58" i="1"/>
  <c r="AD58" i="1"/>
  <c r="Y58" i="1"/>
  <c r="E58" i="1"/>
  <c r="L58" i="1" s="1"/>
  <c r="Q58" i="1"/>
  <c r="P58" i="1"/>
  <c r="O58" i="1"/>
  <c r="N58" i="1"/>
  <c r="M58" i="1"/>
  <c r="K58" i="1"/>
  <c r="J58" i="1"/>
  <c r="I58" i="1"/>
  <c r="H58" i="1"/>
  <c r="G58" i="1"/>
  <c r="W57" i="1"/>
  <c r="AH57" i="1" s="1"/>
  <c r="AN57" i="1"/>
  <c r="AL57" i="1"/>
  <c r="AJ57" i="1"/>
  <c r="AI57" i="1"/>
  <c r="AG57" i="1"/>
  <c r="AF57" i="1"/>
  <c r="AD57" i="1"/>
  <c r="AB57" i="1"/>
  <c r="AA57" i="1"/>
  <c r="Y57" i="1"/>
  <c r="E57" i="1"/>
  <c r="L57" i="1" s="1"/>
  <c r="N57" i="1"/>
  <c r="M57" i="1"/>
  <c r="W56" i="1"/>
  <c r="AM56" i="1" s="1"/>
  <c r="AN56" i="1"/>
  <c r="AG56" i="1"/>
  <c r="AF56" i="1"/>
  <c r="Y56" i="1"/>
  <c r="E56" i="1"/>
  <c r="Q56" i="1" s="1"/>
  <c r="W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E55" i="1"/>
  <c r="N55" i="1" s="1"/>
  <c r="P55" i="1"/>
  <c r="O55" i="1"/>
  <c r="J55" i="1"/>
  <c r="H55" i="1"/>
  <c r="G55" i="1"/>
  <c r="W54" i="1"/>
  <c r="AL54" i="1" s="1"/>
  <c r="AN54" i="1"/>
  <c r="AM54" i="1"/>
  <c r="AK54" i="1"/>
  <c r="AI54" i="1"/>
  <c r="AH54" i="1"/>
  <c r="AG54" i="1"/>
  <c r="AF54" i="1"/>
  <c r="AE54" i="1"/>
  <c r="AC54" i="1"/>
  <c r="AA54" i="1"/>
  <c r="Z54" i="1"/>
  <c r="Y54" i="1"/>
  <c r="E54" i="1"/>
  <c r="K54" i="1" s="1"/>
  <c r="Q54" i="1"/>
  <c r="O54" i="1"/>
  <c r="M54" i="1"/>
  <c r="L54" i="1"/>
  <c r="J54" i="1"/>
  <c r="I54" i="1"/>
  <c r="G54" i="1"/>
  <c r="W53" i="1"/>
  <c r="AI53" i="1" s="1"/>
  <c r="AN53" i="1"/>
  <c r="AM53" i="1"/>
  <c r="AL53" i="1"/>
  <c r="AK53" i="1"/>
  <c r="AJ53" i="1"/>
  <c r="AH53" i="1"/>
  <c r="AG53" i="1"/>
  <c r="AF53" i="1"/>
  <c r="AE53" i="1"/>
  <c r="AD53" i="1"/>
  <c r="AC53" i="1"/>
  <c r="AB53" i="1"/>
  <c r="Z53" i="1"/>
  <c r="Y53" i="1"/>
  <c r="E53" i="1"/>
  <c r="P53" i="1" s="1"/>
  <c r="Q53" i="1"/>
  <c r="J53" i="1"/>
  <c r="I53" i="1"/>
  <c r="W52" i="1"/>
  <c r="AI52" i="1" s="1"/>
  <c r="AM52" i="1"/>
  <c r="AK52" i="1"/>
  <c r="AJ52" i="1"/>
  <c r="AG52" i="1"/>
  <c r="AE52" i="1"/>
  <c r="AC52" i="1"/>
  <c r="AB52" i="1"/>
  <c r="Y52" i="1"/>
  <c r="E52" i="1"/>
  <c r="Q52" i="1"/>
  <c r="P52" i="1"/>
  <c r="O52" i="1"/>
  <c r="N52" i="1"/>
  <c r="M52" i="1"/>
  <c r="L52" i="1"/>
  <c r="K52" i="1"/>
  <c r="J52" i="1"/>
  <c r="I52" i="1"/>
  <c r="H52" i="1"/>
  <c r="G52" i="1"/>
  <c r="W51" i="1"/>
  <c r="AN51" i="1" s="1"/>
  <c r="Y51" i="1"/>
  <c r="E51" i="1"/>
  <c r="O51" i="1" s="1"/>
  <c r="Q51" i="1"/>
  <c r="P51" i="1"/>
  <c r="N51" i="1"/>
  <c r="L51" i="1"/>
  <c r="K51" i="1"/>
  <c r="J51" i="1"/>
  <c r="I51" i="1"/>
  <c r="H51" i="1"/>
  <c r="W50" i="1"/>
  <c r="AK50" i="1" s="1"/>
  <c r="AM50" i="1"/>
  <c r="AL50" i="1"/>
  <c r="AG50" i="1"/>
  <c r="AE50" i="1"/>
  <c r="AD50" i="1"/>
  <c r="Y50" i="1"/>
  <c r="E50" i="1"/>
  <c r="L50" i="1" s="1"/>
  <c r="Q50" i="1"/>
  <c r="P50" i="1"/>
  <c r="O50" i="1"/>
  <c r="N50" i="1"/>
  <c r="M50" i="1"/>
  <c r="K50" i="1"/>
  <c r="J50" i="1"/>
  <c r="I50" i="1"/>
  <c r="H50" i="1"/>
  <c r="G50" i="1"/>
  <c r="W49" i="1"/>
  <c r="AH49" i="1" s="1"/>
  <c r="AN49" i="1"/>
  <c r="AL49" i="1"/>
  <c r="AJ49" i="1"/>
  <c r="AI49" i="1"/>
  <c r="AG49" i="1"/>
  <c r="AF49" i="1"/>
  <c r="AD49" i="1"/>
  <c r="AB49" i="1"/>
  <c r="AA49" i="1"/>
  <c r="Y49" i="1"/>
  <c r="E49" i="1"/>
  <c r="L49" i="1" s="1"/>
  <c r="P49" i="1"/>
  <c r="N49" i="1"/>
  <c r="M49" i="1"/>
  <c r="J49" i="1"/>
  <c r="H49" i="1"/>
  <c r="W48" i="1"/>
  <c r="AM48" i="1" s="1"/>
  <c r="AN48" i="1"/>
  <c r="AG48" i="1"/>
  <c r="AF48" i="1"/>
  <c r="Y48" i="1"/>
  <c r="E48" i="1"/>
  <c r="Q48" i="1" s="1"/>
  <c r="J48" i="1"/>
  <c r="W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E47" i="1"/>
  <c r="N47" i="1" s="1"/>
  <c r="P47" i="1"/>
  <c r="O47" i="1"/>
  <c r="J47" i="1"/>
  <c r="H47" i="1"/>
  <c r="G47" i="1"/>
  <c r="W46" i="1"/>
  <c r="AL46" i="1" s="1"/>
  <c r="AN46" i="1"/>
  <c r="AM46" i="1"/>
  <c r="AK46" i="1"/>
  <c r="AI46" i="1"/>
  <c r="AH46" i="1"/>
  <c r="AG46" i="1"/>
  <c r="AF46" i="1"/>
  <c r="AE46" i="1"/>
  <c r="AC46" i="1"/>
  <c r="AA46" i="1"/>
  <c r="Z46" i="1"/>
  <c r="Y46" i="1"/>
  <c r="E46" i="1"/>
  <c r="K46" i="1" s="1"/>
  <c r="Q46" i="1"/>
  <c r="O46" i="1"/>
  <c r="M46" i="1"/>
  <c r="L46" i="1"/>
  <c r="J46" i="1"/>
  <c r="I46" i="1"/>
  <c r="G46" i="1"/>
  <c r="W45" i="1"/>
  <c r="AI45" i="1" s="1"/>
  <c r="AN45" i="1"/>
  <c r="AM45" i="1"/>
  <c r="AL45" i="1"/>
  <c r="AK45" i="1"/>
  <c r="AJ45" i="1"/>
  <c r="AH45" i="1"/>
  <c r="AG45" i="1"/>
  <c r="AF45" i="1"/>
  <c r="AE45" i="1"/>
  <c r="AD45" i="1"/>
  <c r="AC45" i="1"/>
  <c r="AB45" i="1"/>
  <c r="Z45" i="1"/>
  <c r="Y45" i="1"/>
  <c r="E45" i="1"/>
  <c r="P45" i="1" s="1"/>
  <c r="Q45" i="1"/>
  <c r="J45" i="1"/>
  <c r="I45" i="1"/>
  <c r="W44" i="1"/>
  <c r="AI44" i="1" s="1"/>
  <c r="AM44" i="1"/>
  <c r="AK44" i="1"/>
  <c r="AJ44" i="1"/>
  <c r="AG44" i="1"/>
  <c r="AE44" i="1"/>
  <c r="AC44" i="1"/>
  <c r="AB44" i="1"/>
  <c r="Y44" i="1"/>
  <c r="E44" i="1"/>
  <c r="Q44" i="1"/>
  <c r="P44" i="1"/>
  <c r="O44" i="1"/>
  <c r="N44" i="1"/>
  <c r="M44" i="1"/>
  <c r="L44" i="1"/>
  <c r="K44" i="1"/>
  <c r="J44" i="1"/>
  <c r="I44" i="1"/>
  <c r="H44" i="1"/>
  <c r="G44" i="1"/>
  <c r="W43" i="1"/>
  <c r="AN43" i="1" s="1"/>
  <c r="AG43" i="1"/>
  <c r="Y43" i="1"/>
  <c r="E43" i="1"/>
  <c r="O43" i="1" s="1"/>
  <c r="Q43" i="1"/>
  <c r="P43" i="1"/>
  <c r="N43" i="1"/>
  <c r="L43" i="1"/>
  <c r="K43" i="1"/>
  <c r="J43" i="1"/>
  <c r="I43" i="1"/>
  <c r="H43" i="1"/>
  <c r="W42" i="1"/>
  <c r="AK42" i="1" s="1"/>
  <c r="AM42" i="1"/>
  <c r="AL42" i="1"/>
  <c r="AG42" i="1"/>
  <c r="AE42" i="1"/>
  <c r="AD42" i="1"/>
  <c r="Y42" i="1"/>
  <c r="E42" i="1"/>
  <c r="L42" i="1" s="1"/>
  <c r="Q42" i="1"/>
  <c r="P42" i="1"/>
  <c r="O42" i="1"/>
  <c r="N42" i="1"/>
  <c r="M42" i="1"/>
  <c r="K42" i="1"/>
  <c r="J42" i="1"/>
  <c r="I42" i="1"/>
  <c r="H42" i="1"/>
  <c r="G42" i="1"/>
  <c r="W41" i="1"/>
  <c r="AH41" i="1" s="1"/>
  <c r="AN41" i="1"/>
  <c r="AL41" i="1"/>
  <c r="AJ41" i="1"/>
  <c r="AI41" i="1"/>
  <c r="AG41" i="1"/>
  <c r="AF41" i="1"/>
  <c r="AD41" i="1"/>
  <c r="AB41" i="1"/>
  <c r="AA41" i="1"/>
  <c r="Y41" i="1"/>
  <c r="E41" i="1"/>
  <c r="L41" i="1" s="1"/>
  <c r="P41" i="1"/>
  <c r="N41" i="1"/>
  <c r="M41" i="1"/>
  <c r="J41" i="1"/>
  <c r="H41" i="1"/>
  <c r="W40" i="1"/>
  <c r="AM40" i="1" s="1"/>
  <c r="AN40" i="1"/>
  <c r="AF40" i="1"/>
  <c r="Y40" i="1"/>
  <c r="E40" i="1"/>
  <c r="Q40" i="1" s="1"/>
  <c r="J40" i="1"/>
  <c r="W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E39" i="1"/>
  <c r="N39" i="1" s="1"/>
  <c r="P39" i="1"/>
  <c r="O39" i="1"/>
  <c r="J39" i="1"/>
  <c r="H39" i="1"/>
  <c r="G39" i="1"/>
  <c r="W38" i="1"/>
  <c r="AL38" i="1" s="1"/>
  <c r="AN38" i="1"/>
  <c r="AM38" i="1"/>
  <c r="AK38" i="1"/>
  <c r="AI38" i="1"/>
  <c r="AH38" i="1"/>
  <c r="AG38" i="1"/>
  <c r="AF38" i="1"/>
  <c r="AE38" i="1"/>
  <c r="AC38" i="1"/>
  <c r="AA38" i="1"/>
  <c r="Z38" i="1"/>
  <c r="Y38" i="1"/>
  <c r="E38" i="1"/>
  <c r="K38" i="1" s="1"/>
  <c r="Q38" i="1"/>
  <c r="O38" i="1"/>
  <c r="M38" i="1"/>
  <c r="L38" i="1"/>
  <c r="J38" i="1"/>
  <c r="I38" i="1"/>
  <c r="G38" i="1"/>
  <c r="W37" i="1"/>
  <c r="AI37" i="1" s="1"/>
  <c r="AN37" i="1"/>
  <c r="AM37" i="1"/>
  <c r="AL37" i="1"/>
  <c r="AK37" i="1"/>
  <c r="AJ37" i="1"/>
  <c r="AH37" i="1"/>
  <c r="AG37" i="1"/>
  <c r="AF37" i="1"/>
  <c r="AE37" i="1"/>
  <c r="AD37" i="1"/>
  <c r="AC37" i="1"/>
  <c r="AB37" i="1"/>
  <c r="Z37" i="1"/>
  <c r="Y37" i="1"/>
  <c r="E37" i="1"/>
  <c r="P37" i="1" s="1"/>
  <c r="Q37" i="1"/>
  <c r="I37" i="1"/>
  <c r="W36" i="1"/>
  <c r="AI36" i="1" s="1"/>
  <c r="AM36" i="1"/>
  <c r="AK36" i="1"/>
  <c r="AJ36" i="1"/>
  <c r="AE36" i="1"/>
  <c r="AC36" i="1"/>
  <c r="AB36" i="1"/>
  <c r="E36" i="1"/>
  <c r="Q36" i="1"/>
  <c r="P36" i="1"/>
  <c r="O36" i="1"/>
  <c r="N36" i="1"/>
  <c r="M36" i="1"/>
  <c r="L36" i="1"/>
  <c r="K36" i="1"/>
  <c r="J36" i="1"/>
  <c r="I36" i="1"/>
  <c r="H36" i="1"/>
  <c r="G36" i="1"/>
  <c r="W35" i="1"/>
  <c r="AN35" i="1" s="1"/>
  <c r="AG35" i="1"/>
  <c r="Y35" i="1"/>
  <c r="E35" i="1"/>
  <c r="O35" i="1" s="1"/>
  <c r="Q35" i="1"/>
  <c r="P35" i="1"/>
  <c r="N35" i="1"/>
  <c r="L35" i="1"/>
  <c r="K35" i="1"/>
  <c r="J35" i="1"/>
  <c r="I35" i="1"/>
  <c r="H35" i="1"/>
  <c r="W34" i="1"/>
  <c r="AK34" i="1" s="1"/>
  <c r="AM34" i="1"/>
  <c r="AL34" i="1"/>
  <c r="AG34" i="1"/>
  <c r="AE34" i="1"/>
  <c r="AD34" i="1"/>
  <c r="Y34" i="1"/>
  <c r="E34" i="1"/>
  <c r="L34" i="1" s="1"/>
  <c r="Q34" i="1"/>
  <c r="P34" i="1"/>
  <c r="O34" i="1"/>
  <c r="N34" i="1"/>
  <c r="M34" i="1"/>
  <c r="K34" i="1"/>
  <c r="J34" i="1"/>
  <c r="I34" i="1"/>
  <c r="H34" i="1"/>
  <c r="G34" i="1"/>
  <c r="W33" i="1"/>
  <c r="AH33" i="1" s="1"/>
  <c r="AN33" i="1"/>
  <c r="AL33" i="1"/>
  <c r="AJ33" i="1"/>
  <c r="AI33" i="1"/>
  <c r="AG33" i="1"/>
  <c r="AF33" i="1"/>
  <c r="AD33" i="1"/>
  <c r="AB33" i="1"/>
  <c r="AA33" i="1"/>
  <c r="Y33" i="1"/>
  <c r="E33" i="1"/>
  <c r="L33" i="1" s="1"/>
  <c r="P33" i="1"/>
  <c r="N33" i="1"/>
  <c r="M33" i="1"/>
  <c r="H33" i="1"/>
  <c r="W32" i="1"/>
  <c r="AM32" i="1" s="1"/>
  <c r="AN32" i="1"/>
  <c r="AG32" i="1"/>
  <c r="AF32" i="1"/>
  <c r="Y32" i="1"/>
  <c r="E32" i="1"/>
  <c r="Q32" i="1" s="1"/>
  <c r="J32" i="1"/>
  <c r="W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E31" i="1"/>
  <c r="N31" i="1" s="1"/>
  <c r="P31" i="1"/>
  <c r="O31" i="1"/>
  <c r="J31" i="1"/>
  <c r="H31" i="1"/>
  <c r="G31" i="1"/>
  <c r="W30" i="1"/>
  <c r="AL30" i="1" s="1"/>
  <c r="AN30" i="1"/>
  <c r="AM30" i="1"/>
  <c r="AK30" i="1"/>
  <c r="AI30" i="1"/>
  <c r="AH30" i="1"/>
  <c r="AG30" i="1"/>
  <c r="AF30" i="1"/>
  <c r="AE30" i="1"/>
  <c r="AC30" i="1"/>
  <c r="AA30" i="1"/>
  <c r="Z30" i="1"/>
  <c r="Y30" i="1"/>
  <c r="E30" i="1"/>
  <c r="K30" i="1" s="1"/>
  <c r="Q30" i="1"/>
  <c r="O30" i="1"/>
  <c r="M30" i="1"/>
  <c r="L30" i="1"/>
  <c r="J30" i="1"/>
  <c r="I30" i="1"/>
  <c r="G30" i="1"/>
  <c r="W29" i="1"/>
  <c r="AI29" i="1" s="1"/>
  <c r="AN29" i="1"/>
  <c r="AM29" i="1"/>
  <c r="AL29" i="1"/>
  <c r="AK29" i="1"/>
  <c r="AJ29" i="1"/>
  <c r="AH29" i="1"/>
  <c r="AG29" i="1"/>
  <c r="AF29" i="1"/>
  <c r="AE29" i="1"/>
  <c r="AD29" i="1"/>
  <c r="AC29" i="1"/>
  <c r="AB29" i="1"/>
  <c r="Z29" i="1"/>
  <c r="Y29" i="1"/>
  <c r="E29" i="1"/>
  <c r="P29" i="1" s="1"/>
  <c r="Q29" i="1"/>
  <c r="J29" i="1"/>
  <c r="I29" i="1"/>
  <c r="W28" i="1"/>
  <c r="AI28" i="1" s="1"/>
  <c r="AM28" i="1"/>
  <c r="AK28" i="1"/>
  <c r="AJ28" i="1"/>
  <c r="AE28" i="1"/>
  <c r="AC28" i="1"/>
  <c r="AB28" i="1"/>
  <c r="E28" i="1"/>
  <c r="Q28" i="1"/>
  <c r="P28" i="1"/>
  <c r="O28" i="1"/>
  <c r="N28" i="1"/>
  <c r="M28" i="1"/>
  <c r="L28" i="1"/>
  <c r="K28" i="1"/>
  <c r="J28" i="1"/>
  <c r="I28" i="1"/>
  <c r="H28" i="1"/>
  <c r="G28" i="1"/>
  <c r="W27" i="1"/>
  <c r="AN27" i="1" s="1"/>
  <c r="AG27" i="1"/>
  <c r="Y27" i="1"/>
  <c r="E27" i="1"/>
  <c r="O27" i="1" s="1"/>
  <c r="Q27" i="1"/>
  <c r="P27" i="1"/>
  <c r="N27" i="1"/>
  <c r="L27" i="1"/>
  <c r="K27" i="1"/>
  <c r="J27" i="1"/>
  <c r="I27" i="1"/>
  <c r="H27" i="1"/>
  <c r="W26" i="1"/>
  <c r="AK26" i="1" s="1"/>
  <c r="AM26" i="1"/>
  <c r="AL26" i="1"/>
  <c r="AG26" i="1"/>
  <c r="AE26" i="1"/>
  <c r="AD26" i="1"/>
  <c r="Y26" i="1"/>
  <c r="E26" i="1"/>
  <c r="L26" i="1" s="1"/>
  <c r="Q26" i="1"/>
  <c r="P26" i="1"/>
  <c r="O26" i="1"/>
  <c r="N26" i="1"/>
  <c r="M26" i="1"/>
  <c r="K26" i="1"/>
  <c r="J26" i="1"/>
  <c r="I26" i="1"/>
  <c r="H26" i="1"/>
  <c r="G26" i="1"/>
  <c r="W25" i="1"/>
  <c r="AH25" i="1" s="1"/>
  <c r="AN25" i="1"/>
  <c r="AL25" i="1"/>
  <c r="AJ25" i="1"/>
  <c r="AI25" i="1"/>
  <c r="AG25" i="1"/>
  <c r="AF25" i="1"/>
  <c r="AD25" i="1"/>
  <c r="AB25" i="1"/>
  <c r="AA25" i="1"/>
  <c r="Y25" i="1"/>
  <c r="E25" i="1"/>
  <c r="L25" i="1" s="1"/>
  <c r="P25" i="1"/>
  <c r="N25" i="1"/>
  <c r="M25" i="1"/>
  <c r="H25" i="1"/>
  <c r="W24" i="1"/>
  <c r="AM24" i="1" s="1"/>
  <c r="AN24" i="1"/>
  <c r="AF24" i="1"/>
  <c r="Y24" i="1"/>
  <c r="E24" i="1"/>
  <c r="Q24" i="1" s="1"/>
  <c r="J24" i="1"/>
  <c r="W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E23" i="1"/>
  <c r="N23" i="1" s="1"/>
  <c r="P23" i="1"/>
  <c r="O23" i="1"/>
  <c r="J23" i="1"/>
  <c r="H23" i="1"/>
  <c r="G23" i="1"/>
  <c r="W22" i="1"/>
  <c r="AL22" i="1" s="1"/>
  <c r="AN22" i="1"/>
  <c r="AM22" i="1"/>
  <c r="AK22" i="1"/>
  <c r="AI22" i="1"/>
  <c r="AH22" i="1"/>
  <c r="AG22" i="1"/>
  <c r="AF22" i="1"/>
  <c r="AE22" i="1"/>
  <c r="AC22" i="1"/>
  <c r="AA22" i="1"/>
  <c r="Z22" i="1"/>
  <c r="Y22" i="1"/>
  <c r="E22" i="1"/>
  <c r="K22" i="1" s="1"/>
  <c r="Q22" i="1"/>
  <c r="O22" i="1"/>
  <c r="M22" i="1"/>
  <c r="L22" i="1"/>
  <c r="J22" i="1"/>
  <c r="I22" i="1"/>
  <c r="G22" i="1"/>
  <c r="W21" i="1"/>
  <c r="AI21" i="1" s="1"/>
  <c r="AN21" i="1"/>
  <c r="AM21" i="1"/>
  <c r="AL21" i="1"/>
  <c r="AK21" i="1"/>
  <c r="AJ21" i="1"/>
  <c r="AH21" i="1"/>
  <c r="AG21" i="1"/>
  <c r="AF21" i="1"/>
  <c r="AE21" i="1"/>
  <c r="AD21" i="1"/>
  <c r="AC21" i="1"/>
  <c r="AB21" i="1"/>
  <c r="Z21" i="1"/>
  <c r="Y21" i="1"/>
  <c r="E21" i="1"/>
  <c r="P21" i="1" s="1"/>
  <c r="Q21" i="1"/>
  <c r="I21" i="1"/>
  <c r="W20" i="1"/>
  <c r="AI20" i="1" s="1"/>
  <c r="AM20" i="1"/>
  <c r="AK20" i="1"/>
  <c r="AJ20" i="1"/>
  <c r="AG20" i="1"/>
  <c r="AE20" i="1"/>
  <c r="AC20" i="1"/>
  <c r="AB20" i="1"/>
  <c r="Y20" i="1"/>
  <c r="E20" i="1"/>
  <c r="Q20" i="1"/>
  <c r="P20" i="1"/>
  <c r="O20" i="1"/>
  <c r="N20" i="1"/>
  <c r="M20" i="1"/>
  <c r="L20" i="1"/>
  <c r="K20" i="1"/>
  <c r="J20" i="1"/>
  <c r="I20" i="1"/>
  <c r="H20" i="1"/>
  <c r="G20" i="1"/>
  <c r="W19" i="1"/>
  <c r="AN19" i="1" s="1"/>
  <c r="AG19" i="1"/>
  <c r="Y19" i="1"/>
  <c r="E19" i="1"/>
  <c r="O19" i="1" s="1"/>
  <c r="Q19" i="1"/>
  <c r="P19" i="1"/>
  <c r="N19" i="1"/>
  <c r="L19" i="1"/>
  <c r="K19" i="1"/>
  <c r="J19" i="1"/>
  <c r="I19" i="1"/>
  <c r="H19" i="1"/>
  <c r="W18" i="1"/>
  <c r="AK18" i="1" s="1"/>
  <c r="AM18" i="1"/>
  <c r="AL18" i="1"/>
  <c r="AG18" i="1"/>
  <c r="AE18" i="1"/>
  <c r="AD18" i="1"/>
  <c r="Y18" i="1"/>
  <c r="E18" i="1"/>
  <c r="L18" i="1" s="1"/>
  <c r="Q18" i="1"/>
  <c r="P18" i="1"/>
  <c r="O18" i="1"/>
  <c r="N18" i="1"/>
  <c r="M18" i="1"/>
  <c r="K18" i="1"/>
  <c r="J18" i="1"/>
  <c r="I18" i="1"/>
  <c r="H18" i="1"/>
  <c r="G18" i="1"/>
  <c r="W17" i="1"/>
  <c r="AH17" i="1" s="1"/>
  <c r="AN17" i="1"/>
  <c r="AL17" i="1"/>
  <c r="AJ17" i="1"/>
  <c r="AI17" i="1"/>
  <c r="AG17" i="1"/>
  <c r="AF17" i="1"/>
  <c r="AD17" i="1"/>
  <c r="AB17" i="1"/>
  <c r="AA17" i="1"/>
  <c r="Y17" i="1"/>
  <c r="E17" i="1"/>
  <c r="L17" i="1" s="1"/>
  <c r="P17" i="1"/>
  <c r="N17" i="1"/>
  <c r="M17" i="1"/>
  <c r="J17" i="1"/>
  <c r="H17" i="1"/>
  <c r="W16" i="1"/>
  <c r="AM16" i="1" s="1"/>
  <c r="AN16" i="1"/>
  <c r="AF16" i="1"/>
  <c r="E16" i="1"/>
  <c r="Q16" i="1" s="1"/>
  <c r="J16" i="1"/>
  <c r="W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E15" i="1"/>
  <c r="N15" i="1" s="1"/>
  <c r="P15" i="1"/>
  <c r="O15" i="1"/>
  <c r="J15" i="1"/>
  <c r="H15" i="1"/>
  <c r="G15" i="1"/>
  <c r="W14" i="1"/>
  <c r="AL14" i="1" s="1"/>
  <c r="AN14" i="1"/>
  <c r="AM14" i="1"/>
  <c r="AK14" i="1"/>
  <c r="AI14" i="1"/>
  <c r="AH14" i="1"/>
  <c r="AG14" i="1"/>
  <c r="AF14" i="1"/>
  <c r="AE14" i="1"/>
  <c r="AC14" i="1"/>
  <c r="AA14" i="1"/>
  <c r="Z14" i="1"/>
  <c r="Y14" i="1"/>
  <c r="E14" i="1"/>
  <c r="K14" i="1" s="1"/>
  <c r="Q14" i="1"/>
  <c r="O14" i="1"/>
  <c r="M14" i="1"/>
  <c r="L14" i="1"/>
  <c r="J14" i="1"/>
  <c r="I14" i="1"/>
  <c r="G14" i="1"/>
  <c r="W13" i="1"/>
  <c r="AI13" i="1" s="1"/>
  <c r="AN13" i="1"/>
  <c r="AM13" i="1"/>
  <c r="AL13" i="1"/>
  <c r="AK13" i="1"/>
  <c r="AJ13" i="1"/>
  <c r="AH13" i="1"/>
  <c r="AG13" i="1"/>
  <c r="AF13" i="1"/>
  <c r="AE13" i="1"/>
  <c r="AD13" i="1"/>
  <c r="AC13" i="1"/>
  <c r="AB13" i="1"/>
  <c r="Z13" i="1"/>
  <c r="Y13" i="1"/>
  <c r="E13" i="1"/>
  <c r="P13" i="1" s="1"/>
  <c r="Q13" i="1"/>
  <c r="I13" i="1"/>
  <c r="W12" i="1"/>
  <c r="AI12" i="1" s="1"/>
  <c r="AM12" i="1"/>
  <c r="AK12" i="1"/>
  <c r="AJ12" i="1"/>
  <c r="AE12" i="1"/>
  <c r="AC12" i="1"/>
  <c r="AB12" i="1"/>
  <c r="E12" i="1"/>
  <c r="Q12" i="1"/>
  <c r="P12" i="1"/>
  <c r="O12" i="1"/>
  <c r="N12" i="1"/>
  <c r="M12" i="1"/>
  <c r="L12" i="1"/>
  <c r="K12" i="1"/>
  <c r="J12" i="1"/>
  <c r="I12" i="1"/>
  <c r="H12" i="1"/>
  <c r="G12" i="1"/>
  <c r="W11" i="1"/>
  <c r="AN11" i="1" s="1"/>
  <c r="AG11" i="1"/>
  <c r="Y11" i="1"/>
  <c r="E11" i="1"/>
  <c r="O11" i="1" s="1"/>
  <c r="Q11" i="1"/>
  <c r="P11" i="1"/>
  <c r="N11" i="1"/>
  <c r="L11" i="1"/>
  <c r="K11" i="1"/>
  <c r="J11" i="1"/>
  <c r="I11" i="1"/>
  <c r="H11" i="1"/>
  <c r="W10" i="1"/>
  <c r="AK10" i="1" s="1"/>
  <c r="AM10" i="1"/>
  <c r="AL10" i="1"/>
  <c r="AG10" i="1"/>
  <c r="AE10" i="1"/>
  <c r="AD10" i="1"/>
  <c r="Y10" i="1"/>
  <c r="E10" i="1"/>
  <c r="L10" i="1" s="1"/>
  <c r="Q10" i="1"/>
  <c r="P10" i="1"/>
  <c r="O10" i="1"/>
  <c r="N10" i="1"/>
  <c r="M10" i="1"/>
  <c r="K10" i="1"/>
  <c r="J10" i="1"/>
  <c r="I10" i="1"/>
  <c r="H10" i="1"/>
  <c r="G10" i="1"/>
  <c r="W9" i="1"/>
  <c r="AH9" i="1" s="1"/>
  <c r="AN9" i="1"/>
  <c r="AL9" i="1"/>
  <c r="AJ9" i="1"/>
  <c r="AI9" i="1"/>
  <c r="AG9" i="1"/>
  <c r="AF9" i="1"/>
  <c r="AD9" i="1"/>
  <c r="AB9" i="1"/>
  <c r="AA9" i="1"/>
  <c r="Y9" i="1"/>
  <c r="E9" i="1"/>
  <c r="L9" i="1" s="1"/>
  <c r="P9" i="1"/>
  <c r="N9" i="1"/>
  <c r="M9" i="1"/>
  <c r="J9" i="1"/>
  <c r="H9" i="1"/>
  <c r="W8" i="1"/>
  <c r="AM8" i="1" s="1"/>
  <c r="AN8" i="1"/>
  <c r="AF8" i="1"/>
  <c r="Y8" i="1"/>
  <c r="E8" i="1"/>
  <c r="Q8" i="1" s="1"/>
  <c r="J8" i="1"/>
  <c r="W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E7" i="1"/>
  <c r="N7" i="1" s="1"/>
  <c r="P7" i="1"/>
  <c r="O7" i="1"/>
  <c r="J7" i="1"/>
  <c r="H7" i="1"/>
  <c r="G7" i="1"/>
  <c r="W6" i="1"/>
  <c r="AL6" i="1" s="1"/>
  <c r="AN6" i="1"/>
  <c r="AM6" i="1"/>
  <c r="AK6" i="1"/>
  <c r="AI6" i="1"/>
  <c r="AH6" i="1"/>
  <c r="AG6" i="1"/>
  <c r="AF6" i="1"/>
  <c r="AE6" i="1"/>
  <c r="AC6" i="1"/>
  <c r="AA6" i="1"/>
  <c r="Z6" i="1"/>
  <c r="Y6" i="1"/>
  <c r="E6" i="1"/>
  <c r="K6" i="1" s="1"/>
  <c r="Q6" i="1"/>
  <c r="O6" i="1"/>
  <c r="M6" i="1"/>
  <c r="L6" i="1"/>
  <c r="J6" i="1"/>
  <c r="I6" i="1"/>
  <c r="G6" i="1"/>
  <c r="F1" i="1"/>
  <c r="X1" i="1"/>
  <c r="A2" i="1"/>
  <c r="A1" i="4" s="1"/>
  <c r="A2" i="4" s="1"/>
  <c r="A4" i="1"/>
  <c r="B4" i="1" s="1"/>
  <c r="C3" i="4"/>
  <c r="C3" i="12"/>
  <c r="C3" i="11"/>
  <c r="C3" i="10"/>
  <c r="C3" i="9"/>
  <c r="C3" i="8"/>
  <c r="C3" i="7"/>
  <c r="C3" i="6"/>
  <c r="C3" i="5"/>
  <c r="C3" i="14"/>
  <c r="C3" i="13"/>
  <c r="C3" i="1"/>
  <c r="A4" i="4" l="1"/>
  <c r="B4" i="4" s="1"/>
  <c r="A1" i="12"/>
  <c r="A2" i="12" s="1"/>
  <c r="AH43" i="1"/>
  <c r="K48" i="1"/>
  <c r="Z51" i="1"/>
  <c r="AH51" i="1"/>
  <c r="K56" i="1"/>
  <c r="Z59" i="1"/>
  <c r="AH59" i="1"/>
  <c r="K64" i="1"/>
  <c r="Z67" i="1"/>
  <c r="AH67" i="1"/>
  <c r="K72" i="1"/>
  <c r="Z75" i="1"/>
  <c r="AH75" i="1"/>
  <c r="K80" i="1"/>
  <c r="Z83" i="1"/>
  <c r="AH83" i="1"/>
  <c r="K88" i="1"/>
  <c r="Z91" i="1"/>
  <c r="AH91" i="1"/>
  <c r="K96" i="1"/>
  <c r="Z99" i="1"/>
  <c r="AH99" i="1"/>
  <c r="K104" i="1"/>
  <c r="Z107" i="1"/>
  <c r="AH107" i="1"/>
  <c r="K112" i="1"/>
  <c r="Z115" i="1"/>
  <c r="AH115" i="1"/>
  <c r="K120" i="1"/>
  <c r="Z123" i="1"/>
  <c r="AH123" i="1"/>
  <c r="K128" i="1"/>
  <c r="Z131" i="1"/>
  <c r="AH131" i="1"/>
  <c r="K136" i="1"/>
  <c r="Z139" i="1"/>
  <c r="AH139" i="1"/>
  <c r="K144" i="1"/>
  <c r="Z147" i="1"/>
  <c r="AH147" i="1"/>
  <c r="K152" i="1"/>
  <c r="Z155" i="1"/>
  <c r="AH155" i="1"/>
  <c r="K160" i="1"/>
  <c r="Z163" i="1"/>
  <c r="AH163" i="1"/>
  <c r="K168" i="1"/>
  <c r="Z171" i="1"/>
  <c r="AH171" i="1"/>
  <c r="K176" i="1"/>
  <c r="Z179" i="1"/>
  <c r="AH179" i="1"/>
  <c r="K184" i="1"/>
  <c r="Z187" i="1"/>
  <c r="AH187" i="1"/>
  <c r="K192" i="1"/>
  <c r="Z195" i="1"/>
  <c r="AH195" i="1"/>
  <c r="K200" i="1"/>
  <c r="K8" i="4"/>
  <c r="J10" i="4"/>
  <c r="O11" i="4"/>
  <c r="G11" i="4"/>
  <c r="AG11" i="4"/>
  <c r="J18" i="4"/>
  <c r="O19" i="4"/>
  <c r="G19" i="4"/>
  <c r="AG19" i="4"/>
  <c r="J26" i="4"/>
  <c r="O27" i="4"/>
  <c r="G27" i="4"/>
  <c r="AG27" i="4"/>
  <c r="J34" i="4"/>
  <c r="O35" i="4"/>
  <c r="G35" i="4"/>
  <c r="AG35" i="4"/>
  <c r="J42" i="4"/>
  <c r="O43" i="4"/>
  <c r="G43" i="4"/>
  <c r="AG43" i="4"/>
  <c r="I48" i="4"/>
  <c r="AL60" i="4"/>
  <c r="AD60" i="4"/>
  <c r="AN60" i="4"/>
  <c r="AE60" i="4"/>
  <c r="AK65" i="4"/>
  <c r="AC65" i="4"/>
  <c r="AL65" i="4"/>
  <c r="AB65" i="4"/>
  <c r="AF68" i="4"/>
  <c r="AF73" i="4"/>
  <c r="AN74" i="4"/>
  <c r="AF74" i="4"/>
  <c r="AH74" i="4"/>
  <c r="Y74" i="4"/>
  <c r="K77" i="4"/>
  <c r="N77" i="4"/>
  <c r="AH80" i="4"/>
  <c r="Z80" i="4"/>
  <c r="AM80" i="4"/>
  <c r="AD80" i="4"/>
  <c r="AE82" i="4"/>
  <c r="M83" i="4"/>
  <c r="Q83" i="4"/>
  <c r="H83" i="4"/>
  <c r="P84" i="4"/>
  <c r="H84" i="4"/>
  <c r="O84" i="4"/>
  <c r="I85" i="4"/>
  <c r="AF88" i="4"/>
  <c r="O89" i="4"/>
  <c r="G89" i="4"/>
  <c r="M89" i="4"/>
  <c r="I91" i="4"/>
  <c r="I92" i="4"/>
  <c r="AC100" i="4"/>
  <c r="G101" i="4"/>
  <c r="AE102" i="4"/>
  <c r="AL108" i="4"/>
  <c r="AD108" i="4"/>
  <c r="AH108" i="4"/>
  <c r="Y108" i="4"/>
  <c r="AN108" i="4"/>
  <c r="AE108" i="4"/>
  <c r="K109" i="4"/>
  <c r="Q109" i="4"/>
  <c r="H109" i="4"/>
  <c r="N109" i="4"/>
  <c r="AJ110" i="4"/>
  <c r="AB110" i="4"/>
  <c r="AK110" i="4"/>
  <c r="AA110" i="4"/>
  <c r="AG110" i="4"/>
  <c r="AD114" i="4"/>
  <c r="G115" i="4"/>
  <c r="Q119" i="4"/>
  <c r="I119" i="4"/>
  <c r="K119" i="4"/>
  <c r="P119" i="4"/>
  <c r="G119" i="4"/>
  <c r="AN122" i="4"/>
  <c r="AF122" i="4"/>
  <c r="AK122" i="4"/>
  <c r="AB122" i="4"/>
  <c r="AH122" i="4"/>
  <c r="Y122" i="4"/>
  <c r="M123" i="4"/>
  <c r="K123" i="4"/>
  <c r="Q123" i="4"/>
  <c r="H123" i="4"/>
  <c r="G124" i="4"/>
  <c r="O137" i="4"/>
  <c r="G137" i="4"/>
  <c r="Q137" i="4"/>
  <c r="H137" i="4"/>
  <c r="M137" i="4"/>
  <c r="K137" i="4"/>
  <c r="AC142" i="4"/>
  <c r="AH144" i="4"/>
  <c r="Z144" i="4"/>
  <c r="AG144" i="4"/>
  <c r="AM144" i="4"/>
  <c r="AD144" i="4"/>
  <c r="AK144" i="4"/>
  <c r="AB144" i="4"/>
  <c r="AL148" i="4"/>
  <c r="AD148" i="4"/>
  <c r="AH148" i="4"/>
  <c r="Y148" i="4"/>
  <c r="AN148" i="4"/>
  <c r="AE148" i="4"/>
  <c r="AK148" i="4"/>
  <c r="AB148" i="4"/>
  <c r="K157" i="4"/>
  <c r="Q157" i="4"/>
  <c r="H157" i="4"/>
  <c r="P157" i="4"/>
  <c r="G157" i="4"/>
  <c r="N157" i="4"/>
  <c r="L157" i="4"/>
  <c r="Z172" i="4"/>
  <c r="AJ174" i="4"/>
  <c r="AB174" i="4"/>
  <c r="AK174" i="4"/>
  <c r="AA174" i="4"/>
  <c r="AI174" i="4"/>
  <c r="Z174" i="4"/>
  <c r="AG174" i="4"/>
  <c r="AN174" i="4"/>
  <c r="AE174" i="4"/>
  <c r="AM189" i="4"/>
  <c r="AE189" i="4"/>
  <c r="AG189" i="4"/>
  <c r="AH189" i="4"/>
  <c r="AF189" i="4"/>
  <c r="AN189" i="4"/>
  <c r="AC189" i="4"/>
  <c r="AK189" i="4"/>
  <c r="AA189" i="4"/>
  <c r="AM13" i="12"/>
  <c r="AE13" i="12"/>
  <c r="AI13" i="12"/>
  <c r="Z13" i="12"/>
  <c r="AL13" i="12"/>
  <c r="AC13" i="12"/>
  <c r="AH13" i="12"/>
  <c r="AG13" i="12"/>
  <c r="AD13" i="12"/>
  <c r="AN13" i="12"/>
  <c r="AA13" i="12"/>
  <c r="AH14" i="12"/>
  <c r="Z14" i="12"/>
  <c r="AG14" i="12"/>
  <c r="AK14" i="12"/>
  <c r="AB14" i="12"/>
  <c r="AM14" i="12"/>
  <c r="AA14" i="12"/>
  <c r="AL14" i="12"/>
  <c r="Y14" i="12"/>
  <c r="AI14" i="12"/>
  <c r="AE14" i="12"/>
  <c r="M17" i="12"/>
  <c r="K17" i="12"/>
  <c r="O17" i="12"/>
  <c r="P17" i="12"/>
  <c r="N17" i="12"/>
  <c r="J17" i="12"/>
  <c r="J1" i="12" s="1"/>
  <c r="H17" i="12"/>
  <c r="AH38" i="12"/>
  <c r="Z38" i="12"/>
  <c r="AG38" i="12"/>
  <c r="AM38" i="12"/>
  <c r="AD38" i="12"/>
  <c r="AK38" i="12"/>
  <c r="AB38" i="12"/>
  <c r="AN38" i="12"/>
  <c r="Y38" i="12"/>
  <c r="AL38" i="12"/>
  <c r="AI38" i="12"/>
  <c r="AE38" i="12"/>
  <c r="M41" i="12"/>
  <c r="K41" i="12"/>
  <c r="Q41" i="12"/>
  <c r="H41" i="12"/>
  <c r="O41" i="12"/>
  <c r="G41" i="12"/>
  <c r="P41" i="12"/>
  <c r="L41" i="12"/>
  <c r="Q45" i="12"/>
  <c r="I45" i="12"/>
  <c r="K45" i="12"/>
  <c r="P45" i="12"/>
  <c r="G45" i="12"/>
  <c r="N45" i="12"/>
  <c r="O45" i="12"/>
  <c r="M45" i="12"/>
  <c r="J45" i="12"/>
  <c r="M57" i="12"/>
  <c r="K57" i="12"/>
  <c r="Q57" i="12"/>
  <c r="H57" i="12"/>
  <c r="O57" i="12"/>
  <c r="J57" i="12"/>
  <c r="I57" i="12"/>
  <c r="P57" i="12"/>
  <c r="O63" i="12"/>
  <c r="G63" i="12"/>
  <c r="Q63" i="12"/>
  <c r="H63" i="12"/>
  <c r="M63" i="12"/>
  <c r="K63" i="12"/>
  <c r="J63" i="12"/>
  <c r="I63" i="12"/>
  <c r="P63" i="12"/>
  <c r="P74" i="12"/>
  <c r="H74" i="12"/>
  <c r="J74" i="12"/>
  <c r="O74" i="12"/>
  <c r="M74" i="12"/>
  <c r="K74" i="12"/>
  <c r="I74" i="12"/>
  <c r="Q74" i="12"/>
  <c r="O79" i="12"/>
  <c r="G79" i="12"/>
  <c r="Q79" i="12"/>
  <c r="H79" i="12"/>
  <c r="M79" i="12"/>
  <c r="K79" i="12"/>
  <c r="N79" i="12"/>
  <c r="L79" i="12"/>
  <c r="I79" i="12"/>
  <c r="AL82" i="12"/>
  <c r="AD82" i="12"/>
  <c r="AH82" i="12"/>
  <c r="Y82" i="12"/>
  <c r="AN82" i="12"/>
  <c r="AE82" i="12"/>
  <c r="AK82" i="12"/>
  <c r="AB82" i="12"/>
  <c r="AG82" i="12"/>
  <c r="AF82" i="12"/>
  <c r="AA82" i="12"/>
  <c r="AM82" i="12"/>
  <c r="AJ92" i="12"/>
  <c r="AB92" i="12"/>
  <c r="AK92" i="12"/>
  <c r="AA92" i="12"/>
  <c r="AI92" i="12"/>
  <c r="Z92" i="12"/>
  <c r="AG92" i="12"/>
  <c r="AN92" i="12"/>
  <c r="AE92" i="12"/>
  <c r="AC92" i="12"/>
  <c r="Y92" i="12"/>
  <c r="AM92" i="12"/>
  <c r="AH92" i="12"/>
  <c r="Q109" i="12"/>
  <c r="I109" i="12"/>
  <c r="K109" i="12"/>
  <c r="J109" i="12"/>
  <c r="P109" i="12"/>
  <c r="G109" i="12"/>
  <c r="N109" i="12"/>
  <c r="O109" i="12"/>
  <c r="M109" i="12"/>
  <c r="H109" i="12"/>
  <c r="Q133" i="12"/>
  <c r="I133" i="12"/>
  <c r="K133" i="12"/>
  <c r="J133" i="12"/>
  <c r="P133" i="12"/>
  <c r="G133" i="12"/>
  <c r="N133" i="12"/>
  <c r="O133" i="12"/>
  <c r="L133" i="12"/>
  <c r="AL146" i="12"/>
  <c r="AD146" i="12"/>
  <c r="AH146" i="12"/>
  <c r="Y146" i="12"/>
  <c r="AG146" i="12"/>
  <c r="AN146" i="12"/>
  <c r="AE146" i="12"/>
  <c r="AK146" i="12"/>
  <c r="AB146" i="12"/>
  <c r="AM146" i="12"/>
  <c r="AJ146" i="12"/>
  <c r="AF146" i="12"/>
  <c r="AA146" i="12"/>
  <c r="Q165" i="12"/>
  <c r="I165" i="12"/>
  <c r="K165" i="12"/>
  <c r="J165" i="12"/>
  <c r="P165" i="12"/>
  <c r="G165" i="12"/>
  <c r="N165" i="12"/>
  <c r="M165" i="12"/>
  <c r="L165" i="12"/>
  <c r="O199" i="12"/>
  <c r="G199" i="12"/>
  <c r="Q199" i="12"/>
  <c r="H199" i="12"/>
  <c r="P199" i="12"/>
  <c r="M199" i="12"/>
  <c r="K199" i="12"/>
  <c r="L199" i="12"/>
  <c r="J199" i="12"/>
  <c r="O7" i="11"/>
  <c r="G7" i="11"/>
  <c r="G1" i="11" s="1"/>
  <c r="M7" i="11"/>
  <c r="L7" i="11"/>
  <c r="J7" i="11"/>
  <c r="Q7" i="11"/>
  <c r="H7" i="11"/>
  <c r="P7" i="11"/>
  <c r="P1" i="11" s="1"/>
  <c r="N7" i="11"/>
  <c r="I7" i="11"/>
  <c r="AH22" i="11"/>
  <c r="Z22" i="11"/>
  <c r="AM22" i="11"/>
  <c r="AD22" i="11"/>
  <c r="AL22" i="11"/>
  <c r="AC22" i="11"/>
  <c r="AJ22" i="11"/>
  <c r="AA22" i="11"/>
  <c r="AG22" i="11"/>
  <c r="AK22" i="11"/>
  <c r="AI22" i="11"/>
  <c r="AE22" i="11"/>
  <c r="Y22" i="11"/>
  <c r="M43" i="11"/>
  <c r="N43" i="11"/>
  <c r="Q43" i="11"/>
  <c r="G43" i="11"/>
  <c r="P43" i="11"/>
  <c r="L43" i="11"/>
  <c r="J43" i="11"/>
  <c r="H43" i="11"/>
  <c r="O43" i="11"/>
  <c r="AK49" i="11"/>
  <c r="AC49" i="11"/>
  <c r="AH49" i="11"/>
  <c r="Y49" i="11"/>
  <c r="AN49" i="11"/>
  <c r="AD49" i="11"/>
  <c r="AM49" i="11"/>
  <c r="AB49" i="11"/>
  <c r="AJ49" i="11"/>
  <c r="Z49" i="11"/>
  <c r="AG49" i="11"/>
  <c r="AE49" i="11"/>
  <c r="AA49" i="11"/>
  <c r="AL49" i="11"/>
  <c r="AJ62" i="11"/>
  <c r="AB62" i="11"/>
  <c r="AN62" i="11"/>
  <c r="AE62" i="11"/>
  <c r="AM62" i="11"/>
  <c r="AD62" i="11"/>
  <c r="AL62" i="11"/>
  <c r="Z62" i="11"/>
  <c r="AK62" i="11"/>
  <c r="Y62" i="11"/>
  <c r="AH62" i="11"/>
  <c r="AF62" i="11"/>
  <c r="AA62" i="11"/>
  <c r="AI62" i="11"/>
  <c r="AK81" i="11"/>
  <c r="AC81" i="11"/>
  <c r="AI81" i="11"/>
  <c r="Z81" i="11"/>
  <c r="AH81" i="11"/>
  <c r="Y81" i="11"/>
  <c r="AN81" i="11"/>
  <c r="AB81" i="11"/>
  <c r="AM81" i="11"/>
  <c r="AA81" i="11"/>
  <c r="AJ81" i="11"/>
  <c r="AF81" i="11"/>
  <c r="AD81" i="11"/>
  <c r="AL81" i="11"/>
  <c r="K85" i="11"/>
  <c r="L85" i="11"/>
  <c r="J85" i="11"/>
  <c r="P85" i="11"/>
  <c r="O85" i="11"/>
  <c r="M85" i="11"/>
  <c r="H85" i="11"/>
  <c r="N85" i="11"/>
  <c r="I85" i="11"/>
  <c r="N102" i="11"/>
  <c r="P102" i="11"/>
  <c r="G102" i="11"/>
  <c r="O102" i="11"/>
  <c r="Q102" i="11"/>
  <c r="M102" i="11"/>
  <c r="K102" i="11"/>
  <c r="I102" i="11"/>
  <c r="L102" i="11"/>
  <c r="J102" i="11"/>
  <c r="M123" i="11"/>
  <c r="O123" i="11"/>
  <c r="N123" i="11"/>
  <c r="I123" i="11"/>
  <c r="H123" i="11"/>
  <c r="Q123" i="11"/>
  <c r="L123" i="11"/>
  <c r="G123" i="11"/>
  <c r="P123" i="11"/>
  <c r="AM127" i="11"/>
  <c r="AE127" i="11"/>
  <c r="AL127" i="11"/>
  <c r="AC127" i="11"/>
  <c r="AK127" i="11"/>
  <c r="AB127" i="11"/>
  <c r="AH127" i="11"/>
  <c r="AG127" i="11"/>
  <c r="AD127" i="11"/>
  <c r="AN127" i="11"/>
  <c r="Z127" i="11"/>
  <c r="AJ127" i="11"/>
  <c r="AF127" i="11"/>
  <c r="L136" i="11"/>
  <c r="M136" i="11"/>
  <c r="K136" i="11"/>
  <c r="N136" i="11"/>
  <c r="J136" i="11"/>
  <c r="H136" i="11"/>
  <c r="Q136" i="11"/>
  <c r="O136" i="11"/>
  <c r="I136" i="11"/>
  <c r="K157" i="11"/>
  <c r="L157" i="11"/>
  <c r="J157" i="11"/>
  <c r="Q157" i="11"/>
  <c r="P157" i="11"/>
  <c r="N157" i="11"/>
  <c r="I157" i="11"/>
  <c r="M157" i="11"/>
  <c r="H157" i="11"/>
  <c r="AM191" i="11"/>
  <c r="AE191" i="11"/>
  <c r="AL191" i="11"/>
  <c r="AD191" i="11"/>
  <c r="AN191" i="11"/>
  <c r="AB191" i="11"/>
  <c r="AK191" i="11"/>
  <c r="AA191" i="11"/>
  <c r="AC191" i="11"/>
  <c r="Z191" i="11"/>
  <c r="AJ191" i="11"/>
  <c r="AH191" i="11"/>
  <c r="Y191" i="11"/>
  <c r="AI191" i="11"/>
  <c r="AJ147" i="10"/>
  <c r="AB147" i="10"/>
  <c r="AH147" i="10"/>
  <c r="Y147" i="10"/>
  <c r="AG147" i="10"/>
  <c r="AN147" i="10"/>
  <c r="AE147" i="10"/>
  <c r="AL147" i="10"/>
  <c r="AC147" i="10"/>
  <c r="AK147" i="10"/>
  <c r="AI147" i="10"/>
  <c r="AD147" i="10"/>
  <c r="AA147" i="10"/>
  <c r="AM147" i="10"/>
  <c r="AF147" i="10"/>
  <c r="AI41" i="9"/>
  <c r="AA41" i="9"/>
  <c r="AL41" i="9"/>
  <c r="AD41" i="9"/>
  <c r="AG41" i="9"/>
  <c r="AF41" i="9"/>
  <c r="AN41" i="9"/>
  <c r="AC41" i="9"/>
  <c r="AK41" i="9"/>
  <c r="Z41" i="9"/>
  <c r="AM41" i="9"/>
  <c r="AJ41" i="9"/>
  <c r="AH41" i="9"/>
  <c r="AB41" i="9"/>
  <c r="Y41" i="9"/>
  <c r="AE41" i="9"/>
  <c r="L98" i="7"/>
  <c r="P98" i="7"/>
  <c r="G98" i="7"/>
  <c r="O98" i="7"/>
  <c r="N98" i="7"/>
  <c r="J98" i="7"/>
  <c r="I98" i="7"/>
  <c r="H98" i="7"/>
  <c r="Q98" i="7"/>
  <c r="K98" i="7"/>
  <c r="M98" i="7"/>
  <c r="AI156" i="7"/>
  <c r="AA156" i="7"/>
  <c r="AN156" i="7"/>
  <c r="AF156" i="7"/>
  <c r="AM156" i="7"/>
  <c r="AC156" i="7"/>
  <c r="AL156" i="7"/>
  <c r="AB156" i="7"/>
  <c r="AK156" i="7"/>
  <c r="Z156" i="7"/>
  <c r="AG156" i="7"/>
  <c r="AH156" i="7"/>
  <c r="AE156" i="7"/>
  <c r="AD156" i="7"/>
  <c r="Y156" i="7"/>
  <c r="AJ156" i="7"/>
  <c r="AK39" i="5"/>
  <c r="AC39" i="5"/>
  <c r="AH39" i="5"/>
  <c r="Z39" i="5"/>
  <c r="AN39" i="5"/>
  <c r="AF39" i="5"/>
  <c r="AJ39" i="5"/>
  <c r="AI39" i="5"/>
  <c r="AD39" i="5"/>
  <c r="AB39" i="5"/>
  <c r="AA39" i="5"/>
  <c r="AL39" i="5"/>
  <c r="Y39" i="5"/>
  <c r="AM39" i="5"/>
  <c r="AG39" i="5"/>
  <c r="AE39" i="5"/>
  <c r="Q134" i="13"/>
  <c r="I134" i="13"/>
  <c r="O134" i="13"/>
  <c r="K134" i="13"/>
  <c r="J134" i="13"/>
  <c r="H134" i="13"/>
  <c r="P134" i="13"/>
  <c r="G134" i="13"/>
  <c r="L134" i="13"/>
  <c r="N134" i="13"/>
  <c r="M134" i="13"/>
  <c r="AN145" i="13"/>
  <c r="AF145" i="13"/>
  <c r="AI145" i="13"/>
  <c r="Z145" i="13"/>
  <c r="AG145" i="13"/>
  <c r="AL145" i="13"/>
  <c r="AC145" i="13"/>
  <c r="AJ145" i="13"/>
  <c r="AH145" i="13"/>
  <c r="AE145" i="13"/>
  <c r="AB145" i="13"/>
  <c r="AM145" i="13"/>
  <c r="AK145" i="13"/>
  <c r="AA145" i="13"/>
  <c r="AD145" i="13"/>
  <c r="Y145" i="13"/>
  <c r="N6" i="1"/>
  <c r="AB6" i="1"/>
  <c r="AJ6" i="1"/>
  <c r="I7" i="1"/>
  <c r="I1" i="1" s="1"/>
  <c r="Q7" i="1"/>
  <c r="L8" i="1"/>
  <c r="Z8" i="1"/>
  <c r="Z1" i="1" s="1"/>
  <c r="AH8" i="1"/>
  <c r="AH1" i="1" s="1"/>
  <c r="G9" i="1"/>
  <c r="O9" i="1"/>
  <c r="AC9" i="1"/>
  <c r="AK9" i="1"/>
  <c r="AF10" i="1"/>
  <c r="AF1" i="1" s="1"/>
  <c r="AN10" i="1"/>
  <c r="AN1" i="1" s="1"/>
  <c r="M11" i="1"/>
  <c r="AA11" i="1"/>
  <c r="AI11" i="1"/>
  <c r="AD12" i="1"/>
  <c r="AL12" i="1"/>
  <c r="K13" i="1"/>
  <c r="N14" i="1"/>
  <c r="AB14" i="1"/>
  <c r="AJ14" i="1"/>
  <c r="I15" i="1"/>
  <c r="Q15" i="1"/>
  <c r="L16" i="1"/>
  <c r="Z16" i="1"/>
  <c r="AH16" i="1"/>
  <c r="G17" i="1"/>
  <c r="O17" i="1"/>
  <c r="AC17" i="1"/>
  <c r="AK17" i="1"/>
  <c r="AF18" i="1"/>
  <c r="AN18" i="1"/>
  <c r="M19" i="1"/>
  <c r="AA19" i="1"/>
  <c r="AI19" i="1"/>
  <c r="AD20" i="1"/>
  <c r="AL20" i="1"/>
  <c r="K21" i="1"/>
  <c r="N22" i="1"/>
  <c r="AB22" i="1"/>
  <c r="AJ22" i="1"/>
  <c r="I23" i="1"/>
  <c r="Q23" i="1"/>
  <c r="L24" i="1"/>
  <c r="Z24" i="1"/>
  <c r="AH24" i="1"/>
  <c r="G25" i="1"/>
  <c r="O25" i="1"/>
  <c r="AC25" i="1"/>
  <c r="AK25" i="1"/>
  <c r="AF26" i="1"/>
  <c r="AN26" i="1"/>
  <c r="M27" i="1"/>
  <c r="AA27" i="1"/>
  <c r="AI27" i="1"/>
  <c r="AD28" i="1"/>
  <c r="AL28" i="1"/>
  <c r="K29" i="1"/>
  <c r="N30" i="1"/>
  <c r="AB30" i="1"/>
  <c r="AJ30" i="1"/>
  <c r="I31" i="1"/>
  <c r="Q31" i="1"/>
  <c r="L32" i="1"/>
  <c r="Z32" i="1"/>
  <c r="AH32" i="1"/>
  <c r="G33" i="1"/>
  <c r="O33" i="1"/>
  <c r="AC33" i="1"/>
  <c r="AK33" i="1"/>
  <c r="AF34" i="1"/>
  <c r="AN34" i="1"/>
  <c r="M35" i="1"/>
  <c r="AA35" i="1"/>
  <c r="AI35" i="1"/>
  <c r="AD36" i="1"/>
  <c r="AL36" i="1"/>
  <c r="K37" i="1"/>
  <c r="N38" i="1"/>
  <c r="AB38" i="1"/>
  <c r="AJ38" i="1"/>
  <c r="I39" i="1"/>
  <c r="Q39" i="1"/>
  <c r="L40" i="1"/>
  <c r="Z40" i="1"/>
  <c r="AH40" i="1"/>
  <c r="G41" i="1"/>
  <c r="O41" i="1"/>
  <c r="AC41" i="1"/>
  <c r="AK41" i="1"/>
  <c r="AF42" i="1"/>
  <c r="AN42" i="1"/>
  <c r="M43" i="1"/>
  <c r="AA43" i="1"/>
  <c r="AI43" i="1"/>
  <c r="AD44" i="1"/>
  <c r="AL44" i="1"/>
  <c r="K45" i="1"/>
  <c r="N46" i="1"/>
  <c r="AB46" i="1"/>
  <c r="AJ46" i="1"/>
  <c r="I47" i="1"/>
  <c r="Q47" i="1"/>
  <c r="L48" i="1"/>
  <c r="Z48" i="1"/>
  <c r="AH48" i="1"/>
  <c r="G49" i="1"/>
  <c r="O49" i="1"/>
  <c r="AC49" i="1"/>
  <c r="AK49" i="1"/>
  <c r="AF50" i="1"/>
  <c r="AN50" i="1"/>
  <c r="M51" i="1"/>
  <c r="AA51" i="1"/>
  <c r="AI51" i="1"/>
  <c r="AD52" i="1"/>
  <c r="AL52" i="1"/>
  <c r="K53" i="1"/>
  <c r="N54" i="1"/>
  <c r="AB54" i="1"/>
  <c r="AJ54" i="1"/>
  <c r="I55" i="1"/>
  <c r="Q55" i="1"/>
  <c r="L56" i="1"/>
  <c r="Z56" i="1"/>
  <c r="AH56" i="1"/>
  <c r="G57" i="1"/>
  <c r="O57" i="1"/>
  <c r="AC57" i="1"/>
  <c r="AK57" i="1"/>
  <c r="AF58" i="1"/>
  <c r="AN58" i="1"/>
  <c r="M59" i="1"/>
  <c r="AA59" i="1"/>
  <c r="AI59" i="1"/>
  <c r="AD60" i="1"/>
  <c r="AL60" i="1"/>
  <c r="K61" i="1"/>
  <c r="N62" i="1"/>
  <c r="AB62" i="1"/>
  <c r="AJ62" i="1"/>
  <c r="I63" i="1"/>
  <c r="Q63" i="1"/>
  <c r="L64" i="1"/>
  <c r="Z64" i="1"/>
  <c r="AH64" i="1"/>
  <c r="G65" i="1"/>
  <c r="O65" i="1"/>
  <c r="AC65" i="1"/>
  <c r="AK65" i="1"/>
  <c r="AF66" i="1"/>
  <c r="AN66" i="1"/>
  <c r="M67" i="1"/>
  <c r="AA67" i="1"/>
  <c r="AI67" i="1"/>
  <c r="AD68" i="1"/>
  <c r="AL68" i="1"/>
  <c r="K69" i="1"/>
  <c r="N70" i="1"/>
  <c r="AB70" i="1"/>
  <c r="AJ70" i="1"/>
  <c r="I71" i="1"/>
  <c r="Q71" i="1"/>
  <c r="L72" i="1"/>
  <c r="Z72" i="1"/>
  <c r="AH72" i="1"/>
  <c r="G73" i="1"/>
  <c r="O73" i="1"/>
  <c r="AC73" i="1"/>
  <c r="AK73" i="1"/>
  <c r="AF74" i="1"/>
  <c r="AN74" i="1"/>
  <c r="M75" i="1"/>
  <c r="AA75" i="1"/>
  <c r="AI75" i="1"/>
  <c r="AD76" i="1"/>
  <c r="AL76" i="1"/>
  <c r="K77" i="1"/>
  <c r="N78" i="1"/>
  <c r="AB78" i="1"/>
  <c r="AJ78" i="1"/>
  <c r="I79" i="1"/>
  <c r="Q79" i="1"/>
  <c r="L80" i="1"/>
  <c r="Z80" i="1"/>
  <c r="AH80" i="1"/>
  <c r="G81" i="1"/>
  <c r="O81" i="1"/>
  <c r="AC81" i="1"/>
  <c r="AK81" i="1"/>
  <c r="AF82" i="1"/>
  <c r="AN82" i="1"/>
  <c r="M83" i="1"/>
  <c r="AA83" i="1"/>
  <c r="AI83" i="1"/>
  <c r="AD84" i="1"/>
  <c r="AL84" i="1"/>
  <c r="K85" i="1"/>
  <c r="N86" i="1"/>
  <c r="AB86" i="1"/>
  <c r="AJ86" i="1"/>
  <c r="I87" i="1"/>
  <c r="Q87" i="1"/>
  <c r="L88" i="1"/>
  <c r="Z88" i="1"/>
  <c r="AH88" i="1"/>
  <c r="G89" i="1"/>
  <c r="O89" i="1"/>
  <c r="AC89" i="1"/>
  <c r="AK89" i="1"/>
  <c r="AF90" i="1"/>
  <c r="AN90" i="1"/>
  <c r="M91" i="1"/>
  <c r="AA91" i="1"/>
  <c r="AI91" i="1"/>
  <c r="AD92" i="1"/>
  <c r="AL92" i="1"/>
  <c r="K93" i="1"/>
  <c r="N94" i="1"/>
  <c r="AB94" i="1"/>
  <c r="AJ94" i="1"/>
  <c r="I95" i="1"/>
  <c r="Q95" i="1"/>
  <c r="L96" i="1"/>
  <c r="Z96" i="1"/>
  <c r="AH96" i="1"/>
  <c r="G97" i="1"/>
  <c r="O97" i="1"/>
  <c r="AC97" i="1"/>
  <c r="AK97" i="1"/>
  <c r="AF98" i="1"/>
  <c r="AN98" i="1"/>
  <c r="M99" i="1"/>
  <c r="AA99" i="1"/>
  <c r="AI99" i="1"/>
  <c r="AD100" i="1"/>
  <c r="AL100" i="1"/>
  <c r="K101" i="1"/>
  <c r="N102" i="1"/>
  <c r="AB102" i="1"/>
  <c r="AJ102" i="1"/>
  <c r="I103" i="1"/>
  <c r="Q103" i="1"/>
  <c r="L104" i="1"/>
  <c r="Z104" i="1"/>
  <c r="AH104" i="1"/>
  <c r="G105" i="1"/>
  <c r="O105" i="1"/>
  <c r="AC105" i="1"/>
  <c r="AK105" i="1"/>
  <c r="AF106" i="1"/>
  <c r="AN106" i="1"/>
  <c r="M107" i="1"/>
  <c r="AA107" i="1"/>
  <c r="AI107" i="1"/>
  <c r="AD108" i="1"/>
  <c r="AL108" i="1"/>
  <c r="K109" i="1"/>
  <c r="N110" i="1"/>
  <c r="AB110" i="1"/>
  <c r="AJ110" i="1"/>
  <c r="I111" i="1"/>
  <c r="Q111" i="1"/>
  <c r="L112" i="1"/>
  <c r="Z112" i="1"/>
  <c r="AH112" i="1"/>
  <c r="G113" i="1"/>
  <c r="O113" i="1"/>
  <c r="AC113" i="1"/>
  <c r="AK113" i="1"/>
  <c r="AF114" i="1"/>
  <c r="AN114" i="1"/>
  <c r="M115" i="1"/>
  <c r="AA115" i="1"/>
  <c r="AI115" i="1"/>
  <c r="AD116" i="1"/>
  <c r="AL116" i="1"/>
  <c r="K117" i="1"/>
  <c r="N118" i="1"/>
  <c r="AB118" i="1"/>
  <c r="AJ118" i="1"/>
  <c r="I119" i="1"/>
  <c r="Q119" i="1"/>
  <c r="L120" i="1"/>
  <c r="Z120" i="1"/>
  <c r="AH120" i="1"/>
  <c r="G121" i="1"/>
  <c r="O121" i="1"/>
  <c r="AC121" i="1"/>
  <c r="AK121" i="1"/>
  <c r="AF122" i="1"/>
  <c r="AN122" i="1"/>
  <c r="M123" i="1"/>
  <c r="AA123" i="1"/>
  <c r="AI123" i="1"/>
  <c r="AD124" i="1"/>
  <c r="AL124" i="1"/>
  <c r="K125" i="1"/>
  <c r="N126" i="1"/>
  <c r="AB126" i="1"/>
  <c r="AJ126" i="1"/>
  <c r="I127" i="1"/>
  <c r="Q127" i="1"/>
  <c r="L128" i="1"/>
  <c r="Z128" i="1"/>
  <c r="AH128" i="1"/>
  <c r="G129" i="1"/>
  <c r="O129" i="1"/>
  <c r="AC129" i="1"/>
  <c r="AK129" i="1"/>
  <c r="AF130" i="1"/>
  <c r="AN130" i="1"/>
  <c r="M131" i="1"/>
  <c r="AA131" i="1"/>
  <c r="AI131" i="1"/>
  <c r="AD132" i="1"/>
  <c r="AL132" i="1"/>
  <c r="K133" i="1"/>
  <c r="N134" i="1"/>
  <c r="AB134" i="1"/>
  <c r="AJ134" i="1"/>
  <c r="I135" i="1"/>
  <c r="Q135" i="1"/>
  <c r="L136" i="1"/>
  <c r="Z136" i="1"/>
  <c r="AH136" i="1"/>
  <c r="G137" i="1"/>
  <c r="O137" i="1"/>
  <c r="AC137" i="1"/>
  <c r="AK137" i="1"/>
  <c r="AF138" i="1"/>
  <c r="AN138" i="1"/>
  <c r="M139" i="1"/>
  <c r="AA139" i="1"/>
  <c r="AI139" i="1"/>
  <c r="AD140" i="1"/>
  <c r="AL140" i="1"/>
  <c r="K141" i="1"/>
  <c r="N142" i="1"/>
  <c r="AB142" i="1"/>
  <c r="AJ142" i="1"/>
  <c r="I143" i="1"/>
  <c r="Q143" i="1"/>
  <c r="L144" i="1"/>
  <c r="Z144" i="1"/>
  <c r="AH144" i="1"/>
  <c r="G145" i="1"/>
  <c r="O145" i="1"/>
  <c r="AC145" i="1"/>
  <c r="AK145" i="1"/>
  <c r="AF146" i="1"/>
  <c r="AN146" i="1"/>
  <c r="M147" i="1"/>
  <c r="AA147" i="1"/>
  <c r="AI147" i="1"/>
  <c r="AD148" i="1"/>
  <c r="AL148" i="1"/>
  <c r="K149" i="1"/>
  <c r="N150" i="1"/>
  <c r="AB150" i="1"/>
  <c r="AJ150" i="1"/>
  <c r="I151" i="1"/>
  <c r="Q151" i="1"/>
  <c r="L152" i="1"/>
  <c r="Z152" i="1"/>
  <c r="AH152" i="1"/>
  <c r="G153" i="1"/>
  <c r="O153" i="1"/>
  <c r="AC153" i="1"/>
  <c r="AK153" i="1"/>
  <c r="AF154" i="1"/>
  <c r="AN154" i="1"/>
  <c r="M155" i="1"/>
  <c r="AA155" i="1"/>
  <c r="AI155" i="1"/>
  <c r="AD156" i="1"/>
  <c r="AL156" i="1"/>
  <c r="K157" i="1"/>
  <c r="N158" i="1"/>
  <c r="AB158" i="1"/>
  <c r="AJ158" i="1"/>
  <c r="I159" i="1"/>
  <c r="Q159" i="1"/>
  <c r="L160" i="1"/>
  <c r="Z160" i="1"/>
  <c r="AH160" i="1"/>
  <c r="G161" i="1"/>
  <c r="O161" i="1"/>
  <c r="AC161" i="1"/>
  <c r="AK161" i="1"/>
  <c r="AF162" i="1"/>
  <c r="AN162" i="1"/>
  <c r="M163" i="1"/>
  <c r="AA163" i="1"/>
  <c r="AI163" i="1"/>
  <c r="AD164" i="1"/>
  <c r="AL164" i="1"/>
  <c r="K165" i="1"/>
  <c r="N166" i="1"/>
  <c r="AB166" i="1"/>
  <c r="AJ166" i="1"/>
  <c r="I167" i="1"/>
  <c r="Q167" i="1"/>
  <c r="L168" i="1"/>
  <c r="Z168" i="1"/>
  <c r="AH168" i="1"/>
  <c r="G169" i="1"/>
  <c r="O169" i="1"/>
  <c r="AC169" i="1"/>
  <c r="AK169" i="1"/>
  <c r="AF170" i="1"/>
  <c r="AN170" i="1"/>
  <c r="M171" i="1"/>
  <c r="AA171" i="1"/>
  <c r="AI171" i="1"/>
  <c r="AD172" i="1"/>
  <c r="AL172" i="1"/>
  <c r="K173" i="1"/>
  <c r="N174" i="1"/>
  <c r="AB174" i="1"/>
  <c r="AJ174" i="1"/>
  <c r="I175" i="1"/>
  <c r="Q175" i="1"/>
  <c r="L176" i="1"/>
  <c r="Z176" i="1"/>
  <c r="AH176" i="1"/>
  <c r="G177" i="1"/>
  <c r="O177" i="1"/>
  <c r="AC177" i="1"/>
  <c r="AK177" i="1"/>
  <c r="AF178" i="1"/>
  <c r="AN178" i="1"/>
  <c r="M179" i="1"/>
  <c r="AA179" i="1"/>
  <c r="AI179" i="1"/>
  <c r="AD180" i="1"/>
  <c r="AL180" i="1"/>
  <c r="K181" i="1"/>
  <c r="N182" i="1"/>
  <c r="AB182" i="1"/>
  <c r="AJ182" i="1"/>
  <c r="I183" i="1"/>
  <c r="Q183" i="1"/>
  <c r="L184" i="1"/>
  <c r="Z184" i="1"/>
  <c r="AH184" i="1"/>
  <c r="G185" i="1"/>
  <c r="O185" i="1"/>
  <c r="AC185" i="1"/>
  <c r="AK185" i="1"/>
  <c r="AF186" i="1"/>
  <c r="AN186" i="1"/>
  <c r="M187" i="1"/>
  <c r="AA187" i="1"/>
  <c r="AI187" i="1"/>
  <c r="AD188" i="1"/>
  <c r="AL188" i="1"/>
  <c r="K189" i="1"/>
  <c r="N190" i="1"/>
  <c r="AB190" i="1"/>
  <c r="AJ190" i="1"/>
  <c r="I191" i="1"/>
  <c r="Q191" i="1"/>
  <c r="L192" i="1"/>
  <c r="Z192" i="1"/>
  <c r="AH192" i="1"/>
  <c r="G193" i="1"/>
  <c r="O193" i="1"/>
  <c r="AC193" i="1"/>
  <c r="AK193" i="1"/>
  <c r="AF194" i="1"/>
  <c r="AN194" i="1"/>
  <c r="M195" i="1"/>
  <c r="AA195" i="1"/>
  <c r="AI195" i="1"/>
  <c r="AD196" i="1"/>
  <c r="AL196" i="1"/>
  <c r="K197" i="1"/>
  <c r="N198" i="1"/>
  <c r="AB198" i="1"/>
  <c r="AJ198" i="1"/>
  <c r="I199" i="1"/>
  <c r="Q199" i="1"/>
  <c r="L200" i="1"/>
  <c r="Z200" i="1"/>
  <c r="AH200" i="1"/>
  <c r="N6" i="4"/>
  <c r="AB6" i="4"/>
  <c r="AJ6" i="4"/>
  <c r="I7" i="4"/>
  <c r="I1" i="4" s="1"/>
  <c r="Q7" i="4"/>
  <c r="Q1" i="4" s="1"/>
  <c r="L8" i="4"/>
  <c r="Z8" i="4"/>
  <c r="Z1" i="4" s="1"/>
  <c r="AH8" i="4"/>
  <c r="AH1" i="4" s="1"/>
  <c r="G9" i="4"/>
  <c r="O9" i="4"/>
  <c r="AC9" i="4"/>
  <c r="AK9" i="4"/>
  <c r="K10" i="4"/>
  <c r="AA10" i="4"/>
  <c r="AJ10" i="4"/>
  <c r="J11" i="4"/>
  <c r="Y11" i="4"/>
  <c r="AD12" i="4"/>
  <c r="N13" i="4"/>
  <c r="AC13" i="4"/>
  <c r="AL13" i="4"/>
  <c r="L14" i="4"/>
  <c r="AA14" i="4"/>
  <c r="AJ14" i="4"/>
  <c r="J15" i="4"/>
  <c r="O16" i="4"/>
  <c r="M17" i="4"/>
  <c r="AB17" i="4"/>
  <c r="AK17" i="4"/>
  <c r="K18" i="4"/>
  <c r="AA18" i="4"/>
  <c r="AJ18" i="4"/>
  <c r="J19" i="4"/>
  <c r="Y19" i="4"/>
  <c r="AH19" i="4"/>
  <c r="AD20" i="4"/>
  <c r="N21" i="4"/>
  <c r="AC21" i="4"/>
  <c r="AL21" i="4"/>
  <c r="L22" i="4"/>
  <c r="AA22" i="4"/>
  <c r="AJ22" i="4"/>
  <c r="J23" i="4"/>
  <c r="O24" i="4"/>
  <c r="M25" i="4"/>
  <c r="AB25" i="4"/>
  <c r="AK25" i="4"/>
  <c r="K26" i="4"/>
  <c r="AA26" i="4"/>
  <c r="AJ26" i="4"/>
  <c r="J27" i="4"/>
  <c r="Y27" i="4"/>
  <c r="AH27" i="4"/>
  <c r="AD28" i="4"/>
  <c r="N29" i="4"/>
  <c r="AC29" i="4"/>
  <c r="AL29" i="4"/>
  <c r="L30" i="4"/>
  <c r="AA30" i="4"/>
  <c r="AJ30" i="4"/>
  <c r="J31" i="4"/>
  <c r="O32" i="4"/>
  <c r="M33" i="4"/>
  <c r="AB33" i="4"/>
  <c r="AK33" i="4"/>
  <c r="K34" i="4"/>
  <c r="AA34" i="4"/>
  <c r="AJ34" i="4"/>
  <c r="J35" i="4"/>
  <c r="Y35" i="4"/>
  <c r="AH35" i="4"/>
  <c r="AD36" i="4"/>
  <c r="N37" i="4"/>
  <c r="AC37" i="4"/>
  <c r="AL37" i="4"/>
  <c r="L38" i="4"/>
  <c r="AA38" i="4"/>
  <c r="AJ38" i="4"/>
  <c r="J39" i="4"/>
  <c r="O40" i="4"/>
  <c r="M41" i="4"/>
  <c r="AB41" i="4"/>
  <c r="AK41" i="4"/>
  <c r="K42" i="4"/>
  <c r="AA42" i="4"/>
  <c r="AJ42" i="4"/>
  <c r="J43" i="4"/>
  <c r="Y43" i="4"/>
  <c r="AD44" i="4"/>
  <c r="O45" i="4"/>
  <c r="Y46" i="4"/>
  <c r="AI46" i="4"/>
  <c r="K47" i="4"/>
  <c r="J48" i="4"/>
  <c r="AA48" i="4"/>
  <c r="AK48" i="4"/>
  <c r="L49" i="4"/>
  <c r="AD49" i="4"/>
  <c r="N51" i="4"/>
  <c r="M52" i="4"/>
  <c r="AL52" i="4"/>
  <c r="AD52" i="4"/>
  <c r="AN52" i="4"/>
  <c r="AE52" i="4"/>
  <c r="Z54" i="4"/>
  <c r="AK54" i="4"/>
  <c r="L55" i="4"/>
  <c r="K56" i="4"/>
  <c r="N57" i="4"/>
  <c r="AK57" i="4"/>
  <c r="AC57" i="4"/>
  <c r="AL57" i="4"/>
  <c r="AB57" i="4"/>
  <c r="AC58" i="4"/>
  <c r="AF60" i="4"/>
  <c r="G61" i="4"/>
  <c r="AA62" i="4"/>
  <c r="AL62" i="4"/>
  <c r="M63" i="4"/>
  <c r="M64" i="4"/>
  <c r="AC64" i="4"/>
  <c r="AF65" i="4"/>
  <c r="AN66" i="4"/>
  <c r="AF66" i="4"/>
  <c r="AH66" i="4"/>
  <c r="Y66" i="4"/>
  <c r="K69" i="4"/>
  <c r="N69" i="4"/>
  <c r="N72" i="4"/>
  <c r="AH72" i="4"/>
  <c r="Z72" i="4"/>
  <c r="AM72" i="4"/>
  <c r="AD72" i="4"/>
  <c r="AE74" i="4"/>
  <c r="M75" i="4"/>
  <c r="Q75" i="4"/>
  <c r="H75" i="4"/>
  <c r="P76" i="4"/>
  <c r="H76" i="4"/>
  <c r="O76" i="4"/>
  <c r="AH76" i="4"/>
  <c r="I77" i="4"/>
  <c r="AD78" i="4"/>
  <c r="AF80" i="4"/>
  <c r="O81" i="4"/>
  <c r="G81" i="4"/>
  <c r="M81" i="4"/>
  <c r="AH81" i="4"/>
  <c r="I83" i="4"/>
  <c r="I84" i="4"/>
  <c r="Y84" i="4"/>
  <c r="AI84" i="4"/>
  <c r="AJ86" i="4"/>
  <c r="AB86" i="4"/>
  <c r="AG86" i="4"/>
  <c r="Q87" i="4"/>
  <c r="I87" i="4"/>
  <c r="P87" i="4"/>
  <c r="G87" i="4"/>
  <c r="G88" i="4"/>
  <c r="I89" i="4"/>
  <c r="Y89" i="4"/>
  <c r="AI89" i="4"/>
  <c r="AI90" i="4"/>
  <c r="J92" i="4"/>
  <c r="Z92" i="4"/>
  <c r="AJ92" i="4"/>
  <c r="L93" i="4"/>
  <c r="AH94" i="4"/>
  <c r="L95" i="4"/>
  <c r="AB96" i="4"/>
  <c r="O97" i="4"/>
  <c r="G97" i="4"/>
  <c r="Q97" i="4"/>
  <c r="H97" i="4"/>
  <c r="M97" i="4"/>
  <c r="AI98" i="4"/>
  <c r="L99" i="4"/>
  <c r="M100" i="4"/>
  <c r="AF100" i="4"/>
  <c r="J103" i="4"/>
  <c r="AG106" i="4"/>
  <c r="J107" i="4"/>
  <c r="L108" i="4"/>
  <c r="AC108" i="4"/>
  <c r="G109" i="4"/>
  <c r="AE110" i="4"/>
  <c r="Y112" i="4"/>
  <c r="AK112" i="4"/>
  <c r="I115" i="4"/>
  <c r="K116" i="4"/>
  <c r="AL116" i="4"/>
  <c r="AD116" i="4"/>
  <c r="AH116" i="4"/>
  <c r="Y116" i="4"/>
  <c r="AN116" i="4"/>
  <c r="AE116" i="4"/>
  <c r="K117" i="4"/>
  <c r="Q117" i="4"/>
  <c r="H117" i="4"/>
  <c r="N117" i="4"/>
  <c r="AJ118" i="4"/>
  <c r="AB118" i="4"/>
  <c r="AK118" i="4"/>
  <c r="AA118" i="4"/>
  <c r="AG118" i="4"/>
  <c r="AJ120" i="4"/>
  <c r="L121" i="4"/>
  <c r="AD122" i="4"/>
  <c r="G123" i="4"/>
  <c r="AA124" i="4"/>
  <c r="AC126" i="4"/>
  <c r="Q127" i="4"/>
  <c r="I127" i="4"/>
  <c r="K127" i="4"/>
  <c r="P127" i="4"/>
  <c r="G127" i="4"/>
  <c r="AJ128" i="4"/>
  <c r="J131" i="4"/>
  <c r="AI132" i="4"/>
  <c r="AJ134" i="4"/>
  <c r="AB134" i="4"/>
  <c r="AK134" i="4"/>
  <c r="AA134" i="4"/>
  <c r="AG134" i="4"/>
  <c r="AN134" i="4"/>
  <c r="AE134" i="4"/>
  <c r="Y136" i="4"/>
  <c r="P140" i="4"/>
  <c r="H140" i="4"/>
  <c r="J140" i="4"/>
  <c r="O140" i="4"/>
  <c r="M140" i="4"/>
  <c r="K141" i="4"/>
  <c r="Q141" i="4"/>
  <c r="H141" i="4"/>
  <c r="N141" i="4"/>
  <c r="L141" i="4"/>
  <c r="J143" i="4"/>
  <c r="AC144" i="4"/>
  <c r="I145" i="4"/>
  <c r="M147" i="4"/>
  <c r="K147" i="4"/>
  <c r="Q147" i="4"/>
  <c r="H147" i="4"/>
  <c r="O147" i="4"/>
  <c r="AA148" i="4"/>
  <c r="AH150" i="4"/>
  <c r="I155" i="4"/>
  <c r="AH158" i="4"/>
  <c r="Q159" i="4"/>
  <c r="I159" i="4"/>
  <c r="K159" i="4"/>
  <c r="J159" i="4"/>
  <c r="P159" i="4"/>
  <c r="G159" i="4"/>
  <c r="N159" i="4"/>
  <c r="O161" i="4"/>
  <c r="G161" i="4"/>
  <c r="Q161" i="4"/>
  <c r="H161" i="4"/>
  <c r="P161" i="4"/>
  <c r="M161" i="4"/>
  <c r="K161" i="4"/>
  <c r="AL164" i="4"/>
  <c r="AD164" i="4"/>
  <c r="AH164" i="4"/>
  <c r="Y164" i="4"/>
  <c r="AG164" i="4"/>
  <c r="AN164" i="4"/>
  <c r="AE164" i="4"/>
  <c r="AK164" i="4"/>
  <c r="AB164" i="4"/>
  <c r="M171" i="4"/>
  <c r="K171" i="4"/>
  <c r="J171" i="4"/>
  <c r="Q171" i="4"/>
  <c r="H171" i="4"/>
  <c r="O171" i="4"/>
  <c r="AA172" i="4"/>
  <c r="J173" i="4"/>
  <c r="Y174" i="4"/>
  <c r="H175" i="4"/>
  <c r="I177" i="4"/>
  <c r="AF180" i="4"/>
  <c r="AD182" i="4"/>
  <c r="K187" i="4"/>
  <c r="O187" i="4"/>
  <c r="J187" i="4"/>
  <c r="I187" i="4"/>
  <c r="Q187" i="4"/>
  <c r="G187" i="4"/>
  <c r="N187" i="4"/>
  <c r="AC188" i="4"/>
  <c r="Y189" i="4"/>
  <c r="AD190" i="4"/>
  <c r="AE191" i="4"/>
  <c r="AC198" i="4"/>
  <c r="O199" i="4"/>
  <c r="G199" i="4"/>
  <c r="K199" i="4"/>
  <c r="N199" i="4"/>
  <c r="I199" i="4"/>
  <c r="H199" i="4"/>
  <c r="Q199" i="4"/>
  <c r="M199" i="4"/>
  <c r="O7" i="12"/>
  <c r="G7" i="12"/>
  <c r="Q7" i="12"/>
  <c r="H7" i="12"/>
  <c r="K7" i="12"/>
  <c r="K1" i="12" s="1"/>
  <c r="I7" i="12"/>
  <c r="I1" i="12" s="1"/>
  <c r="P7" i="12"/>
  <c r="M7" i="12"/>
  <c r="AC9" i="12"/>
  <c r="P10" i="12"/>
  <c r="H10" i="12"/>
  <c r="J10" i="12"/>
  <c r="M10" i="12"/>
  <c r="O10" i="12"/>
  <c r="N10" i="12"/>
  <c r="N1" i="12" s="1"/>
  <c r="K10" i="12"/>
  <c r="G10" i="12"/>
  <c r="N12" i="12"/>
  <c r="L12" i="12"/>
  <c r="P12" i="12"/>
  <c r="G12" i="12"/>
  <c r="I12" i="12"/>
  <c r="H12" i="12"/>
  <c r="Q12" i="12"/>
  <c r="M12" i="12"/>
  <c r="N20" i="12"/>
  <c r="L20" i="12"/>
  <c r="P20" i="12"/>
  <c r="G20" i="12"/>
  <c r="Q20" i="12"/>
  <c r="O20" i="12"/>
  <c r="K20" i="12"/>
  <c r="I20" i="12"/>
  <c r="I23" i="12"/>
  <c r="AF29" i="12"/>
  <c r="Z52" i="12"/>
  <c r="K59" i="12"/>
  <c r="Q59" i="12"/>
  <c r="H59" i="12"/>
  <c r="N59" i="12"/>
  <c r="L59" i="12"/>
  <c r="G59" i="12"/>
  <c r="P59" i="12"/>
  <c r="M59" i="12"/>
  <c r="AA62" i="12"/>
  <c r="AF66" i="12"/>
  <c r="Q69" i="12"/>
  <c r="I69" i="12"/>
  <c r="K69" i="12"/>
  <c r="P69" i="12"/>
  <c r="G69" i="12"/>
  <c r="N69" i="12"/>
  <c r="O69" i="12"/>
  <c r="L69" i="12"/>
  <c r="M73" i="12"/>
  <c r="K73" i="12"/>
  <c r="Q73" i="12"/>
  <c r="H73" i="12"/>
  <c r="O73" i="12"/>
  <c r="N73" i="12"/>
  <c r="L73" i="12"/>
  <c r="I73" i="12"/>
  <c r="AA78" i="12"/>
  <c r="AA122" i="12"/>
  <c r="AC172" i="12"/>
  <c r="O183" i="12"/>
  <c r="G183" i="12"/>
  <c r="Q183" i="12"/>
  <c r="H183" i="12"/>
  <c r="P183" i="12"/>
  <c r="M183" i="12"/>
  <c r="K183" i="12"/>
  <c r="I183" i="12"/>
  <c r="N183" i="12"/>
  <c r="AJ188" i="12"/>
  <c r="AB188" i="12"/>
  <c r="AK188" i="12"/>
  <c r="AA188" i="12"/>
  <c r="AI188" i="12"/>
  <c r="Z188" i="12"/>
  <c r="AG188" i="12"/>
  <c r="AN188" i="12"/>
  <c r="AE188" i="12"/>
  <c r="AL188" i="12"/>
  <c r="AH188" i="12"/>
  <c r="AD188" i="12"/>
  <c r="Y188" i="12"/>
  <c r="M9" i="11"/>
  <c r="Q9" i="11"/>
  <c r="H9" i="11"/>
  <c r="P9" i="11"/>
  <c r="G9" i="11"/>
  <c r="N9" i="11"/>
  <c r="K9" i="11"/>
  <c r="O9" i="11"/>
  <c r="L9" i="11"/>
  <c r="I9" i="11"/>
  <c r="P10" i="11"/>
  <c r="H10" i="11"/>
  <c r="O10" i="11"/>
  <c r="N10" i="11"/>
  <c r="L10" i="11"/>
  <c r="J10" i="11"/>
  <c r="I10" i="11"/>
  <c r="G10" i="11"/>
  <c r="Q10" i="11"/>
  <c r="K11" i="11"/>
  <c r="N11" i="11"/>
  <c r="M11" i="11"/>
  <c r="J11" i="11"/>
  <c r="Q11" i="11"/>
  <c r="H11" i="11"/>
  <c r="P11" i="11"/>
  <c r="O11" i="11"/>
  <c r="I11" i="11"/>
  <c r="AM31" i="11"/>
  <c r="AE31" i="11"/>
  <c r="AK31" i="11"/>
  <c r="AB31" i="11"/>
  <c r="AG31" i="11"/>
  <c r="AF31" i="11"/>
  <c r="AN31" i="11"/>
  <c r="AC31" i="11"/>
  <c r="AJ31" i="11"/>
  <c r="Z31" i="11"/>
  <c r="AD31" i="11"/>
  <c r="AA31" i="11"/>
  <c r="AL31" i="11"/>
  <c r="Z34" i="11"/>
  <c r="N54" i="11"/>
  <c r="O54" i="11"/>
  <c r="L54" i="11"/>
  <c r="K54" i="11"/>
  <c r="I54" i="11"/>
  <c r="Q54" i="11"/>
  <c r="G54" i="11"/>
  <c r="M54" i="11"/>
  <c r="J54" i="11"/>
  <c r="AH56" i="11"/>
  <c r="Z56" i="11"/>
  <c r="AJ56" i="11"/>
  <c r="AA56" i="11"/>
  <c r="AG56" i="11"/>
  <c r="AF56" i="11"/>
  <c r="AN56" i="11"/>
  <c r="AD56" i="11"/>
  <c r="AL56" i="11"/>
  <c r="AB56" i="11"/>
  <c r="AM56" i="11"/>
  <c r="AK56" i="11"/>
  <c r="AE56" i="11"/>
  <c r="Y56" i="11"/>
  <c r="AI59" i="11"/>
  <c r="AA59" i="11"/>
  <c r="AM59" i="11"/>
  <c r="AD59" i="11"/>
  <c r="AL59" i="11"/>
  <c r="AC59" i="11"/>
  <c r="AN59" i="11"/>
  <c r="Z59" i="11"/>
  <c r="AK59" i="11"/>
  <c r="Y59" i="11"/>
  <c r="AH59" i="11"/>
  <c r="AF59" i="11"/>
  <c r="AJ59" i="11"/>
  <c r="AG59" i="11"/>
  <c r="AB59" i="11"/>
  <c r="K69" i="11"/>
  <c r="L69" i="11"/>
  <c r="J69" i="11"/>
  <c r="N69" i="11"/>
  <c r="M69" i="11"/>
  <c r="H69" i="11"/>
  <c r="Q69" i="11"/>
  <c r="O69" i="11"/>
  <c r="I69" i="11"/>
  <c r="AL76" i="11"/>
  <c r="AD76" i="11"/>
  <c r="AK76" i="11"/>
  <c r="AB76" i="11"/>
  <c r="AJ76" i="11"/>
  <c r="AA76" i="11"/>
  <c r="AM76" i="11"/>
  <c r="Y76" i="11"/>
  <c r="AI76" i="11"/>
  <c r="AG76" i="11"/>
  <c r="AE76" i="11"/>
  <c r="AC76" i="11"/>
  <c r="Z76" i="11"/>
  <c r="AN76" i="11"/>
  <c r="AH96" i="11"/>
  <c r="Z96" i="11"/>
  <c r="AK96" i="11"/>
  <c r="AB96" i="11"/>
  <c r="AJ96" i="11"/>
  <c r="AA96" i="11"/>
  <c r="AI96" i="11"/>
  <c r="AG96" i="11"/>
  <c r="AE96" i="11"/>
  <c r="AN96" i="11"/>
  <c r="AC96" i="11"/>
  <c r="AL96" i="11"/>
  <c r="AF96" i="11"/>
  <c r="Y96" i="11"/>
  <c r="AA121" i="11"/>
  <c r="AJ126" i="11"/>
  <c r="AB126" i="11"/>
  <c r="AN126" i="11"/>
  <c r="AE126" i="11"/>
  <c r="AM126" i="11"/>
  <c r="AD126" i="11"/>
  <c r="AL126" i="11"/>
  <c r="Z126" i="11"/>
  <c r="AK126" i="11"/>
  <c r="Y126" i="11"/>
  <c r="AH126" i="11"/>
  <c r="AF126" i="11"/>
  <c r="AA126" i="11"/>
  <c r="AI126" i="11"/>
  <c r="AK145" i="11"/>
  <c r="AC145" i="11"/>
  <c r="AI145" i="11"/>
  <c r="Z145" i="11"/>
  <c r="AH145" i="11"/>
  <c r="Y145" i="11"/>
  <c r="AN145" i="11"/>
  <c r="AB145" i="11"/>
  <c r="AM145" i="11"/>
  <c r="AA145" i="11"/>
  <c r="AJ145" i="11"/>
  <c r="AF145" i="11"/>
  <c r="AD145" i="11"/>
  <c r="AL145" i="11"/>
  <c r="K149" i="11"/>
  <c r="L149" i="11"/>
  <c r="J149" i="11"/>
  <c r="P149" i="11"/>
  <c r="O149" i="11"/>
  <c r="M149" i="11"/>
  <c r="H149" i="11"/>
  <c r="N149" i="11"/>
  <c r="I149" i="11"/>
  <c r="N166" i="11"/>
  <c r="P166" i="11"/>
  <c r="G166" i="11"/>
  <c r="O166" i="11"/>
  <c r="Q166" i="11"/>
  <c r="M166" i="11"/>
  <c r="K166" i="11"/>
  <c r="I166" i="11"/>
  <c r="L166" i="11"/>
  <c r="J166" i="11"/>
  <c r="AN26" i="10"/>
  <c r="AF26" i="10"/>
  <c r="AM26" i="10"/>
  <c r="AE26" i="10"/>
  <c r="AK26" i="10"/>
  <c r="AC26" i="10"/>
  <c r="AJ26" i="10"/>
  <c r="Y26" i="10"/>
  <c r="AI26" i="10"/>
  <c r="AH26" i="10"/>
  <c r="AG26" i="10"/>
  <c r="AB26" i="10"/>
  <c r="Z26" i="10"/>
  <c r="AL26" i="10"/>
  <c r="P124" i="10"/>
  <c r="H124" i="10"/>
  <c r="O124" i="10"/>
  <c r="G124" i="10"/>
  <c r="M124" i="10"/>
  <c r="K124" i="10"/>
  <c r="Q124" i="10"/>
  <c r="N124" i="10"/>
  <c r="L124" i="10"/>
  <c r="I124" i="10"/>
  <c r="J124" i="10"/>
  <c r="K10" i="9"/>
  <c r="L10" i="9"/>
  <c r="J10" i="9"/>
  <c r="Q10" i="9"/>
  <c r="H10" i="9"/>
  <c r="O10" i="9"/>
  <c r="P10" i="9"/>
  <c r="N10" i="9"/>
  <c r="M10" i="9"/>
  <c r="G10" i="9"/>
  <c r="I10" i="9"/>
  <c r="J56" i="1"/>
  <c r="J72" i="1"/>
  <c r="AG75" i="1"/>
  <c r="Y83" i="1"/>
  <c r="AG83" i="1"/>
  <c r="J88" i="1"/>
  <c r="J112" i="1"/>
  <c r="Y123" i="1"/>
  <c r="AG123" i="1"/>
  <c r="AG131" i="1"/>
  <c r="AG139" i="1"/>
  <c r="AG147" i="1"/>
  <c r="AG155" i="1"/>
  <c r="J168" i="1"/>
  <c r="J184" i="1"/>
  <c r="I10" i="4"/>
  <c r="AK11" i="4"/>
  <c r="AC11" i="4"/>
  <c r="AF19" i="4"/>
  <c r="AK43" i="4"/>
  <c r="AC43" i="4"/>
  <c r="H48" i="4"/>
  <c r="AL68" i="4"/>
  <c r="AD68" i="4"/>
  <c r="AN68" i="4"/>
  <c r="AE68" i="4"/>
  <c r="AK73" i="4"/>
  <c r="AC73" i="4"/>
  <c r="AL73" i="4"/>
  <c r="AB73" i="4"/>
  <c r="AN82" i="4"/>
  <c r="AF82" i="4"/>
  <c r="AH82" i="4"/>
  <c r="Y82" i="4"/>
  <c r="K85" i="4"/>
  <c r="N85" i="4"/>
  <c r="AH88" i="4"/>
  <c r="Z88" i="4"/>
  <c r="AM88" i="4"/>
  <c r="AD88" i="4"/>
  <c r="M91" i="4"/>
  <c r="Q91" i="4"/>
  <c r="H91" i="4"/>
  <c r="AB100" i="4"/>
  <c r="K101" i="4"/>
  <c r="Q101" i="4"/>
  <c r="H101" i="4"/>
  <c r="N101" i="4"/>
  <c r="AJ102" i="4"/>
  <c r="AB102" i="4"/>
  <c r="AK102" i="4"/>
  <c r="AA102" i="4"/>
  <c r="AG102" i="4"/>
  <c r="Q111" i="4"/>
  <c r="I111" i="4"/>
  <c r="K111" i="4"/>
  <c r="P111" i="4"/>
  <c r="G111" i="4"/>
  <c r="AN114" i="4"/>
  <c r="AF114" i="4"/>
  <c r="AK114" i="4"/>
  <c r="AB114" i="4"/>
  <c r="AH114" i="4"/>
  <c r="Y114" i="4"/>
  <c r="P124" i="4"/>
  <c r="H124" i="4"/>
  <c r="J124" i="4"/>
  <c r="O124" i="4"/>
  <c r="Q135" i="4"/>
  <c r="I135" i="4"/>
  <c r="K135" i="4"/>
  <c r="P135" i="4"/>
  <c r="G135" i="4"/>
  <c r="N135" i="4"/>
  <c r="AJ142" i="4"/>
  <c r="AB142" i="4"/>
  <c r="AK142" i="4"/>
  <c r="AA142" i="4"/>
  <c r="AG142" i="4"/>
  <c r="AN142" i="4"/>
  <c r="AE142" i="4"/>
  <c r="P148" i="4"/>
  <c r="H148" i="4"/>
  <c r="J148" i="4"/>
  <c r="O148" i="4"/>
  <c r="M148" i="4"/>
  <c r="K149" i="4"/>
  <c r="Q149" i="4"/>
  <c r="H149" i="4"/>
  <c r="N149" i="4"/>
  <c r="L149" i="4"/>
  <c r="Q167" i="4"/>
  <c r="I167" i="4"/>
  <c r="K167" i="4"/>
  <c r="J167" i="4"/>
  <c r="P167" i="4"/>
  <c r="G167" i="4"/>
  <c r="N167" i="4"/>
  <c r="O169" i="4"/>
  <c r="G169" i="4"/>
  <c r="Q169" i="4"/>
  <c r="H169" i="4"/>
  <c r="P169" i="4"/>
  <c r="M169" i="4"/>
  <c r="K169" i="4"/>
  <c r="N188" i="4"/>
  <c r="J188" i="4"/>
  <c r="Q188" i="4"/>
  <c r="G188" i="4"/>
  <c r="P188" i="4"/>
  <c r="M188" i="4"/>
  <c r="K188" i="4"/>
  <c r="AI193" i="4"/>
  <c r="AA193" i="4"/>
  <c r="AM193" i="4"/>
  <c r="AD193" i="4"/>
  <c r="AG193" i="4"/>
  <c r="AL193" i="4"/>
  <c r="Z193" i="4"/>
  <c r="AK193" i="4"/>
  <c r="Y193" i="4"/>
  <c r="AH193" i="4"/>
  <c r="AE193" i="4"/>
  <c r="AJ60" i="12"/>
  <c r="AB60" i="12"/>
  <c r="AK60" i="12"/>
  <c r="AA60" i="12"/>
  <c r="AG60" i="12"/>
  <c r="AN60" i="12"/>
  <c r="AE60" i="12"/>
  <c r="AM60" i="12"/>
  <c r="Y60" i="12"/>
  <c r="AL60" i="12"/>
  <c r="AH60" i="12"/>
  <c r="AD60" i="12"/>
  <c r="O33" i="11"/>
  <c r="G33" i="11"/>
  <c r="J33" i="11"/>
  <c r="K33" i="11"/>
  <c r="I33" i="11"/>
  <c r="Q33" i="11"/>
  <c r="N33" i="11"/>
  <c r="H33" i="11"/>
  <c r="P33" i="11"/>
  <c r="N38" i="11"/>
  <c r="O38" i="11"/>
  <c r="J38" i="11"/>
  <c r="I38" i="11"/>
  <c r="Q38" i="11"/>
  <c r="G38" i="11"/>
  <c r="M38" i="11"/>
  <c r="P38" i="11"/>
  <c r="L38" i="11"/>
  <c r="H38" i="11"/>
  <c r="AI51" i="11"/>
  <c r="AA51" i="11"/>
  <c r="AL51" i="11"/>
  <c r="AC51" i="11"/>
  <c r="AN51" i="11"/>
  <c r="AD51" i="11"/>
  <c r="AM51" i="11"/>
  <c r="AB51" i="11"/>
  <c r="AJ51" i="11"/>
  <c r="Y51" i="11"/>
  <c r="AG51" i="11"/>
  <c r="AH51" i="11"/>
  <c r="AF51" i="11"/>
  <c r="Z51" i="11"/>
  <c r="L72" i="11"/>
  <c r="M72" i="11"/>
  <c r="K72" i="11"/>
  <c r="N72" i="11"/>
  <c r="J72" i="11"/>
  <c r="H72" i="11"/>
  <c r="Q72" i="11"/>
  <c r="O72" i="11"/>
  <c r="I72" i="11"/>
  <c r="AK137" i="11"/>
  <c r="AC137" i="11"/>
  <c r="AI137" i="11"/>
  <c r="Z137" i="11"/>
  <c r="AH137" i="11"/>
  <c r="Y137" i="11"/>
  <c r="AM137" i="11"/>
  <c r="AA137" i="11"/>
  <c r="AL137" i="11"/>
  <c r="AG137" i="11"/>
  <c r="AE137" i="11"/>
  <c r="AD137" i="11"/>
  <c r="AB137" i="11"/>
  <c r="AN137" i="11"/>
  <c r="N70" i="10"/>
  <c r="M70" i="10"/>
  <c r="K70" i="10"/>
  <c r="P70" i="10"/>
  <c r="O70" i="10"/>
  <c r="J70" i="10"/>
  <c r="I70" i="10"/>
  <c r="Q70" i="10"/>
  <c r="L70" i="10"/>
  <c r="G70" i="10"/>
  <c r="H70" i="10"/>
  <c r="K8" i="1"/>
  <c r="Z11" i="1"/>
  <c r="J21" i="1"/>
  <c r="K24" i="1"/>
  <c r="AG40" i="1"/>
  <c r="M42" i="4"/>
  <c r="AL196" i="11"/>
  <c r="AD196" i="11"/>
  <c r="AK196" i="11"/>
  <c r="AC196" i="11"/>
  <c r="AH196" i="11"/>
  <c r="AG196" i="11"/>
  <c r="AN196" i="11"/>
  <c r="Z196" i="11"/>
  <c r="AM196" i="11"/>
  <c r="Y196" i="11"/>
  <c r="AI196" i="11"/>
  <c r="AE196" i="11"/>
  <c r="AF196" i="11"/>
  <c r="AB196" i="11"/>
  <c r="P52" i="10"/>
  <c r="H52" i="10"/>
  <c r="O52" i="10"/>
  <c r="G52" i="10"/>
  <c r="M52" i="10"/>
  <c r="N52" i="10"/>
  <c r="L52" i="10"/>
  <c r="J52" i="10"/>
  <c r="Q52" i="10"/>
  <c r="I52" i="10"/>
  <c r="K52" i="10"/>
  <c r="AH11" i="1"/>
  <c r="Z19" i="1"/>
  <c r="Z27" i="1"/>
  <c r="AH27" i="1"/>
  <c r="K32" i="1"/>
  <c r="Z35" i="1"/>
  <c r="AH35" i="1"/>
  <c r="J37" i="1"/>
  <c r="K40" i="1"/>
  <c r="Z43" i="1"/>
  <c r="M8" i="1"/>
  <c r="AA8" i="1"/>
  <c r="AA1" i="1" s="1"/>
  <c r="AI8" i="1"/>
  <c r="AI1" i="1" s="1"/>
  <c r="AB11" i="1"/>
  <c r="AJ11" i="1"/>
  <c r="L13" i="1"/>
  <c r="M16" i="1"/>
  <c r="AA16" i="1"/>
  <c r="AI16" i="1"/>
  <c r="AB19" i="1"/>
  <c r="AJ19" i="1"/>
  <c r="L21" i="1"/>
  <c r="M24" i="1"/>
  <c r="AA24" i="1"/>
  <c r="AI24" i="1"/>
  <c r="AB27" i="1"/>
  <c r="AJ27" i="1"/>
  <c r="L29" i="1"/>
  <c r="M32" i="1"/>
  <c r="AA32" i="1"/>
  <c r="AI32" i="1"/>
  <c r="AB35" i="1"/>
  <c r="AJ35" i="1"/>
  <c r="L37" i="1"/>
  <c r="M40" i="1"/>
  <c r="AA40" i="1"/>
  <c r="AI40" i="1"/>
  <c r="AB43" i="1"/>
  <c r="AJ43" i="1"/>
  <c r="L45" i="1"/>
  <c r="M48" i="1"/>
  <c r="AA48" i="1"/>
  <c r="AI48" i="1"/>
  <c r="AB51" i="1"/>
  <c r="AJ51" i="1"/>
  <c r="L53" i="1"/>
  <c r="M56" i="1"/>
  <c r="AA56" i="1"/>
  <c r="AI56" i="1"/>
  <c r="H57" i="1"/>
  <c r="P57" i="1"/>
  <c r="AB59" i="1"/>
  <c r="AJ59" i="1"/>
  <c r="L61" i="1"/>
  <c r="M64" i="1"/>
  <c r="AA64" i="1"/>
  <c r="AI64" i="1"/>
  <c r="AB67" i="1"/>
  <c r="AJ67" i="1"/>
  <c r="L69" i="1"/>
  <c r="M72" i="1"/>
  <c r="AA72" i="1"/>
  <c r="AI72" i="1"/>
  <c r="AB75" i="1"/>
  <c r="AJ75" i="1"/>
  <c r="L77" i="1"/>
  <c r="M80" i="1"/>
  <c r="AA80" i="1"/>
  <c r="AI80" i="1"/>
  <c r="AB83" i="1"/>
  <c r="AJ83" i="1"/>
  <c r="L85" i="1"/>
  <c r="M88" i="1"/>
  <c r="AA88" i="1"/>
  <c r="AI88" i="1"/>
  <c r="AB91" i="1"/>
  <c r="AJ91" i="1"/>
  <c r="L93" i="1"/>
  <c r="M96" i="1"/>
  <c r="AA96" i="1"/>
  <c r="AI96" i="1"/>
  <c r="AB99" i="1"/>
  <c r="AJ99" i="1"/>
  <c r="L101" i="1"/>
  <c r="M104" i="1"/>
  <c r="AA104" i="1"/>
  <c r="AI104" i="1"/>
  <c r="AB107" i="1"/>
  <c r="AJ107" i="1"/>
  <c r="L109" i="1"/>
  <c r="M112" i="1"/>
  <c r="AA112" i="1"/>
  <c r="AI112" i="1"/>
  <c r="AB115" i="1"/>
  <c r="AJ115" i="1"/>
  <c r="L117" i="1"/>
  <c r="M120" i="1"/>
  <c r="AA120" i="1"/>
  <c r="AI120" i="1"/>
  <c r="AB123" i="1"/>
  <c r="AJ123" i="1"/>
  <c r="L125" i="1"/>
  <c r="M128" i="1"/>
  <c r="AA128" i="1"/>
  <c r="AI128" i="1"/>
  <c r="AB131" i="1"/>
  <c r="AJ131" i="1"/>
  <c r="L133" i="1"/>
  <c r="M136" i="1"/>
  <c r="AA136" i="1"/>
  <c r="AI136" i="1"/>
  <c r="AB139" i="1"/>
  <c r="AJ139" i="1"/>
  <c r="L141" i="1"/>
  <c r="M144" i="1"/>
  <c r="AA144" i="1"/>
  <c r="AI144" i="1"/>
  <c r="AB147" i="1"/>
  <c r="AJ147" i="1"/>
  <c r="L149" i="1"/>
  <c r="M152" i="1"/>
  <c r="AA152" i="1"/>
  <c r="AI152" i="1"/>
  <c r="AB155" i="1"/>
  <c r="AJ155" i="1"/>
  <c r="L157" i="1"/>
  <c r="M160" i="1"/>
  <c r="AA160" i="1"/>
  <c r="AI160" i="1"/>
  <c r="AB163" i="1"/>
  <c r="AJ163" i="1"/>
  <c r="L165" i="1"/>
  <c r="M168" i="1"/>
  <c r="AA168" i="1"/>
  <c r="AI168" i="1"/>
  <c r="AB171" i="1"/>
  <c r="AJ171" i="1"/>
  <c r="L173" i="1"/>
  <c r="M176" i="1"/>
  <c r="AA176" i="1"/>
  <c r="AI176" i="1"/>
  <c r="AB179" i="1"/>
  <c r="AJ179" i="1"/>
  <c r="L181" i="1"/>
  <c r="M184" i="1"/>
  <c r="AA184" i="1"/>
  <c r="AI184" i="1"/>
  <c r="AB187" i="1"/>
  <c r="AJ187" i="1"/>
  <c r="L189" i="1"/>
  <c r="M192" i="1"/>
  <c r="AA192" i="1"/>
  <c r="AI192" i="1"/>
  <c r="AB195" i="1"/>
  <c r="AJ195" i="1"/>
  <c r="L197" i="1"/>
  <c r="M200" i="1"/>
  <c r="AA200" i="1"/>
  <c r="AI200" i="1"/>
  <c r="M8" i="4"/>
  <c r="AA8" i="4"/>
  <c r="AA1" i="4" s="1"/>
  <c r="AI8" i="4"/>
  <c r="AI1" i="4" s="1"/>
  <c r="M10" i="4"/>
  <c r="K11" i="4"/>
  <c r="Z11" i="4"/>
  <c r="AI11" i="4"/>
  <c r="AN12" i="4"/>
  <c r="AF12" i="4"/>
  <c r="L15" i="4"/>
  <c r="M18" i="4"/>
  <c r="K19" i="4"/>
  <c r="Z19" i="4"/>
  <c r="AI19" i="4"/>
  <c r="AN20" i="4"/>
  <c r="AF20" i="4"/>
  <c r="L23" i="4"/>
  <c r="M26" i="4"/>
  <c r="K27" i="4"/>
  <c r="Z27" i="4"/>
  <c r="AI27" i="4"/>
  <c r="AN28" i="4"/>
  <c r="AF28" i="4"/>
  <c r="L31" i="4"/>
  <c r="M34" i="4"/>
  <c r="K35" i="4"/>
  <c r="Z35" i="4"/>
  <c r="AI35" i="4"/>
  <c r="AN36" i="4"/>
  <c r="AF36" i="4"/>
  <c r="L39" i="4"/>
  <c r="K43" i="4"/>
  <c r="Z43" i="4"/>
  <c r="AI43" i="4"/>
  <c r="AN44" i="4"/>
  <c r="AF44" i="4"/>
  <c r="K48" i="4"/>
  <c r="AK49" i="4"/>
  <c r="AC49" i="4"/>
  <c r="AL49" i="4"/>
  <c r="AB49" i="4"/>
  <c r="AN58" i="4"/>
  <c r="AF58" i="4"/>
  <c r="AH58" i="4"/>
  <c r="Y58" i="4"/>
  <c r="AG60" i="4"/>
  <c r="K61" i="4"/>
  <c r="N61" i="4"/>
  <c r="AH64" i="4"/>
  <c r="Z64" i="4"/>
  <c r="AM64" i="4"/>
  <c r="AD64" i="4"/>
  <c r="AG65" i="4"/>
  <c r="M67" i="4"/>
  <c r="Q67" i="4"/>
  <c r="H67" i="4"/>
  <c r="P68" i="4"/>
  <c r="H68" i="4"/>
  <c r="O68" i="4"/>
  <c r="AH68" i="4"/>
  <c r="O73" i="4"/>
  <c r="G73" i="4"/>
  <c r="M73" i="4"/>
  <c r="AH73" i="4"/>
  <c r="AG74" i="4"/>
  <c r="J77" i="4"/>
  <c r="AJ78" i="4"/>
  <c r="AB78" i="4"/>
  <c r="AG78" i="4"/>
  <c r="Q79" i="4"/>
  <c r="I79" i="4"/>
  <c r="P79" i="4"/>
  <c r="G79" i="4"/>
  <c r="AG80" i="4"/>
  <c r="AI82" i="4"/>
  <c r="J83" i="4"/>
  <c r="J84" i="4"/>
  <c r="L85" i="4"/>
  <c r="L88" i="4"/>
  <c r="O88" i="4"/>
  <c r="AI88" i="4"/>
  <c r="J89" i="4"/>
  <c r="K91" i="4"/>
  <c r="K92" i="4"/>
  <c r="AH96" i="4"/>
  <c r="Z96" i="4"/>
  <c r="AG96" i="4"/>
  <c r="AM96" i="4"/>
  <c r="AD96" i="4"/>
  <c r="AG100" i="4"/>
  <c r="J101" i="4"/>
  <c r="AH102" i="4"/>
  <c r="O105" i="4"/>
  <c r="G105" i="4"/>
  <c r="Q105" i="4"/>
  <c r="H105" i="4"/>
  <c r="M105" i="4"/>
  <c r="AF108" i="4"/>
  <c r="I109" i="4"/>
  <c r="AF110" i="4"/>
  <c r="J111" i="4"/>
  <c r="AG114" i="4"/>
  <c r="J115" i="4"/>
  <c r="H119" i="4"/>
  <c r="AE122" i="4"/>
  <c r="I123" i="4"/>
  <c r="K124" i="4"/>
  <c r="AL124" i="4"/>
  <c r="AD124" i="4"/>
  <c r="AH124" i="4"/>
  <c r="Y124" i="4"/>
  <c r="AN124" i="4"/>
  <c r="AE124" i="4"/>
  <c r="K125" i="4"/>
  <c r="Q125" i="4"/>
  <c r="H125" i="4"/>
  <c r="N125" i="4"/>
  <c r="AJ126" i="4"/>
  <c r="AB126" i="4"/>
  <c r="AK126" i="4"/>
  <c r="AA126" i="4"/>
  <c r="AG126" i="4"/>
  <c r="O129" i="4"/>
  <c r="G129" i="4"/>
  <c r="Q129" i="4"/>
  <c r="H129" i="4"/>
  <c r="M129" i="4"/>
  <c r="K129" i="4"/>
  <c r="H135" i="4"/>
  <c r="AH136" i="4"/>
  <c r="Z136" i="4"/>
  <c r="AG136" i="4"/>
  <c r="AM136" i="4"/>
  <c r="AD136" i="4"/>
  <c r="AK136" i="4"/>
  <c r="AB136" i="4"/>
  <c r="AL140" i="4"/>
  <c r="AD140" i="4"/>
  <c r="AH140" i="4"/>
  <c r="Y140" i="4"/>
  <c r="AN140" i="4"/>
  <c r="AE140" i="4"/>
  <c r="AK140" i="4"/>
  <c r="AB140" i="4"/>
  <c r="AF142" i="4"/>
  <c r="AE144" i="4"/>
  <c r="I148" i="4"/>
  <c r="AC148" i="4"/>
  <c r="I149" i="4"/>
  <c r="AJ166" i="4"/>
  <c r="AB166" i="4"/>
  <c r="AK166" i="4"/>
  <c r="AA166" i="4"/>
  <c r="AI166" i="4"/>
  <c r="Z166" i="4"/>
  <c r="AG166" i="4"/>
  <c r="AN166" i="4"/>
  <c r="AE166" i="4"/>
  <c r="AC172" i="4"/>
  <c r="AC174" i="4"/>
  <c r="G179" i="4"/>
  <c r="K181" i="4"/>
  <c r="Q181" i="4"/>
  <c r="H181" i="4"/>
  <c r="P181" i="4"/>
  <c r="G181" i="4"/>
  <c r="N181" i="4"/>
  <c r="L181" i="4"/>
  <c r="Z189" i="4"/>
  <c r="AB193" i="4"/>
  <c r="P194" i="4"/>
  <c r="H194" i="4"/>
  <c r="M194" i="4"/>
  <c r="Q194" i="4"/>
  <c r="G194" i="4"/>
  <c r="O194" i="4"/>
  <c r="N194" i="4"/>
  <c r="K194" i="4"/>
  <c r="I194" i="4"/>
  <c r="Q13" i="12"/>
  <c r="I13" i="12"/>
  <c r="K13" i="12"/>
  <c r="N13" i="12"/>
  <c r="P13" i="12"/>
  <c r="O13" i="12"/>
  <c r="L13" i="12"/>
  <c r="H13" i="12"/>
  <c r="Y20" i="12"/>
  <c r="N28" i="12"/>
  <c r="L28" i="12"/>
  <c r="P28" i="12"/>
  <c r="G28" i="12"/>
  <c r="K28" i="12"/>
  <c r="J28" i="12"/>
  <c r="H28" i="12"/>
  <c r="Q28" i="12"/>
  <c r="AL34" i="12"/>
  <c r="AD34" i="12"/>
  <c r="AH34" i="12"/>
  <c r="Y34" i="12"/>
  <c r="AK34" i="12"/>
  <c r="AB34" i="12"/>
  <c r="AF34" i="12"/>
  <c r="AE34" i="12"/>
  <c r="AN34" i="12"/>
  <c r="AA34" i="12"/>
  <c r="AJ34" i="12"/>
  <c r="AJ36" i="12"/>
  <c r="AB36" i="12"/>
  <c r="AK36" i="12"/>
  <c r="AA36" i="12"/>
  <c r="AN36" i="12"/>
  <c r="AE36" i="12"/>
  <c r="AL36" i="12"/>
  <c r="Y36" i="12"/>
  <c r="AI36" i="12"/>
  <c r="AG36" i="12"/>
  <c r="AD36" i="12"/>
  <c r="O47" i="12"/>
  <c r="G47" i="12"/>
  <c r="Q47" i="12"/>
  <c r="H47" i="12"/>
  <c r="M47" i="12"/>
  <c r="K47" i="12"/>
  <c r="P47" i="12"/>
  <c r="L47" i="12"/>
  <c r="Q101" i="12"/>
  <c r="I101" i="12"/>
  <c r="K101" i="12"/>
  <c r="J101" i="12"/>
  <c r="P101" i="12"/>
  <c r="G101" i="12"/>
  <c r="N101" i="12"/>
  <c r="M101" i="12"/>
  <c r="L101" i="12"/>
  <c r="O135" i="12"/>
  <c r="G135" i="12"/>
  <c r="Q135" i="12"/>
  <c r="H135" i="12"/>
  <c r="P135" i="12"/>
  <c r="M135" i="12"/>
  <c r="K135" i="12"/>
  <c r="L135" i="12"/>
  <c r="J135" i="12"/>
  <c r="O167" i="12"/>
  <c r="G167" i="12"/>
  <c r="Q167" i="12"/>
  <c r="H167" i="12"/>
  <c r="P167" i="12"/>
  <c r="M167" i="12"/>
  <c r="K167" i="12"/>
  <c r="N167" i="12"/>
  <c r="J167" i="12"/>
  <c r="AL186" i="12"/>
  <c r="AD186" i="12"/>
  <c r="AH186" i="12"/>
  <c r="Y186" i="12"/>
  <c r="AG186" i="12"/>
  <c r="AN186" i="12"/>
  <c r="AE186" i="12"/>
  <c r="AK186" i="12"/>
  <c r="AB186" i="12"/>
  <c r="AF186" i="12"/>
  <c r="AC186" i="12"/>
  <c r="Z186" i="12"/>
  <c r="AM186" i="12"/>
  <c r="M193" i="12"/>
  <c r="K193" i="12"/>
  <c r="J193" i="12"/>
  <c r="Q193" i="12"/>
  <c r="H193" i="12"/>
  <c r="O193" i="12"/>
  <c r="P193" i="12"/>
  <c r="N193" i="12"/>
  <c r="I193" i="12"/>
  <c r="AN24" i="11"/>
  <c r="AF24" i="11"/>
  <c r="AH24" i="11"/>
  <c r="Y24" i="11"/>
  <c r="AG24" i="11"/>
  <c r="AM24" i="11"/>
  <c r="AD24" i="11"/>
  <c r="AK24" i="11"/>
  <c r="AB24" i="11"/>
  <c r="AJ24" i="11"/>
  <c r="AI24" i="11"/>
  <c r="AC24" i="11"/>
  <c r="Z24" i="11"/>
  <c r="AN26" i="11"/>
  <c r="AF26" i="11"/>
  <c r="AM26" i="11"/>
  <c r="AD26" i="11"/>
  <c r="AL26" i="11"/>
  <c r="AB26" i="11"/>
  <c r="AK26" i="11"/>
  <c r="AA26" i="11"/>
  <c r="AI26" i="11"/>
  <c r="Y26" i="11"/>
  <c r="AG26" i="11"/>
  <c r="AJ26" i="11"/>
  <c r="AE26" i="11"/>
  <c r="P28" i="11"/>
  <c r="H28" i="11"/>
  <c r="L28" i="11"/>
  <c r="Q28" i="11"/>
  <c r="O28" i="11"/>
  <c r="M28" i="11"/>
  <c r="J28" i="11"/>
  <c r="N28" i="11"/>
  <c r="K28" i="11"/>
  <c r="G28" i="11"/>
  <c r="AL36" i="11"/>
  <c r="AD36" i="11"/>
  <c r="AJ36" i="11"/>
  <c r="AA36" i="11"/>
  <c r="AN36" i="11"/>
  <c r="AC36" i="11"/>
  <c r="AM36" i="11"/>
  <c r="AB36" i="11"/>
  <c r="AI36" i="11"/>
  <c r="Y36" i="11"/>
  <c r="AG36" i="11"/>
  <c r="AK36" i="11"/>
  <c r="AH36" i="11"/>
  <c r="AE36" i="11"/>
  <c r="M75" i="11"/>
  <c r="O75" i="11"/>
  <c r="N75" i="11"/>
  <c r="K75" i="11"/>
  <c r="J75" i="11"/>
  <c r="H75" i="11"/>
  <c r="Q75" i="11"/>
  <c r="L75" i="11"/>
  <c r="I75" i="11"/>
  <c r="AI99" i="11"/>
  <c r="AA99" i="11"/>
  <c r="AM99" i="11"/>
  <c r="AD99" i="11"/>
  <c r="AL99" i="11"/>
  <c r="AC99" i="11"/>
  <c r="AH99" i="11"/>
  <c r="AG99" i="11"/>
  <c r="AE99" i="11"/>
  <c r="AN99" i="11"/>
  <c r="Z99" i="11"/>
  <c r="AK99" i="11"/>
  <c r="AJ99" i="11"/>
  <c r="AB99" i="11"/>
  <c r="AG111" i="11"/>
  <c r="O113" i="11"/>
  <c r="G113" i="11"/>
  <c r="K113" i="11"/>
  <c r="J113" i="11"/>
  <c r="P113" i="11"/>
  <c r="N113" i="11"/>
  <c r="L113" i="11"/>
  <c r="H113" i="11"/>
  <c r="Q113" i="11"/>
  <c r="Z115" i="11"/>
  <c r="AD121" i="11"/>
  <c r="AI123" i="11"/>
  <c r="AA123" i="11"/>
  <c r="AM123" i="11"/>
  <c r="AD123" i="11"/>
  <c r="AL123" i="11"/>
  <c r="AC123" i="11"/>
  <c r="AN123" i="11"/>
  <c r="Z123" i="11"/>
  <c r="AK123" i="11"/>
  <c r="Y123" i="11"/>
  <c r="AH123" i="11"/>
  <c r="AF123" i="11"/>
  <c r="AJ123" i="11"/>
  <c r="AG123" i="11"/>
  <c r="AB123" i="11"/>
  <c r="K133" i="11"/>
  <c r="L133" i="11"/>
  <c r="J133" i="11"/>
  <c r="N133" i="11"/>
  <c r="M133" i="11"/>
  <c r="H133" i="11"/>
  <c r="Q133" i="11"/>
  <c r="O133" i="11"/>
  <c r="I133" i="11"/>
  <c r="AL140" i="11"/>
  <c r="AD140" i="11"/>
  <c r="AK140" i="11"/>
  <c r="AB140" i="11"/>
  <c r="AJ140" i="11"/>
  <c r="AA140" i="11"/>
  <c r="AM140" i="11"/>
  <c r="Y140" i="11"/>
  <c r="AI140" i="11"/>
  <c r="AG140" i="11"/>
  <c r="AE140" i="11"/>
  <c r="AC140" i="11"/>
  <c r="Z140" i="11"/>
  <c r="AN140" i="11"/>
  <c r="AA151" i="11"/>
  <c r="AH160" i="11"/>
  <c r="Z160" i="11"/>
  <c r="AK160" i="11"/>
  <c r="AB160" i="11"/>
  <c r="AJ160" i="11"/>
  <c r="AA160" i="11"/>
  <c r="AI160" i="11"/>
  <c r="AG160" i="11"/>
  <c r="AE160" i="11"/>
  <c r="AN160" i="11"/>
  <c r="AC160" i="11"/>
  <c r="AL160" i="11"/>
  <c r="AF160" i="11"/>
  <c r="Y160" i="11"/>
  <c r="AK9" i="10"/>
  <c r="AC9" i="10"/>
  <c r="AJ9" i="10"/>
  <c r="AB9" i="10"/>
  <c r="AH9" i="10"/>
  <c r="Z9" i="10"/>
  <c r="AL9" i="10"/>
  <c r="AI9" i="10"/>
  <c r="AF9" i="10"/>
  <c r="AE9" i="10"/>
  <c r="AA9" i="10"/>
  <c r="AN9" i="10"/>
  <c r="AG9" i="10"/>
  <c r="AD9" i="10"/>
  <c r="Q23" i="10"/>
  <c r="I23" i="10"/>
  <c r="P23" i="10"/>
  <c r="H23" i="10"/>
  <c r="N23" i="10"/>
  <c r="G23" i="10"/>
  <c r="M23" i="10"/>
  <c r="L23" i="10"/>
  <c r="J23" i="10"/>
  <c r="O23" i="10"/>
  <c r="K23" i="10"/>
  <c r="AK25" i="10"/>
  <c r="AC25" i="10"/>
  <c r="AJ25" i="10"/>
  <c r="AB25" i="10"/>
  <c r="AH25" i="10"/>
  <c r="Z25" i="10"/>
  <c r="AL25" i="10"/>
  <c r="AI25" i="10"/>
  <c r="AD25" i="10"/>
  <c r="AA25" i="10"/>
  <c r="AN25" i="10"/>
  <c r="AG25" i="10"/>
  <c r="Y25" i="10"/>
  <c r="AM25" i="10"/>
  <c r="L157" i="10"/>
  <c r="P157" i="10"/>
  <c r="G157" i="10"/>
  <c r="O157" i="10"/>
  <c r="M157" i="10"/>
  <c r="J157" i="10"/>
  <c r="K157" i="10"/>
  <c r="I157" i="10"/>
  <c r="N157" i="10"/>
  <c r="H157" i="10"/>
  <c r="Q157" i="10"/>
  <c r="AI8" i="9"/>
  <c r="AA8" i="9"/>
  <c r="AM8" i="9"/>
  <c r="AD8" i="9"/>
  <c r="AL8" i="9"/>
  <c r="AC8" i="9"/>
  <c r="AJ8" i="9"/>
  <c r="AJ1" i="9" s="1"/>
  <c r="Z8" i="9"/>
  <c r="AG8" i="9"/>
  <c r="AK8" i="9"/>
  <c r="AH8" i="9"/>
  <c r="AE8" i="9"/>
  <c r="AB8" i="9"/>
  <c r="AN8" i="9"/>
  <c r="AF8" i="9"/>
  <c r="H6" i="1"/>
  <c r="P6" i="1"/>
  <c r="AD6" i="1"/>
  <c r="K7" i="1"/>
  <c r="K1" i="1" s="1"/>
  <c r="N8" i="1"/>
  <c r="AB8" i="1"/>
  <c r="AJ8" i="1"/>
  <c r="I9" i="1"/>
  <c r="Q9" i="1"/>
  <c r="Q1" i="1" s="1"/>
  <c r="AE9" i="1"/>
  <c r="AM9" i="1"/>
  <c r="AM1" i="1" s="1"/>
  <c r="Z10" i="1"/>
  <c r="AH10" i="1"/>
  <c r="G11" i="1"/>
  <c r="AC11" i="1"/>
  <c r="AK11" i="1"/>
  <c r="AF12" i="1"/>
  <c r="AN12" i="1"/>
  <c r="M13" i="1"/>
  <c r="AA13" i="1"/>
  <c r="H14" i="1"/>
  <c r="P14" i="1"/>
  <c r="AD14" i="1"/>
  <c r="K15" i="1"/>
  <c r="N16" i="1"/>
  <c r="AB16" i="1"/>
  <c r="AJ16" i="1"/>
  <c r="I17" i="1"/>
  <c r="Q17" i="1"/>
  <c r="AE17" i="1"/>
  <c r="AM17" i="1"/>
  <c r="Z18" i="1"/>
  <c r="AH18" i="1"/>
  <c r="G19" i="1"/>
  <c r="AC19" i="1"/>
  <c r="AK19" i="1"/>
  <c r="AF20" i="1"/>
  <c r="AN20" i="1"/>
  <c r="M21" i="1"/>
  <c r="AA21" i="1"/>
  <c r="H22" i="1"/>
  <c r="P22" i="1"/>
  <c r="AD22" i="1"/>
  <c r="K23" i="1"/>
  <c r="N24" i="1"/>
  <c r="AB24" i="1"/>
  <c r="AJ24" i="1"/>
  <c r="I25" i="1"/>
  <c r="Q25" i="1"/>
  <c r="AE25" i="1"/>
  <c r="AM25" i="1"/>
  <c r="Z26" i="1"/>
  <c r="AH26" i="1"/>
  <c r="G27" i="1"/>
  <c r="AC27" i="1"/>
  <c r="AK27" i="1"/>
  <c r="AF28" i="1"/>
  <c r="AN28" i="1"/>
  <c r="M29" i="1"/>
  <c r="AA29" i="1"/>
  <c r="H30" i="1"/>
  <c r="P30" i="1"/>
  <c r="AD30" i="1"/>
  <c r="K31" i="1"/>
  <c r="N32" i="1"/>
  <c r="AB32" i="1"/>
  <c r="AJ32" i="1"/>
  <c r="I33" i="1"/>
  <c r="Q33" i="1"/>
  <c r="AE33" i="1"/>
  <c r="AM33" i="1"/>
  <c r="Z34" i="1"/>
  <c r="AH34" i="1"/>
  <c r="G35" i="1"/>
  <c r="AC35" i="1"/>
  <c r="AK35" i="1"/>
  <c r="AF36" i="1"/>
  <c r="AN36" i="1"/>
  <c r="M37" i="1"/>
  <c r="AA37" i="1"/>
  <c r="H38" i="1"/>
  <c r="P38" i="1"/>
  <c r="AD38" i="1"/>
  <c r="K39" i="1"/>
  <c r="N40" i="1"/>
  <c r="AB40" i="1"/>
  <c r="AJ40" i="1"/>
  <c r="I41" i="1"/>
  <c r="Q41" i="1"/>
  <c r="AE41" i="1"/>
  <c r="AM41" i="1"/>
  <c r="Z42" i="1"/>
  <c r="AH42" i="1"/>
  <c r="G43" i="1"/>
  <c r="AC43" i="1"/>
  <c r="AK43" i="1"/>
  <c r="AF44" i="1"/>
  <c r="AN44" i="1"/>
  <c r="M45" i="1"/>
  <c r="AA45" i="1"/>
  <c r="H46" i="1"/>
  <c r="P46" i="1"/>
  <c r="AD46" i="1"/>
  <c r="K47" i="1"/>
  <c r="N48" i="1"/>
  <c r="AB48" i="1"/>
  <c r="AJ48" i="1"/>
  <c r="I49" i="1"/>
  <c r="Q49" i="1"/>
  <c r="AE49" i="1"/>
  <c r="AM49" i="1"/>
  <c r="Z50" i="1"/>
  <c r="AH50" i="1"/>
  <c r="G51" i="1"/>
  <c r="AC51" i="1"/>
  <c r="AK51" i="1"/>
  <c r="AF52" i="1"/>
  <c r="AN52" i="1"/>
  <c r="M53" i="1"/>
  <c r="AA53" i="1"/>
  <c r="H54" i="1"/>
  <c r="P54" i="1"/>
  <c r="AD54" i="1"/>
  <c r="K55" i="1"/>
  <c r="N56" i="1"/>
  <c r="AB56" i="1"/>
  <c r="AJ56" i="1"/>
  <c r="I57" i="1"/>
  <c r="Q57" i="1"/>
  <c r="AE57" i="1"/>
  <c r="AM57" i="1"/>
  <c r="Z58" i="1"/>
  <c r="AH58" i="1"/>
  <c r="G59" i="1"/>
  <c r="AC59" i="1"/>
  <c r="AK59" i="1"/>
  <c r="AF60" i="1"/>
  <c r="AN60" i="1"/>
  <c r="M61" i="1"/>
  <c r="AA61" i="1"/>
  <c r="H62" i="1"/>
  <c r="P62" i="1"/>
  <c r="AD62" i="1"/>
  <c r="K63" i="1"/>
  <c r="N64" i="1"/>
  <c r="AB64" i="1"/>
  <c r="AJ64" i="1"/>
  <c r="I65" i="1"/>
  <c r="Q65" i="1"/>
  <c r="AE65" i="1"/>
  <c r="AM65" i="1"/>
  <c r="Z66" i="1"/>
  <c r="AH66" i="1"/>
  <c r="G67" i="1"/>
  <c r="AC67" i="1"/>
  <c r="AK67" i="1"/>
  <c r="AF68" i="1"/>
  <c r="AN68" i="1"/>
  <c r="M69" i="1"/>
  <c r="AA69" i="1"/>
  <c r="H70" i="1"/>
  <c r="P70" i="1"/>
  <c r="AD70" i="1"/>
  <c r="K71" i="1"/>
  <c r="N72" i="1"/>
  <c r="AB72" i="1"/>
  <c r="AJ72" i="1"/>
  <c r="I73" i="1"/>
  <c r="Q73" i="1"/>
  <c r="AE73" i="1"/>
  <c r="AM73" i="1"/>
  <c r="Z74" i="1"/>
  <c r="AH74" i="1"/>
  <c r="G75" i="1"/>
  <c r="AC75" i="1"/>
  <c r="AK75" i="1"/>
  <c r="AF76" i="1"/>
  <c r="AN76" i="1"/>
  <c r="M77" i="1"/>
  <c r="AA77" i="1"/>
  <c r="H78" i="1"/>
  <c r="P78" i="1"/>
  <c r="AD78" i="1"/>
  <c r="K79" i="1"/>
  <c r="N80" i="1"/>
  <c r="AB80" i="1"/>
  <c r="AJ80" i="1"/>
  <c r="I81" i="1"/>
  <c r="Q81" i="1"/>
  <c r="AE81" i="1"/>
  <c r="AM81" i="1"/>
  <c r="Z82" i="1"/>
  <c r="AH82" i="1"/>
  <c r="G83" i="1"/>
  <c r="AC83" i="1"/>
  <c r="AK83" i="1"/>
  <c r="AF84" i="1"/>
  <c r="AN84" i="1"/>
  <c r="M85" i="1"/>
  <c r="AA85" i="1"/>
  <c r="H86" i="1"/>
  <c r="P86" i="1"/>
  <c r="AD86" i="1"/>
  <c r="K87" i="1"/>
  <c r="N88" i="1"/>
  <c r="AB88" i="1"/>
  <c r="AJ88" i="1"/>
  <c r="I89" i="1"/>
  <c r="Q89" i="1"/>
  <c r="AE89" i="1"/>
  <c r="AM89" i="1"/>
  <c r="Z90" i="1"/>
  <c r="AH90" i="1"/>
  <c r="G91" i="1"/>
  <c r="AC91" i="1"/>
  <c r="AK91" i="1"/>
  <c r="AF92" i="1"/>
  <c r="AN92" i="1"/>
  <c r="M93" i="1"/>
  <c r="AA93" i="1"/>
  <c r="H94" i="1"/>
  <c r="P94" i="1"/>
  <c r="AD94" i="1"/>
  <c r="K95" i="1"/>
  <c r="N96" i="1"/>
  <c r="AB96" i="1"/>
  <c r="AJ96" i="1"/>
  <c r="I97" i="1"/>
  <c r="Q97" i="1"/>
  <c r="AE97" i="1"/>
  <c r="AM97" i="1"/>
  <c r="Z98" i="1"/>
  <c r="AH98" i="1"/>
  <c r="G99" i="1"/>
  <c r="AC99" i="1"/>
  <c r="AK99" i="1"/>
  <c r="AF100" i="1"/>
  <c r="AN100" i="1"/>
  <c r="M101" i="1"/>
  <c r="AA101" i="1"/>
  <c r="H102" i="1"/>
  <c r="P102" i="1"/>
  <c r="AD102" i="1"/>
  <c r="K103" i="1"/>
  <c r="N104" i="1"/>
  <c r="AB104" i="1"/>
  <c r="AJ104" i="1"/>
  <c r="I105" i="1"/>
  <c r="Q105" i="1"/>
  <c r="AE105" i="1"/>
  <c r="AM105" i="1"/>
  <c r="Z106" i="1"/>
  <c r="AH106" i="1"/>
  <c r="G107" i="1"/>
  <c r="AC107" i="1"/>
  <c r="AK107" i="1"/>
  <c r="AF108" i="1"/>
  <c r="AN108" i="1"/>
  <c r="M109" i="1"/>
  <c r="AA109" i="1"/>
  <c r="H110" i="1"/>
  <c r="P110" i="1"/>
  <c r="AD110" i="1"/>
  <c r="K111" i="1"/>
  <c r="N112" i="1"/>
  <c r="AB112" i="1"/>
  <c r="AJ112" i="1"/>
  <c r="I113" i="1"/>
  <c r="Q113" i="1"/>
  <c r="AE113" i="1"/>
  <c r="AM113" i="1"/>
  <c r="Z114" i="1"/>
  <c r="AH114" i="1"/>
  <c r="G115" i="1"/>
  <c r="AC115" i="1"/>
  <c r="AK115" i="1"/>
  <c r="AF116" i="1"/>
  <c r="AN116" i="1"/>
  <c r="M117" i="1"/>
  <c r="AA117" i="1"/>
  <c r="H118" i="1"/>
  <c r="P118" i="1"/>
  <c r="AD118" i="1"/>
  <c r="K119" i="1"/>
  <c r="N120" i="1"/>
  <c r="AB120" i="1"/>
  <c r="AJ120" i="1"/>
  <c r="I121" i="1"/>
  <c r="Q121" i="1"/>
  <c r="AE121" i="1"/>
  <c r="AM121" i="1"/>
  <c r="Z122" i="1"/>
  <c r="AH122" i="1"/>
  <c r="G123" i="1"/>
  <c r="AC123" i="1"/>
  <c r="AK123" i="1"/>
  <c r="AF124" i="1"/>
  <c r="AN124" i="1"/>
  <c r="M125" i="1"/>
  <c r="AA125" i="1"/>
  <c r="H126" i="1"/>
  <c r="P126" i="1"/>
  <c r="AD126" i="1"/>
  <c r="K127" i="1"/>
  <c r="N128" i="1"/>
  <c r="AB128" i="1"/>
  <c r="AJ128" i="1"/>
  <c r="I129" i="1"/>
  <c r="Q129" i="1"/>
  <c r="AE129" i="1"/>
  <c r="AM129" i="1"/>
  <c r="Z130" i="1"/>
  <c r="AH130" i="1"/>
  <c r="G131" i="1"/>
  <c r="AC131" i="1"/>
  <c r="AK131" i="1"/>
  <c r="AF132" i="1"/>
  <c r="AN132" i="1"/>
  <c r="M133" i="1"/>
  <c r="AA133" i="1"/>
  <c r="H134" i="1"/>
  <c r="P134" i="1"/>
  <c r="AD134" i="1"/>
  <c r="K135" i="1"/>
  <c r="N136" i="1"/>
  <c r="AB136" i="1"/>
  <c r="AJ136" i="1"/>
  <c r="I137" i="1"/>
  <c r="Q137" i="1"/>
  <c r="AE137" i="1"/>
  <c r="AM137" i="1"/>
  <c r="Z138" i="1"/>
  <c r="AH138" i="1"/>
  <c r="G139" i="1"/>
  <c r="AC139" i="1"/>
  <c r="AK139" i="1"/>
  <c r="AF140" i="1"/>
  <c r="AN140" i="1"/>
  <c r="M141" i="1"/>
  <c r="AA141" i="1"/>
  <c r="H142" i="1"/>
  <c r="P142" i="1"/>
  <c r="AD142" i="1"/>
  <c r="K143" i="1"/>
  <c r="N144" i="1"/>
  <c r="AB144" i="1"/>
  <c r="AJ144" i="1"/>
  <c r="I145" i="1"/>
  <c r="Q145" i="1"/>
  <c r="AE145" i="1"/>
  <c r="AM145" i="1"/>
  <c r="Z146" i="1"/>
  <c r="AH146" i="1"/>
  <c r="G147" i="1"/>
  <c r="AC147" i="1"/>
  <c r="AK147" i="1"/>
  <c r="AF148" i="1"/>
  <c r="AN148" i="1"/>
  <c r="M149" i="1"/>
  <c r="AA149" i="1"/>
  <c r="H150" i="1"/>
  <c r="P150" i="1"/>
  <c r="AD150" i="1"/>
  <c r="K151" i="1"/>
  <c r="N152" i="1"/>
  <c r="AB152" i="1"/>
  <c r="AJ152" i="1"/>
  <c r="I153" i="1"/>
  <c r="Q153" i="1"/>
  <c r="AE153" i="1"/>
  <c r="AM153" i="1"/>
  <c r="Z154" i="1"/>
  <c r="AH154" i="1"/>
  <c r="G155" i="1"/>
  <c r="AC155" i="1"/>
  <c r="AK155" i="1"/>
  <c r="AF156" i="1"/>
  <c r="AN156" i="1"/>
  <c r="M157" i="1"/>
  <c r="AA157" i="1"/>
  <c r="H158" i="1"/>
  <c r="P158" i="1"/>
  <c r="AD158" i="1"/>
  <c r="K159" i="1"/>
  <c r="N160" i="1"/>
  <c r="AB160" i="1"/>
  <c r="AJ160" i="1"/>
  <c r="I161" i="1"/>
  <c r="Q161" i="1"/>
  <c r="AE161" i="1"/>
  <c r="AM161" i="1"/>
  <c r="Z162" i="1"/>
  <c r="AH162" i="1"/>
  <c r="G163" i="1"/>
  <c r="AC163" i="1"/>
  <c r="AK163" i="1"/>
  <c r="AF164" i="1"/>
  <c r="AN164" i="1"/>
  <c r="M165" i="1"/>
  <c r="AA165" i="1"/>
  <c r="H166" i="1"/>
  <c r="P166" i="1"/>
  <c r="AD166" i="1"/>
  <c r="K167" i="1"/>
  <c r="N168" i="1"/>
  <c r="AB168" i="1"/>
  <c r="AJ168" i="1"/>
  <c r="I169" i="1"/>
  <c r="Q169" i="1"/>
  <c r="AE169" i="1"/>
  <c r="AM169" i="1"/>
  <c r="Z170" i="1"/>
  <c r="AH170" i="1"/>
  <c r="G171" i="1"/>
  <c r="AC171" i="1"/>
  <c r="AK171" i="1"/>
  <c r="AF172" i="1"/>
  <c r="AN172" i="1"/>
  <c r="M173" i="1"/>
  <c r="AA173" i="1"/>
  <c r="H174" i="1"/>
  <c r="P174" i="1"/>
  <c r="AD174" i="1"/>
  <c r="K175" i="1"/>
  <c r="N176" i="1"/>
  <c r="AB176" i="1"/>
  <c r="AJ176" i="1"/>
  <c r="I177" i="1"/>
  <c r="Q177" i="1"/>
  <c r="AE177" i="1"/>
  <c r="AM177" i="1"/>
  <c r="Z178" i="1"/>
  <c r="AH178" i="1"/>
  <c r="G179" i="1"/>
  <c r="AC179" i="1"/>
  <c r="AK179" i="1"/>
  <c r="AF180" i="1"/>
  <c r="AN180" i="1"/>
  <c r="M181" i="1"/>
  <c r="AA181" i="1"/>
  <c r="H182" i="1"/>
  <c r="P182" i="1"/>
  <c r="AD182" i="1"/>
  <c r="K183" i="1"/>
  <c r="N184" i="1"/>
  <c r="AB184" i="1"/>
  <c r="AJ184" i="1"/>
  <c r="I185" i="1"/>
  <c r="Q185" i="1"/>
  <c r="AE185" i="1"/>
  <c r="AM185" i="1"/>
  <c r="Z186" i="1"/>
  <c r="AH186" i="1"/>
  <c r="G187" i="1"/>
  <c r="AC187" i="1"/>
  <c r="AK187" i="1"/>
  <c r="AF188" i="1"/>
  <c r="AN188" i="1"/>
  <c r="M189" i="1"/>
  <c r="AA189" i="1"/>
  <c r="H190" i="1"/>
  <c r="P190" i="1"/>
  <c r="AD190" i="1"/>
  <c r="K191" i="1"/>
  <c r="N192" i="1"/>
  <c r="AB192" i="1"/>
  <c r="AJ192" i="1"/>
  <c r="I193" i="1"/>
  <c r="Q193" i="1"/>
  <c r="AE193" i="1"/>
  <c r="AM193" i="1"/>
  <c r="Z194" i="1"/>
  <c r="AH194" i="1"/>
  <c r="G195" i="1"/>
  <c r="AC195" i="1"/>
  <c r="AK195" i="1"/>
  <c r="AF196" i="1"/>
  <c r="AN196" i="1"/>
  <c r="M197" i="1"/>
  <c r="AA197" i="1"/>
  <c r="H198" i="1"/>
  <c r="P198" i="1"/>
  <c r="AD198" i="1"/>
  <c r="K199" i="1"/>
  <c r="N200" i="1"/>
  <c r="AB200" i="1"/>
  <c r="AJ200" i="1"/>
  <c r="H6" i="4"/>
  <c r="P6" i="4"/>
  <c r="AD6" i="4"/>
  <c r="K7" i="4"/>
  <c r="K1" i="4" s="1"/>
  <c r="N8" i="4"/>
  <c r="AB8" i="4"/>
  <c r="AJ8" i="4"/>
  <c r="I9" i="4"/>
  <c r="Q9" i="4"/>
  <c r="AE9" i="4"/>
  <c r="AN9" i="4"/>
  <c r="AN1" i="4" s="1"/>
  <c r="N10" i="4"/>
  <c r="AC10" i="4"/>
  <c r="L11" i="4"/>
  <c r="AA11" i="4"/>
  <c r="AJ11" i="4"/>
  <c r="AG12" i="4"/>
  <c r="G13" i="4"/>
  <c r="P13" i="4"/>
  <c r="AE13" i="4"/>
  <c r="AN13" i="4"/>
  <c r="AC14" i="4"/>
  <c r="M15" i="4"/>
  <c r="H16" i="4"/>
  <c r="Q16" i="4"/>
  <c r="AJ16" i="4"/>
  <c r="AB16" i="4"/>
  <c r="AD17" i="4"/>
  <c r="N18" i="4"/>
  <c r="AC18" i="4"/>
  <c r="L19" i="4"/>
  <c r="AA19" i="4"/>
  <c r="AJ19" i="4"/>
  <c r="AG20" i="4"/>
  <c r="G21" i="4"/>
  <c r="P21" i="4"/>
  <c r="AE21" i="4"/>
  <c r="AC22" i="4"/>
  <c r="M23" i="4"/>
  <c r="H24" i="4"/>
  <c r="Q24" i="4"/>
  <c r="AJ24" i="4"/>
  <c r="AB24" i="4"/>
  <c r="AD25" i="4"/>
  <c r="AN25" i="4"/>
  <c r="N26" i="4"/>
  <c r="AC26" i="4"/>
  <c r="L27" i="4"/>
  <c r="AA27" i="4"/>
  <c r="AJ27" i="4"/>
  <c r="AG28" i="4"/>
  <c r="G29" i="4"/>
  <c r="P29" i="4"/>
  <c r="AE29" i="4"/>
  <c r="AC30" i="4"/>
  <c r="M31" i="4"/>
  <c r="H32" i="4"/>
  <c r="Q32" i="4"/>
  <c r="AJ32" i="4"/>
  <c r="AB32" i="4"/>
  <c r="AD33" i="4"/>
  <c r="AN33" i="4"/>
  <c r="N34" i="4"/>
  <c r="AC34" i="4"/>
  <c r="L35" i="4"/>
  <c r="AA35" i="4"/>
  <c r="AJ35" i="4"/>
  <c r="AG36" i="4"/>
  <c r="G37" i="4"/>
  <c r="P37" i="4"/>
  <c r="AE37" i="4"/>
  <c r="AC38" i="4"/>
  <c r="M39" i="4"/>
  <c r="H40" i="4"/>
  <c r="Q40" i="4"/>
  <c r="AJ40" i="4"/>
  <c r="AB40" i="4"/>
  <c r="AD41" i="4"/>
  <c r="AN41" i="4"/>
  <c r="N42" i="4"/>
  <c r="AC42" i="4"/>
  <c r="L43" i="4"/>
  <c r="AA43" i="4"/>
  <c r="AJ43" i="4"/>
  <c r="AG44" i="4"/>
  <c r="G45" i="4"/>
  <c r="AA46" i="4"/>
  <c r="M48" i="4"/>
  <c r="AC48" i="4"/>
  <c r="AF49" i="4"/>
  <c r="AN50" i="4"/>
  <c r="AF50" i="4"/>
  <c r="AH50" i="4"/>
  <c r="Y50" i="4"/>
  <c r="Q52" i="4"/>
  <c r="AG52" i="4"/>
  <c r="K53" i="4"/>
  <c r="N53" i="4"/>
  <c r="AC54" i="4"/>
  <c r="AH56" i="4"/>
  <c r="Z56" i="4"/>
  <c r="AM56" i="4"/>
  <c r="AD56" i="4"/>
  <c r="AG57" i="4"/>
  <c r="AE58" i="4"/>
  <c r="M59" i="4"/>
  <c r="Q59" i="4"/>
  <c r="H59" i="4"/>
  <c r="P60" i="4"/>
  <c r="H60" i="4"/>
  <c r="O60" i="4"/>
  <c r="AH60" i="4"/>
  <c r="I61" i="4"/>
  <c r="AD62" i="4"/>
  <c r="O63" i="4"/>
  <c r="AF64" i="4"/>
  <c r="O65" i="4"/>
  <c r="G65" i="4"/>
  <c r="M65" i="4"/>
  <c r="AH65" i="4"/>
  <c r="AG66" i="4"/>
  <c r="I67" i="4"/>
  <c r="I68" i="4"/>
  <c r="Y68" i="4"/>
  <c r="AI68" i="4"/>
  <c r="J69" i="4"/>
  <c r="AJ70" i="4"/>
  <c r="AB70" i="4"/>
  <c r="AG70" i="4"/>
  <c r="Q71" i="4"/>
  <c r="I71" i="4"/>
  <c r="P71" i="4"/>
  <c r="G71" i="4"/>
  <c r="G72" i="4"/>
  <c r="AG72" i="4"/>
  <c r="I73" i="4"/>
  <c r="Y73" i="4"/>
  <c r="AI73" i="4"/>
  <c r="AI74" i="4"/>
  <c r="J75" i="4"/>
  <c r="J76" i="4"/>
  <c r="Z76" i="4"/>
  <c r="L77" i="4"/>
  <c r="AF78" i="4"/>
  <c r="H79" i="4"/>
  <c r="L80" i="4"/>
  <c r="O80" i="4"/>
  <c r="AI80" i="4"/>
  <c r="J81" i="4"/>
  <c r="Z81" i="4"/>
  <c r="Z82" i="4"/>
  <c r="AJ82" i="4"/>
  <c r="K83" i="4"/>
  <c r="K84" i="4"/>
  <c r="AA84" i="4"/>
  <c r="M85" i="4"/>
  <c r="AH86" i="4"/>
  <c r="J87" i="4"/>
  <c r="I88" i="4"/>
  <c r="Y88" i="4"/>
  <c r="AJ88" i="4"/>
  <c r="K89" i="4"/>
  <c r="AA89" i="4"/>
  <c r="AA90" i="4"/>
  <c r="L91" i="4"/>
  <c r="L92" i="4"/>
  <c r="AB92" i="4"/>
  <c r="Y94" i="4"/>
  <c r="AE96" i="4"/>
  <c r="I97" i="4"/>
  <c r="Z98" i="4"/>
  <c r="AI100" i="4"/>
  <c r="L101" i="4"/>
  <c r="AI102" i="4"/>
  <c r="AH104" i="4"/>
  <c r="Z104" i="4"/>
  <c r="AG104" i="4"/>
  <c r="AM104" i="4"/>
  <c r="AD104" i="4"/>
  <c r="AG108" i="4"/>
  <c r="J109" i="4"/>
  <c r="AH110" i="4"/>
  <c r="L111" i="4"/>
  <c r="AB112" i="4"/>
  <c r="AN112" i="4"/>
  <c r="O113" i="4"/>
  <c r="G113" i="4"/>
  <c r="Q113" i="4"/>
  <c r="H113" i="4"/>
  <c r="M113" i="4"/>
  <c r="AI114" i="4"/>
  <c r="L115" i="4"/>
  <c r="AF116" i="4"/>
  <c r="I117" i="4"/>
  <c r="AF118" i="4"/>
  <c r="J119" i="4"/>
  <c r="AA120" i="4"/>
  <c r="AG122" i="4"/>
  <c r="J123" i="4"/>
  <c r="L124" i="4"/>
  <c r="AC124" i="4"/>
  <c r="G125" i="4"/>
  <c r="AE126" i="4"/>
  <c r="H127" i="4"/>
  <c r="Y128" i="4"/>
  <c r="AN128" i="4"/>
  <c r="P132" i="4"/>
  <c r="H132" i="4"/>
  <c r="J132" i="4"/>
  <c r="O132" i="4"/>
  <c r="M132" i="4"/>
  <c r="K133" i="4"/>
  <c r="Q133" i="4"/>
  <c r="H133" i="4"/>
  <c r="N133" i="4"/>
  <c r="L133" i="4"/>
  <c r="AD134" i="4"/>
  <c r="J135" i="4"/>
  <c r="AC136" i="4"/>
  <c r="I137" i="4"/>
  <c r="M139" i="4"/>
  <c r="K139" i="4"/>
  <c r="Q139" i="4"/>
  <c r="H139" i="4"/>
  <c r="O139" i="4"/>
  <c r="G140" i="4"/>
  <c r="AA140" i="4"/>
  <c r="G141" i="4"/>
  <c r="AH142" i="4"/>
  <c r="AF144" i="4"/>
  <c r="G147" i="4"/>
  <c r="K148" i="4"/>
  <c r="AF148" i="4"/>
  <c r="J149" i="4"/>
  <c r="Q151" i="4"/>
  <c r="I151" i="4"/>
  <c r="K151" i="4"/>
  <c r="P151" i="4"/>
  <c r="G151" i="4"/>
  <c r="N151" i="4"/>
  <c r="O153" i="4"/>
  <c r="G153" i="4"/>
  <c r="Q153" i="4"/>
  <c r="H153" i="4"/>
  <c r="P153" i="4"/>
  <c r="M153" i="4"/>
  <c r="K153" i="4"/>
  <c r="AL156" i="4"/>
  <c r="AD156" i="4"/>
  <c r="AH156" i="4"/>
  <c r="Y156" i="4"/>
  <c r="AG156" i="4"/>
  <c r="AN156" i="4"/>
  <c r="AE156" i="4"/>
  <c r="AK156" i="4"/>
  <c r="AB156" i="4"/>
  <c r="M163" i="4"/>
  <c r="K163" i="4"/>
  <c r="J163" i="4"/>
  <c r="Q163" i="4"/>
  <c r="H163" i="4"/>
  <c r="O163" i="4"/>
  <c r="AA164" i="4"/>
  <c r="Y166" i="4"/>
  <c r="H167" i="4"/>
  <c r="I169" i="4"/>
  <c r="AF172" i="4"/>
  <c r="AD174" i="4"/>
  <c r="I179" i="4"/>
  <c r="Q183" i="4"/>
  <c r="I183" i="4"/>
  <c r="K183" i="4"/>
  <c r="J183" i="4"/>
  <c r="P183" i="4"/>
  <c r="G183" i="4"/>
  <c r="N183" i="4"/>
  <c r="O185" i="4"/>
  <c r="G185" i="4"/>
  <c r="Q185" i="4"/>
  <c r="H185" i="4"/>
  <c r="P185" i="4"/>
  <c r="M185" i="4"/>
  <c r="K185" i="4"/>
  <c r="H188" i="4"/>
  <c r="AB189" i="4"/>
  <c r="AC193" i="4"/>
  <c r="N196" i="4"/>
  <c r="P196" i="4"/>
  <c r="G196" i="4"/>
  <c r="J196" i="4"/>
  <c r="O196" i="4"/>
  <c r="M196" i="4"/>
  <c r="K196" i="4"/>
  <c r="H196" i="4"/>
  <c r="Y13" i="12"/>
  <c r="AC14" i="12"/>
  <c r="O15" i="12"/>
  <c r="G15" i="12"/>
  <c r="G1" i="12" s="1"/>
  <c r="Q15" i="12"/>
  <c r="H15" i="12"/>
  <c r="K15" i="12"/>
  <c r="P15" i="12"/>
  <c r="P1" i="12" s="1"/>
  <c r="N15" i="12"/>
  <c r="L15" i="12"/>
  <c r="I15" i="12"/>
  <c r="AC20" i="12"/>
  <c r="Q21" i="12"/>
  <c r="I21" i="12"/>
  <c r="K21" i="12"/>
  <c r="N21" i="12"/>
  <c r="L21" i="12"/>
  <c r="J21" i="12"/>
  <c r="G21" i="12"/>
  <c r="P21" i="12"/>
  <c r="Z60" i="12"/>
  <c r="M81" i="12"/>
  <c r="K81" i="12"/>
  <c r="Q81" i="12"/>
  <c r="H81" i="12"/>
  <c r="O81" i="12"/>
  <c r="P81" i="12"/>
  <c r="N81" i="12"/>
  <c r="J81" i="12"/>
  <c r="G81" i="12"/>
  <c r="AJ84" i="12"/>
  <c r="AB84" i="12"/>
  <c r="AK84" i="12"/>
  <c r="AA84" i="12"/>
  <c r="AG84" i="12"/>
  <c r="AN84" i="12"/>
  <c r="AE84" i="12"/>
  <c r="AD84" i="12"/>
  <c r="AC84" i="12"/>
  <c r="AM84" i="12"/>
  <c r="Y84" i="12"/>
  <c r="AI84" i="12"/>
  <c r="O119" i="12"/>
  <c r="G119" i="12"/>
  <c r="Q119" i="12"/>
  <c r="H119" i="12"/>
  <c r="P119" i="12"/>
  <c r="M119" i="12"/>
  <c r="K119" i="12"/>
  <c r="I119" i="12"/>
  <c r="N119" i="12"/>
  <c r="AJ124" i="12"/>
  <c r="AB124" i="12"/>
  <c r="AK124" i="12"/>
  <c r="AA124" i="12"/>
  <c r="AI124" i="12"/>
  <c r="Z124" i="12"/>
  <c r="AG124" i="12"/>
  <c r="AN124" i="12"/>
  <c r="AE124" i="12"/>
  <c r="AL124" i="12"/>
  <c r="AH124" i="12"/>
  <c r="AD124" i="12"/>
  <c r="Y124" i="12"/>
  <c r="K147" i="12"/>
  <c r="Q147" i="12"/>
  <c r="H147" i="12"/>
  <c r="P147" i="12"/>
  <c r="G147" i="12"/>
  <c r="N147" i="12"/>
  <c r="L147" i="12"/>
  <c r="O147" i="12"/>
  <c r="J147" i="12"/>
  <c r="M153" i="12"/>
  <c r="K153" i="12"/>
  <c r="J153" i="12"/>
  <c r="Q153" i="12"/>
  <c r="H153" i="12"/>
  <c r="O153" i="12"/>
  <c r="P153" i="12"/>
  <c r="L153" i="12"/>
  <c r="AL170" i="12"/>
  <c r="AD170" i="12"/>
  <c r="AH170" i="12"/>
  <c r="Y170" i="12"/>
  <c r="AG170" i="12"/>
  <c r="AN170" i="12"/>
  <c r="AE170" i="12"/>
  <c r="AK170" i="12"/>
  <c r="AB170" i="12"/>
  <c r="AA170" i="12"/>
  <c r="Z170" i="12"/>
  <c r="AM170" i="12"/>
  <c r="AI170" i="12"/>
  <c r="AJ196" i="12"/>
  <c r="AB196" i="12"/>
  <c r="AK196" i="12"/>
  <c r="AA196" i="12"/>
  <c r="AI196" i="12"/>
  <c r="Z196" i="12"/>
  <c r="AG196" i="12"/>
  <c r="AN196" i="12"/>
  <c r="AE196" i="12"/>
  <c r="AM196" i="12"/>
  <c r="AL196" i="12"/>
  <c r="AF196" i="12"/>
  <c r="AC196" i="12"/>
  <c r="AM39" i="11"/>
  <c r="AE39" i="11"/>
  <c r="AK39" i="11"/>
  <c r="AB39" i="11"/>
  <c r="AN39" i="11"/>
  <c r="AC39" i="11"/>
  <c r="AL39" i="11"/>
  <c r="AA39" i="11"/>
  <c r="AI39" i="11"/>
  <c r="Y39" i="11"/>
  <c r="AG39" i="11"/>
  <c r="AJ39" i="11"/>
  <c r="AH39" i="11"/>
  <c r="AD39" i="11"/>
  <c r="AK57" i="11"/>
  <c r="AC57" i="11"/>
  <c r="AH57" i="11"/>
  <c r="Y57" i="11"/>
  <c r="AJ57" i="11"/>
  <c r="Z57" i="11"/>
  <c r="AI57" i="11"/>
  <c r="AF57" i="11"/>
  <c r="AN57" i="11"/>
  <c r="AD57" i="11"/>
  <c r="AA57" i="11"/>
  <c r="AM57" i="11"/>
  <c r="AG57" i="11"/>
  <c r="AM87" i="11"/>
  <c r="AE87" i="11"/>
  <c r="AL87" i="11"/>
  <c r="AC87" i="11"/>
  <c r="AK87" i="11"/>
  <c r="AB87" i="11"/>
  <c r="AN87" i="11"/>
  <c r="Z87" i="11"/>
  <c r="AJ87" i="11"/>
  <c r="Y87" i="11"/>
  <c r="AH87" i="11"/>
  <c r="AF87" i="11"/>
  <c r="AG87" i="11"/>
  <c r="AD87" i="11"/>
  <c r="O97" i="11"/>
  <c r="G97" i="11"/>
  <c r="K97" i="11"/>
  <c r="J97" i="11"/>
  <c r="M97" i="11"/>
  <c r="L97" i="11"/>
  <c r="H97" i="11"/>
  <c r="Q97" i="11"/>
  <c r="P97" i="11"/>
  <c r="I97" i="11"/>
  <c r="K117" i="11"/>
  <c r="L117" i="11"/>
  <c r="J117" i="11"/>
  <c r="I117" i="11"/>
  <c r="H117" i="11"/>
  <c r="Q117" i="11"/>
  <c r="O117" i="11"/>
  <c r="N117" i="11"/>
  <c r="M117" i="11"/>
  <c r="M139" i="11"/>
  <c r="O139" i="11"/>
  <c r="N139" i="11"/>
  <c r="K139" i="11"/>
  <c r="J139" i="11"/>
  <c r="H139" i="11"/>
  <c r="Q139" i="11"/>
  <c r="L139" i="11"/>
  <c r="I139" i="11"/>
  <c r="AI163" i="11"/>
  <c r="AA163" i="11"/>
  <c r="AM163" i="11"/>
  <c r="AD163" i="11"/>
  <c r="AL163" i="11"/>
  <c r="AC163" i="11"/>
  <c r="AH163" i="11"/>
  <c r="AG163" i="11"/>
  <c r="AE163" i="11"/>
  <c r="AN163" i="11"/>
  <c r="Z163" i="11"/>
  <c r="AK163" i="11"/>
  <c r="AJ163" i="11"/>
  <c r="AB163" i="11"/>
  <c r="AL12" i="10"/>
  <c r="AD12" i="10"/>
  <c r="AK12" i="10"/>
  <c r="AC12" i="10"/>
  <c r="AI12" i="10"/>
  <c r="AA12" i="10"/>
  <c r="AN12" i="10"/>
  <c r="Z12" i="10"/>
  <c r="AM12" i="10"/>
  <c r="Y12" i="10"/>
  <c r="AH12" i="10"/>
  <c r="AG12" i="10"/>
  <c r="AE12" i="10"/>
  <c r="AJ12" i="10"/>
  <c r="Q63" i="10"/>
  <c r="I63" i="10"/>
  <c r="P63" i="10"/>
  <c r="H63" i="10"/>
  <c r="N63" i="10"/>
  <c r="M63" i="10"/>
  <c r="L63" i="10"/>
  <c r="J63" i="10"/>
  <c r="G63" i="10"/>
  <c r="O63" i="10"/>
  <c r="K63" i="10"/>
  <c r="AI99" i="10"/>
  <c r="AA99" i="10"/>
  <c r="AH99" i="10"/>
  <c r="Z99" i="10"/>
  <c r="AN99" i="10"/>
  <c r="AF99" i="10"/>
  <c r="AL99" i="10"/>
  <c r="AD99" i="10"/>
  <c r="AC99" i="10"/>
  <c r="AB99" i="10"/>
  <c r="AM99" i="10"/>
  <c r="AK99" i="10"/>
  <c r="Y99" i="10"/>
  <c r="AJ99" i="10"/>
  <c r="AG99" i="10"/>
  <c r="AJ179" i="10"/>
  <c r="AB179" i="10"/>
  <c r="AH179" i="10"/>
  <c r="Y179" i="10"/>
  <c r="AG179" i="10"/>
  <c r="AN179" i="10"/>
  <c r="AE179" i="10"/>
  <c r="AL179" i="10"/>
  <c r="AC179" i="10"/>
  <c r="AA179" i="10"/>
  <c r="Z179" i="10"/>
  <c r="AM179" i="10"/>
  <c r="AK179" i="10"/>
  <c r="AF179" i="10"/>
  <c r="AD179" i="10"/>
  <c r="L197" i="10"/>
  <c r="P197" i="10"/>
  <c r="G197" i="10"/>
  <c r="O197" i="10"/>
  <c r="M197" i="10"/>
  <c r="J197" i="10"/>
  <c r="N197" i="10"/>
  <c r="K197" i="10"/>
  <c r="H197" i="10"/>
  <c r="Q197" i="10"/>
  <c r="I197" i="10"/>
  <c r="AK97" i="10"/>
  <c r="AC97" i="10"/>
  <c r="AJ97" i="10"/>
  <c r="AB97" i="10"/>
  <c r="AH97" i="10"/>
  <c r="Z97" i="10"/>
  <c r="AN97" i="10"/>
  <c r="AF97" i="10"/>
  <c r="AD97" i="10"/>
  <c r="AA97" i="10"/>
  <c r="AM97" i="10"/>
  <c r="AL97" i="10"/>
  <c r="Y97" i="10"/>
  <c r="AI97" i="10"/>
  <c r="AG97" i="10"/>
  <c r="AE97" i="10"/>
  <c r="Q53" i="9"/>
  <c r="I53" i="9"/>
  <c r="L53" i="9"/>
  <c r="M53" i="9"/>
  <c r="K53" i="9"/>
  <c r="H53" i="9"/>
  <c r="P53" i="9"/>
  <c r="O53" i="9"/>
  <c r="N53" i="9"/>
  <c r="J53" i="9"/>
  <c r="G53" i="9"/>
  <c r="AG8" i="1"/>
  <c r="J13" i="1"/>
  <c r="J1" i="1" s="1"/>
  <c r="K16" i="1"/>
  <c r="Y16" i="1"/>
  <c r="AG16" i="1"/>
  <c r="AH19" i="1"/>
  <c r="AG24" i="1"/>
  <c r="L7" i="1"/>
  <c r="L1" i="1" s="1"/>
  <c r="O8" i="1"/>
  <c r="O1" i="1" s="1"/>
  <c r="AC8" i="1"/>
  <c r="AC1" i="1" s="1"/>
  <c r="AK8" i="1"/>
  <c r="AK1" i="1" s="1"/>
  <c r="AA10" i="1"/>
  <c r="Y12" i="1"/>
  <c r="Y1" i="1" s="1"/>
  <c r="AG12" i="1"/>
  <c r="L15" i="1"/>
  <c r="O16" i="1"/>
  <c r="AC16" i="1"/>
  <c r="AK16" i="1"/>
  <c r="G24" i="1"/>
  <c r="AC24" i="1"/>
  <c r="J25" i="1"/>
  <c r="AA26" i="1"/>
  <c r="AI26" i="1"/>
  <c r="AD27" i="1"/>
  <c r="AL27" i="1"/>
  <c r="N29" i="1"/>
  <c r="G32" i="1"/>
  <c r="AC32" i="1"/>
  <c r="AK32" i="1"/>
  <c r="J33" i="1"/>
  <c r="AA34" i="1"/>
  <c r="AI34" i="1"/>
  <c r="AD35" i="1"/>
  <c r="AL35" i="1"/>
  <c r="Y36" i="1"/>
  <c r="AG36" i="1"/>
  <c r="N37" i="1"/>
  <c r="AA58" i="1"/>
  <c r="AI58" i="1"/>
  <c r="AD59" i="1"/>
  <c r="AL59" i="1"/>
  <c r="G64" i="1"/>
  <c r="AC64" i="1"/>
  <c r="AK64" i="1"/>
  <c r="AI66" i="1"/>
  <c r="AD67" i="1"/>
  <c r="AL67" i="1"/>
  <c r="L71" i="1"/>
  <c r="O72" i="1"/>
  <c r="AC72" i="1"/>
  <c r="AK72" i="1"/>
  <c r="Y76" i="1"/>
  <c r="AG76" i="1"/>
  <c r="O80" i="1"/>
  <c r="Y84" i="1"/>
  <c r="AG84" i="1"/>
  <c r="G88" i="1"/>
  <c r="O88" i="1"/>
  <c r="AC88" i="1"/>
  <c r="AK88" i="1"/>
  <c r="AA90" i="1"/>
  <c r="N93" i="1"/>
  <c r="L95" i="1"/>
  <c r="G96" i="1"/>
  <c r="AC96" i="1"/>
  <c r="AK96" i="1"/>
  <c r="AI98" i="1"/>
  <c r="AD99" i="1"/>
  <c r="AL99" i="1"/>
  <c r="O104" i="1"/>
  <c r="AK104" i="1"/>
  <c r="J105" i="1"/>
  <c r="Y108" i="1"/>
  <c r="AG108" i="1"/>
  <c r="O112" i="1"/>
  <c r="AC112" i="1"/>
  <c r="AK112" i="1"/>
  <c r="AI114" i="1"/>
  <c r="AD115" i="1"/>
  <c r="AL115" i="1"/>
  <c r="N117" i="1"/>
  <c r="G120" i="1"/>
  <c r="O120" i="1"/>
  <c r="AC120" i="1"/>
  <c r="AK120" i="1"/>
  <c r="AA122" i="1"/>
  <c r="AI122" i="1"/>
  <c r="AD123" i="1"/>
  <c r="AL123" i="1"/>
  <c r="L127" i="1"/>
  <c r="O128" i="1"/>
  <c r="AK128" i="1"/>
  <c r="J129" i="1"/>
  <c r="AA130" i="1"/>
  <c r="Y132" i="1"/>
  <c r="AG132" i="1"/>
  <c r="N133" i="1"/>
  <c r="G136" i="1"/>
  <c r="AC136" i="1"/>
  <c r="AA138" i="1"/>
  <c r="AD139" i="1"/>
  <c r="AL139" i="1"/>
  <c r="AL147" i="1"/>
  <c r="L151" i="1"/>
  <c r="O152" i="1"/>
  <c r="AC152" i="1"/>
  <c r="AK152" i="1"/>
  <c r="AA154" i="1"/>
  <c r="Y156" i="1"/>
  <c r="AG156" i="1"/>
  <c r="N157" i="1"/>
  <c r="O160" i="1"/>
  <c r="AK160" i="1"/>
  <c r="J161" i="1"/>
  <c r="Y164" i="1"/>
  <c r="AG164" i="1"/>
  <c r="L167" i="1"/>
  <c r="O168" i="1"/>
  <c r="AC168" i="1"/>
  <c r="AK168" i="1"/>
  <c r="AI170" i="1"/>
  <c r="AL171" i="1"/>
  <c r="AG172" i="1"/>
  <c r="G176" i="1"/>
  <c r="AA178" i="1"/>
  <c r="AI178" i="1"/>
  <c r="AD179" i="1"/>
  <c r="AL179" i="1"/>
  <c r="G184" i="1"/>
  <c r="O184" i="1"/>
  <c r="AC184" i="1"/>
  <c r="AK184" i="1"/>
  <c r="AI186" i="1"/>
  <c r="AL187" i="1"/>
  <c r="N189" i="1"/>
  <c r="O192" i="1"/>
  <c r="AK192" i="1"/>
  <c r="J193" i="1"/>
  <c r="AA194" i="1"/>
  <c r="Y196" i="1"/>
  <c r="AG196" i="1"/>
  <c r="N197" i="1"/>
  <c r="G200" i="1"/>
  <c r="AC200" i="1"/>
  <c r="L7" i="4"/>
  <c r="L1" i="4" s="1"/>
  <c r="G8" i="4"/>
  <c r="G1" i="4" s="1"/>
  <c r="AC8" i="4"/>
  <c r="AC1" i="4" s="1"/>
  <c r="AK8" i="4"/>
  <c r="AK1" i="4" s="1"/>
  <c r="O10" i="4"/>
  <c r="M11" i="4"/>
  <c r="AB11" i="4"/>
  <c r="AL11" i="4"/>
  <c r="Y12" i="4"/>
  <c r="AH12" i="4"/>
  <c r="AF13" i="4"/>
  <c r="N15" i="4"/>
  <c r="AM17" i="4"/>
  <c r="AE17" i="4"/>
  <c r="O18" i="4"/>
  <c r="M19" i="4"/>
  <c r="AB19" i="4"/>
  <c r="AL19" i="4"/>
  <c r="AI21" i="4"/>
  <c r="AA21" i="4"/>
  <c r="I24" i="4"/>
  <c r="AF25" i="4"/>
  <c r="AH28" i="4"/>
  <c r="AI29" i="4"/>
  <c r="AA29" i="4"/>
  <c r="AF33" i="4"/>
  <c r="AI37" i="4"/>
  <c r="AA37" i="4"/>
  <c r="I40" i="4"/>
  <c r="AF41" i="4"/>
  <c r="O42" i="4"/>
  <c r="M43" i="4"/>
  <c r="AB43" i="4"/>
  <c r="AL43" i="4"/>
  <c r="Y44" i="4"/>
  <c r="K45" i="4"/>
  <c r="N45" i="4"/>
  <c r="N48" i="4"/>
  <c r="AH48" i="4"/>
  <c r="Z48" i="4"/>
  <c r="AM48" i="4"/>
  <c r="AD48" i="4"/>
  <c r="AG49" i="4"/>
  <c r="M51" i="4"/>
  <c r="Q51" i="4"/>
  <c r="H51" i="4"/>
  <c r="O57" i="4"/>
  <c r="G57" i="4"/>
  <c r="M57" i="4"/>
  <c r="AI60" i="4"/>
  <c r="J61" i="4"/>
  <c r="AJ62" i="4"/>
  <c r="AB62" i="4"/>
  <c r="AG62" i="4"/>
  <c r="AG64" i="4"/>
  <c r="J67" i="4"/>
  <c r="Z68" i="4"/>
  <c r="AJ68" i="4"/>
  <c r="L72" i="4"/>
  <c r="O72" i="4"/>
  <c r="Z73" i="4"/>
  <c r="M77" i="4"/>
  <c r="Y80" i="4"/>
  <c r="AJ80" i="4"/>
  <c r="AK82" i="4"/>
  <c r="L83" i="4"/>
  <c r="L84" i="4"/>
  <c r="O85" i="4"/>
  <c r="J88" i="4"/>
  <c r="AK88" i="4"/>
  <c r="L89" i="4"/>
  <c r="M92" i="4"/>
  <c r="AL92" i="4"/>
  <c r="AD92" i="4"/>
  <c r="AN92" i="4"/>
  <c r="AE92" i="4"/>
  <c r="AF96" i="4"/>
  <c r="P100" i="4"/>
  <c r="H100" i="4"/>
  <c r="J100" i="4"/>
  <c r="O100" i="4"/>
  <c r="AJ100" i="4"/>
  <c r="M101" i="4"/>
  <c r="Y102" i="4"/>
  <c r="AL102" i="4"/>
  <c r="L109" i="4"/>
  <c r="AC112" i="4"/>
  <c r="L119" i="4"/>
  <c r="O121" i="4"/>
  <c r="G121" i="4"/>
  <c r="Q121" i="4"/>
  <c r="H121" i="4"/>
  <c r="M121" i="4"/>
  <c r="M124" i="4"/>
  <c r="AL132" i="4"/>
  <c r="AD132" i="4"/>
  <c r="AH132" i="4"/>
  <c r="Y132" i="4"/>
  <c r="AN132" i="4"/>
  <c r="AE132" i="4"/>
  <c r="AK132" i="4"/>
  <c r="AB132" i="4"/>
  <c r="AC140" i="4"/>
  <c r="AJ158" i="4"/>
  <c r="AB158" i="4"/>
  <c r="AK158" i="4"/>
  <c r="AA158" i="4"/>
  <c r="AI158" i="4"/>
  <c r="Z158" i="4"/>
  <c r="AG158" i="4"/>
  <c r="AN158" i="4"/>
  <c r="AE158" i="4"/>
  <c r="J169" i="4"/>
  <c r="AI172" i="4"/>
  <c r="K173" i="4"/>
  <c r="Q173" i="4"/>
  <c r="H173" i="4"/>
  <c r="P173" i="4"/>
  <c r="G173" i="4"/>
  <c r="N173" i="4"/>
  <c r="L173" i="4"/>
  <c r="L179" i="4"/>
  <c r="AF193" i="4"/>
  <c r="AB13" i="12"/>
  <c r="AD14" i="12"/>
  <c r="G17" i="12"/>
  <c r="AF20" i="12"/>
  <c r="O23" i="12"/>
  <c r="G23" i="12"/>
  <c r="Q23" i="12"/>
  <c r="H23" i="12"/>
  <c r="K23" i="12"/>
  <c r="L23" i="12"/>
  <c r="J23" i="12"/>
  <c r="P23" i="12"/>
  <c r="I58" i="12"/>
  <c r="O103" i="12"/>
  <c r="G103" i="12"/>
  <c r="Q103" i="12"/>
  <c r="H103" i="12"/>
  <c r="P103" i="12"/>
  <c r="M103" i="12"/>
  <c r="K103" i="12"/>
  <c r="N103" i="12"/>
  <c r="J103" i="12"/>
  <c r="M129" i="12"/>
  <c r="K129" i="12"/>
  <c r="J129" i="12"/>
  <c r="Q129" i="12"/>
  <c r="H129" i="12"/>
  <c r="O129" i="12"/>
  <c r="P129" i="12"/>
  <c r="N129" i="12"/>
  <c r="I129" i="12"/>
  <c r="Q149" i="12"/>
  <c r="I149" i="12"/>
  <c r="K149" i="12"/>
  <c r="J149" i="12"/>
  <c r="P149" i="12"/>
  <c r="G149" i="12"/>
  <c r="N149" i="12"/>
  <c r="H149" i="12"/>
  <c r="O149" i="12"/>
  <c r="K163" i="12"/>
  <c r="Q163" i="12"/>
  <c r="H163" i="12"/>
  <c r="P163" i="12"/>
  <c r="G163" i="12"/>
  <c r="N163" i="12"/>
  <c r="L163" i="12"/>
  <c r="I163" i="12"/>
  <c r="O163" i="12"/>
  <c r="K179" i="12"/>
  <c r="Q179" i="12"/>
  <c r="H179" i="12"/>
  <c r="P179" i="12"/>
  <c r="G179" i="12"/>
  <c r="N179" i="12"/>
  <c r="L179" i="12"/>
  <c r="M179" i="12"/>
  <c r="J179" i="12"/>
  <c r="K187" i="12"/>
  <c r="Q187" i="12"/>
  <c r="H187" i="12"/>
  <c r="P187" i="12"/>
  <c r="G187" i="12"/>
  <c r="N187" i="12"/>
  <c r="L187" i="12"/>
  <c r="O187" i="12"/>
  <c r="M187" i="12"/>
  <c r="I187" i="12"/>
  <c r="AA8" i="11"/>
  <c r="Z18" i="11"/>
  <c r="Q21" i="11"/>
  <c r="I21" i="11"/>
  <c r="P21" i="11"/>
  <c r="G21" i="11"/>
  <c r="O21" i="11"/>
  <c r="M21" i="11"/>
  <c r="K21" i="11"/>
  <c r="L21" i="11"/>
  <c r="J21" i="11"/>
  <c r="O41" i="11"/>
  <c r="G41" i="11"/>
  <c r="J41" i="11"/>
  <c r="Q41" i="11"/>
  <c r="P41" i="11"/>
  <c r="M41" i="11"/>
  <c r="K41" i="11"/>
  <c r="H41" i="11"/>
  <c r="N41" i="11"/>
  <c r="M51" i="11"/>
  <c r="N51" i="11"/>
  <c r="L51" i="11"/>
  <c r="K51" i="11"/>
  <c r="I51" i="11"/>
  <c r="Q51" i="11"/>
  <c r="G51" i="11"/>
  <c r="H51" i="11"/>
  <c r="P51" i="11"/>
  <c r="AJ86" i="11"/>
  <c r="AB86" i="11"/>
  <c r="AN86" i="11"/>
  <c r="AE86" i="11"/>
  <c r="AM86" i="11"/>
  <c r="AD86" i="11"/>
  <c r="AF86" i="11"/>
  <c r="AC86" i="11"/>
  <c r="AL86" i="11"/>
  <c r="Z86" i="11"/>
  <c r="AI86" i="11"/>
  <c r="AK86" i="11"/>
  <c r="AH86" i="11"/>
  <c r="AA86" i="11"/>
  <c r="AM111" i="11"/>
  <c r="AE111" i="11"/>
  <c r="AL111" i="11"/>
  <c r="AC111" i="11"/>
  <c r="AK111" i="11"/>
  <c r="AB111" i="11"/>
  <c r="AF111" i="11"/>
  <c r="AD111" i="11"/>
  <c r="AN111" i="11"/>
  <c r="Z111" i="11"/>
  <c r="AI111" i="11"/>
  <c r="AA111" i="11"/>
  <c r="Y111" i="11"/>
  <c r="AJ111" i="11"/>
  <c r="AI115" i="11"/>
  <c r="AA115" i="11"/>
  <c r="AM115" i="11"/>
  <c r="AD115" i="11"/>
  <c r="AL115" i="11"/>
  <c r="AC115" i="11"/>
  <c r="AK115" i="11"/>
  <c r="Y115" i="11"/>
  <c r="AJ115" i="11"/>
  <c r="AG115" i="11"/>
  <c r="AE115" i="11"/>
  <c r="AN115" i="11"/>
  <c r="AH115" i="11"/>
  <c r="AB115" i="11"/>
  <c r="AK121" i="11"/>
  <c r="AC121" i="11"/>
  <c r="AI121" i="11"/>
  <c r="Z121" i="11"/>
  <c r="AH121" i="11"/>
  <c r="Y121" i="11"/>
  <c r="AJ121" i="11"/>
  <c r="AG121" i="11"/>
  <c r="AE121" i="11"/>
  <c r="AN121" i="11"/>
  <c r="AB121" i="11"/>
  <c r="AM121" i="11"/>
  <c r="AF121" i="11"/>
  <c r="P188" i="11"/>
  <c r="H188" i="11"/>
  <c r="O188" i="11"/>
  <c r="G188" i="11"/>
  <c r="L188" i="11"/>
  <c r="K188" i="11"/>
  <c r="Q188" i="11"/>
  <c r="M188" i="11"/>
  <c r="N188" i="11"/>
  <c r="I188" i="11"/>
  <c r="AM23" i="10"/>
  <c r="AE23" i="10"/>
  <c r="AL23" i="10"/>
  <c r="AD23" i="10"/>
  <c r="AJ23" i="10"/>
  <c r="AB23" i="10"/>
  <c r="AN23" i="10"/>
  <c r="Z23" i="10"/>
  <c r="AK23" i="10"/>
  <c r="Y23" i="10"/>
  <c r="AI23" i="10"/>
  <c r="AH23" i="10"/>
  <c r="AF23" i="10"/>
  <c r="AA23" i="10"/>
  <c r="AG23" i="10"/>
  <c r="AL28" i="10"/>
  <c r="AD28" i="10"/>
  <c r="AK28" i="10"/>
  <c r="AC28" i="10"/>
  <c r="AI28" i="10"/>
  <c r="AA28" i="10"/>
  <c r="AN28" i="10"/>
  <c r="Z28" i="10"/>
  <c r="AM28" i="10"/>
  <c r="Y28" i="10"/>
  <c r="AF28" i="10"/>
  <c r="AE28" i="10"/>
  <c r="AJ28" i="10"/>
  <c r="AH28" i="10"/>
  <c r="AG28" i="10"/>
  <c r="AN74" i="10"/>
  <c r="AF74" i="10"/>
  <c r="AM74" i="10"/>
  <c r="AE74" i="10"/>
  <c r="AK74" i="10"/>
  <c r="AC74" i="10"/>
  <c r="AI74" i="10"/>
  <c r="AA74" i="10"/>
  <c r="AL74" i="10"/>
  <c r="AJ74" i="10"/>
  <c r="AG74" i="10"/>
  <c r="AD74" i="10"/>
  <c r="AB74" i="10"/>
  <c r="Z74" i="10"/>
  <c r="Y74" i="10"/>
  <c r="AN13" i="6"/>
  <c r="AF13" i="6"/>
  <c r="AM13" i="6"/>
  <c r="AE13" i="6"/>
  <c r="AL13" i="6"/>
  <c r="AD13" i="6"/>
  <c r="AI13" i="6"/>
  <c r="AA13" i="6"/>
  <c r="AC13" i="6"/>
  <c r="AB13" i="6"/>
  <c r="Z13" i="6"/>
  <c r="AJ13" i="6"/>
  <c r="AK13" i="6"/>
  <c r="AH13" i="6"/>
  <c r="AG13" i="6"/>
  <c r="Y13" i="6"/>
  <c r="K67" i="6"/>
  <c r="N67" i="6"/>
  <c r="M67" i="6"/>
  <c r="L67" i="6"/>
  <c r="Q67" i="6"/>
  <c r="H67" i="6"/>
  <c r="I67" i="6"/>
  <c r="G67" i="6"/>
  <c r="P67" i="6"/>
  <c r="J67" i="6"/>
  <c r="O67" i="6"/>
  <c r="M7" i="1"/>
  <c r="M1" i="1" s="1"/>
  <c r="H8" i="1"/>
  <c r="P8" i="1"/>
  <c r="AD8" i="1"/>
  <c r="AL8" i="1"/>
  <c r="AL1" i="1" s="1"/>
  <c r="K9" i="1"/>
  <c r="AB10" i="1"/>
  <c r="AJ10" i="1"/>
  <c r="AE11" i="1"/>
  <c r="AM11" i="1"/>
  <c r="Z12" i="1"/>
  <c r="AH12" i="1"/>
  <c r="G13" i="1"/>
  <c r="O13" i="1"/>
  <c r="M15" i="1"/>
  <c r="H16" i="1"/>
  <c r="P16" i="1"/>
  <c r="AD16" i="1"/>
  <c r="AL16" i="1"/>
  <c r="K17" i="1"/>
  <c r="AB18" i="1"/>
  <c r="AJ18" i="1"/>
  <c r="AE19" i="1"/>
  <c r="AM19" i="1"/>
  <c r="Z20" i="1"/>
  <c r="AH20" i="1"/>
  <c r="G21" i="1"/>
  <c r="O21" i="1"/>
  <c r="M23" i="1"/>
  <c r="H24" i="1"/>
  <c r="P24" i="1"/>
  <c r="AD24" i="1"/>
  <c r="AL24" i="1"/>
  <c r="K25" i="1"/>
  <c r="AB26" i="1"/>
  <c r="AJ26" i="1"/>
  <c r="AE27" i="1"/>
  <c r="AM27" i="1"/>
  <c r="Z28" i="1"/>
  <c r="AH28" i="1"/>
  <c r="G29" i="1"/>
  <c r="O29" i="1"/>
  <c r="M31" i="1"/>
  <c r="H32" i="1"/>
  <c r="P32" i="1"/>
  <c r="AD32" i="1"/>
  <c r="AL32" i="1"/>
  <c r="K33" i="1"/>
  <c r="AB34" i="1"/>
  <c r="AJ34" i="1"/>
  <c r="AE35" i="1"/>
  <c r="AM35" i="1"/>
  <c r="Z36" i="1"/>
  <c r="AH36" i="1"/>
  <c r="G37" i="1"/>
  <c r="O37" i="1"/>
  <c r="M39" i="1"/>
  <c r="H40" i="1"/>
  <c r="P40" i="1"/>
  <c r="AD40" i="1"/>
  <c r="AL40" i="1"/>
  <c r="K41" i="1"/>
  <c r="AB42" i="1"/>
  <c r="AJ42" i="1"/>
  <c r="AE43" i="1"/>
  <c r="AM43" i="1"/>
  <c r="Z44" i="1"/>
  <c r="AH44" i="1"/>
  <c r="G45" i="1"/>
  <c r="O45" i="1"/>
  <c r="M47" i="1"/>
  <c r="H48" i="1"/>
  <c r="P48" i="1"/>
  <c r="AD48" i="1"/>
  <c r="AL48" i="1"/>
  <c r="K49" i="1"/>
  <c r="AB50" i="1"/>
  <c r="AJ50" i="1"/>
  <c r="AE51" i="1"/>
  <c r="AM51" i="1"/>
  <c r="Z52" i="1"/>
  <c r="AH52" i="1"/>
  <c r="G53" i="1"/>
  <c r="O53" i="1"/>
  <c r="M55" i="1"/>
  <c r="H56" i="1"/>
  <c r="P56" i="1"/>
  <c r="AD56" i="1"/>
  <c r="AL56" i="1"/>
  <c r="K57" i="1"/>
  <c r="AB58" i="1"/>
  <c r="AJ58" i="1"/>
  <c r="AE59" i="1"/>
  <c r="AM59" i="1"/>
  <c r="Z60" i="1"/>
  <c r="AH60" i="1"/>
  <c r="G61" i="1"/>
  <c r="O61" i="1"/>
  <c r="M63" i="1"/>
  <c r="H64" i="1"/>
  <c r="P64" i="1"/>
  <c r="AD64" i="1"/>
  <c r="AL64" i="1"/>
  <c r="K65" i="1"/>
  <c r="AB66" i="1"/>
  <c r="AJ66" i="1"/>
  <c r="AE67" i="1"/>
  <c r="AM67" i="1"/>
  <c r="Z68" i="1"/>
  <c r="AH68" i="1"/>
  <c r="G69" i="1"/>
  <c r="O69" i="1"/>
  <c r="M71" i="1"/>
  <c r="H72" i="1"/>
  <c r="P72" i="1"/>
  <c r="AD72" i="1"/>
  <c r="AL72" i="1"/>
  <c r="K73" i="1"/>
  <c r="AB74" i="1"/>
  <c r="AJ74" i="1"/>
  <c r="AE75" i="1"/>
  <c r="AM75" i="1"/>
  <c r="Z76" i="1"/>
  <c r="AH76" i="1"/>
  <c r="G77" i="1"/>
  <c r="O77" i="1"/>
  <c r="M79" i="1"/>
  <c r="H80" i="1"/>
  <c r="P80" i="1"/>
  <c r="AD80" i="1"/>
  <c r="AL80" i="1"/>
  <c r="K81" i="1"/>
  <c r="AB82" i="1"/>
  <c r="AJ82" i="1"/>
  <c r="AE83" i="1"/>
  <c r="AM83" i="1"/>
  <c r="Z84" i="1"/>
  <c r="AH84" i="1"/>
  <c r="G85" i="1"/>
  <c r="O85" i="1"/>
  <c r="M87" i="1"/>
  <c r="H88" i="1"/>
  <c r="P88" i="1"/>
  <c r="AD88" i="1"/>
  <c r="AL88" i="1"/>
  <c r="K89" i="1"/>
  <c r="AB90" i="1"/>
  <c r="AJ90" i="1"/>
  <c r="AE91" i="1"/>
  <c r="AM91" i="1"/>
  <c r="Z92" i="1"/>
  <c r="AH92" i="1"/>
  <c r="G93" i="1"/>
  <c r="O93" i="1"/>
  <c r="M95" i="1"/>
  <c r="H96" i="1"/>
  <c r="P96" i="1"/>
  <c r="AD96" i="1"/>
  <c r="AL96" i="1"/>
  <c r="K97" i="1"/>
  <c r="AB98" i="1"/>
  <c r="AJ98" i="1"/>
  <c r="AE99" i="1"/>
  <c r="AM99" i="1"/>
  <c r="Z100" i="1"/>
  <c r="AH100" i="1"/>
  <c r="G101" i="1"/>
  <c r="O101" i="1"/>
  <c r="M103" i="1"/>
  <c r="H104" i="1"/>
  <c r="P104" i="1"/>
  <c r="AD104" i="1"/>
  <c r="AL104" i="1"/>
  <c r="K105" i="1"/>
  <c r="AB106" i="1"/>
  <c r="AJ106" i="1"/>
  <c r="AE107" i="1"/>
  <c r="AM107" i="1"/>
  <c r="Z108" i="1"/>
  <c r="AH108" i="1"/>
  <c r="G109" i="1"/>
  <c r="O109" i="1"/>
  <c r="M111" i="1"/>
  <c r="H112" i="1"/>
  <c r="P112" i="1"/>
  <c r="AD112" i="1"/>
  <c r="AL112" i="1"/>
  <c r="K113" i="1"/>
  <c r="AB114" i="1"/>
  <c r="AJ114" i="1"/>
  <c r="AE115" i="1"/>
  <c r="AM115" i="1"/>
  <c r="Z116" i="1"/>
  <c r="AH116" i="1"/>
  <c r="G117" i="1"/>
  <c r="O117" i="1"/>
  <c r="M119" i="1"/>
  <c r="H120" i="1"/>
  <c r="P120" i="1"/>
  <c r="AD120" i="1"/>
  <c r="AL120" i="1"/>
  <c r="K121" i="1"/>
  <c r="AB122" i="1"/>
  <c r="AJ122" i="1"/>
  <c r="AE123" i="1"/>
  <c r="AM123" i="1"/>
  <c r="Z124" i="1"/>
  <c r="AH124" i="1"/>
  <c r="G125" i="1"/>
  <c r="O125" i="1"/>
  <c r="M127" i="1"/>
  <c r="H128" i="1"/>
  <c r="P128" i="1"/>
  <c r="AD128" i="1"/>
  <c r="AL128" i="1"/>
  <c r="K129" i="1"/>
  <c r="AB130" i="1"/>
  <c r="AJ130" i="1"/>
  <c r="AE131" i="1"/>
  <c r="AM131" i="1"/>
  <c r="Z132" i="1"/>
  <c r="AH132" i="1"/>
  <c r="G133" i="1"/>
  <c r="O133" i="1"/>
  <c r="M135" i="1"/>
  <c r="H136" i="1"/>
  <c r="P136" i="1"/>
  <c r="AD136" i="1"/>
  <c r="AL136" i="1"/>
  <c r="K137" i="1"/>
  <c r="AB138" i="1"/>
  <c r="AJ138" i="1"/>
  <c r="AE139" i="1"/>
  <c r="AM139" i="1"/>
  <c r="Z140" i="1"/>
  <c r="AH140" i="1"/>
  <c r="G141" i="1"/>
  <c r="O141" i="1"/>
  <c r="M143" i="1"/>
  <c r="H144" i="1"/>
  <c r="P144" i="1"/>
  <c r="AD144" i="1"/>
  <c r="AL144" i="1"/>
  <c r="K145" i="1"/>
  <c r="AB146" i="1"/>
  <c r="AJ146" i="1"/>
  <c r="AE147" i="1"/>
  <c r="AM147" i="1"/>
  <c r="Z148" i="1"/>
  <c r="AH148" i="1"/>
  <c r="G149" i="1"/>
  <c r="O149" i="1"/>
  <c r="M151" i="1"/>
  <c r="H152" i="1"/>
  <c r="P152" i="1"/>
  <c r="AD152" i="1"/>
  <c r="AL152" i="1"/>
  <c r="K153" i="1"/>
  <c r="AB154" i="1"/>
  <c r="AJ154" i="1"/>
  <c r="AE155" i="1"/>
  <c r="AM155" i="1"/>
  <c r="Z156" i="1"/>
  <c r="AH156" i="1"/>
  <c r="G157" i="1"/>
  <c r="O157" i="1"/>
  <c r="M159" i="1"/>
  <c r="H160" i="1"/>
  <c r="P160" i="1"/>
  <c r="AD160" i="1"/>
  <c r="AL160" i="1"/>
  <c r="K161" i="1"/>
  <c r="AB162" i="1"/>
  <c r="AJ162" i="1"/>
  <c r="AE163" i="1"/>
  <c r="AM163" i="1"/>
  <c r="Z164" i="1"/>
  <c r="AH164" i="1"/>
  <c r="G165" i="1"/>
  <c r="O165" i="1"/>
  <c r="M167" i="1"/>
  <c r="H168" i="1"/>
  <c r="P168" i="1"/>
  <c r="AD168" i="1"/>
  <c r="AL168" i="1"/>
  <c r="K169" i="1"/>
  <c r="AB170" i="1"/>
  <c r="AJ170" i="1"/>
  <c r="AE171" i="1"/>
  <c r="AM171" i="1"/>
  <c r="Z172" i="1"/>
  <c r="AH172" i="1"/>
  <c r="G173" i="1"/>
  <c r="O173" i="1"/>
  <c r="M175" i="1"/>
  <c r="H176" i="1"/>
  <c r="P176" i="1"/>
  <c r="AD176" i="1"/>
  <c r="AL176" i="1"/>
  <c r="K177" i="1"/>
  <c r="AB178" i="1"/>
  <c r="AJ178" i="1"/>
  <c r="AE179" i="1"/>
  <c r="AM179" i="1"/>
  <c r="Z180" i="1"/>
  <c r="AH180" i="1"/>
  <c r="G181" i="1"/>
  <c r="O181" i="1"/>
  <c r="M183" i="1"/>
  <c r="H184" i="1"/>
  <c r="P184" i="1"/>
  <c r="AD184" i="1"/>
  <c r="AL184" i="1"/>
  <c r="K185" i="1"/>
  <c r="AB186" i="1"/>
  <c r="AJ186" i="1"/>
  <c r="AE187" i="1"/>
  <c r="AM187" i="1"/>
  <c r="Z188" i="1"/>
  <c r="AH188" i="1"/>
  <c r="G189" i="1"/>
  <c r="O189" i="1"/>
  <c r="M191" i="1"/>
  <c r="H192" i="1"/>
  <c r="P192" i="1"/>
  <c r="AD192" i="1"/>
  <c r="AL192" i="1"/>
  <c r="K193" i="1"/>
  <c r="AB194" i="1"/>
  <c r="AJ194" i="1"/>
  <c r="AE195" i="1"/>
  <c r="AM195" i="1"/>
  <c r="Z196" i="1"/>
  <c r="AH196" i="1"/>
  <c r="G197" i="1"/>
  <c r="O197" i="1"/>
  <c r="M199" i="1"/>
  <c r="H200" i="1"/>
  <c r="P200" i="1"/>
  <c r="AD200" i="1"/>
  <c r="AL200" i="1"/>
  <c r="M7" i="4"/>
  <c r="M1" i="4" s="1"/>
  <c r="H8" i="4"/>
  <c r="P8" i="4"/>
  <c r="AD8" i="4"/>
  <c r="AL8" i="4"/>
  <c r="AL1" i="4" s="1"/>
  <c r="K9" i="4"/>
  <c r="Y9" i="4"/>
  <c r="Y1" i="4" s="1"/>
  <c r="AG9" i="4"/>
  <c r="AG1" i="4" s="1"/>
  <c r="G10" i="4"/>
  <c r="P10" i="4"/>
  <c r="N11" i="4"/>
  <c r="AD11" i="4"/>
  <c r="AM11" i="4"/>
  <c r="AM1" i="4" s="1"/>
  <c r="Z12" i="4"/>
  <c r="AI12" i="4"/>
  <c r="AL14" i="4"/>
  <c r="AD14" i="4"/>
  <c r="O15" i="4"/>
  <c r="J16" i="4"/>
  <c r="Q17" i="4"/>
  <c r="I17" i="4"/>
  <c r="AG17" i="4"/>
  <c r="G18" i="4"/>
  <c r="P18" i="4"/>
  <c r="N19" i="4"/>
  <c r="AD19" i="4"/>
  <c r="Z20" i="4"/>
  <c r="AI20" i="4"/>
  <c r="AG21" i="4"/>
  <c r="AL22" i="4"/>
  <c r="AD22" i="4"/>
  <c r="O23" i="4"/>
  <c r="J24" i="4"/>
  <c r="Q25" i="4"/>
  <c r="I25" i="4"/>
  <c r="G26" i="4"/>
  <c r="P26" i="4"/>
  <c r="N27" i="4"/>
  <c r="AD27" i="4"/>
  <c r="Z28" i="4"/>
  <c r="AI28" i="4"/>
  <c r="AG29" i="4"/>
  <c r="AL30" i="4"/>
  <c r="AD30" i="4"/>
  <c r="O31" i="4"/>
  <c r="J32" i="4"/>
  <c r="Q33" i="4"/>
  <c r="I33" i="4"/>
  <c r="G34" i="4"/>
  <c r="P34" i="4"/>
  <c r="N35" i="4"/>
  <c r="AD35" i="4"/>
  <c r="Z36" i="4"/>
  <c r="AI36" i="4"/>
  <c r="AG37" i="4"/>
  <c r="AL38" i="4"/>
  <c r="AD38" i="4"/>
  <c r="O39" i="4"/>
  <c r="J40" i="4"/>
  <c r="Q41" i="4"/>
  <c r="I41" i="4"/>
  <c r="G42" i="4"/>
  <c r="P42" i="4"/>
  <c r="N43" i="4"/>
  <c r="AD43" i="4"/>
  <c r="AM43" i="4"/>
  <c r="Z44" i="4"/>
  <c r="AI44" i="4"/>
  <c r="I45" i="4"/>
  <c r="AF48" i="4"/>
  <c r="O49" i="4"/>
  <c r="G49" i="4"/>
  <c r="M49" i="4"/>
  <c r="AH49" i="4"/>
  <c r="I51" i="4"/>
  <c r="AJ54" i="4"/>
  <c r="AB54" i="4"/>
  <c r="AG54" i="4"/>
  <c r="Q55" i="4"/>
  <c r="I55" i="4"/>
  <c r="P55" i="4"/>
  <c r="G55" i="4"/>
  <c r="I57" i="4"/>
  <c r="AI58" i="4"/>
  <c r="Z60" i="4"/>
  <c r="AJ60" i="4"/>
  <c r="L61" i="4"/>
  <c r="AF62" i="4"/>
  <c r="L64" i="4"/>
  <c r="O64" i="4"/>
  <c r="AI64" i="4"/>
  <c r="Z65" i="4"/>
  <c r="AJ65" i="4"/>
  <c r="K67" i="4"/>
  <c r="K68" i="4"/>
  <c r="AA68" i="4"/>
  <c r="AK68" i="4"/>
  <c r="I72" i="4"/>
  <c r="K73" i="4"/>
  <c r="AA73" i="4"/>
  <c r="AM73" i="4"/>
  <c r="AA74" i="4"/>
  <c r="AK74" i="4"/>
  <c r="O77" i="4"/>
  <c r="Y78" i="4"/>
  <c r="AI78" i="4"/>
  <c r="K79" i="4"/>
  <c r="AA80" i="4"/>
  <c r="AK80" i="4"/>
  <c r="AB82" i="4"/>
  <c r="AL82" i="4"/>
  <c r="N83" i="4"/>
  <c r="M84" i="4"/>
  <c r="AL84" i="4"/>
  <c r="AD84" i="4"/>
  <c r="AN84" i="4"/>
  <c r="AE84" i="4"/>
  <c r="P85" i="4"/>
  <c r="K88" i="4"/>
  <c r="AB88" i="4"/>
  <c r="AL88" i="4"/>
  <c r="N89" i="4"/>
  <c r="AK89" i="4"/>
  <c r="AC89" i="4"/>
  <c r="AL89" i="4"/>
  <c r="AB89" i="4"/>
  <c r="O91" i="4"/>
  <c r="AF92" i="4"/>
  <c r="Q95" i="4"/>
  <c r="I95" i="4"/>
  <c r="K95" i="4"/>
  <c r="P95" i="4"/>
  <c r="G95" i="4"/>
  <c r="AI96" i="4"/>
  <c r="AN98" i="4"/>
  <c r="AF98" i="4"/>
  <c r="AK98" i="4"/>
  <c r="AB98" i="4"/>
  <c r="AH98" i="4"/>
  <c r="Y98" i="4"/>
  <c r="M99" i="4"/>
  <c r="K99" i="4"/>
  <c r="Q99" i="4"/>
  <c r="H99" i="4"/>
  <c r="G100" i="4"/>
  <c r="Z100" i="4"/>
  <c r="O101" i="4"/>
  <c r="Z102" i="4"/>
  <c r="AM102" i="4"/>
  <c r="J105" i="4"/>
  <c r="P108" i="4"/>
  <c r="H108" i="4"/>
  <c r="J108" i="4"/>
  <c r="O108" i="4"/>
  <c r="AJ108" i="4"/>
  <c r="M109" i="4"/>
  <c r="Y110" i="4"/>
  <c r="AL110" i="4"/>
  <c r="N111" i="4"/>
  <c r="Z114" i="4"/>
  <c r="AL114" i="4"/>
  <c r="M119" i="4"/>
  <c r="AH120" i="4"/>
  <c r="Z120" i="4"/>
  <c r="AG120" i="4"/>
  <c r="AM120" i="4"/>
  <c r="AD120" i="4"/>
  <c r="AJ122" i="4"/>
  <c r="N123" i="4"/>
  <c r="N124" i="4"/>
  <c r="AG124" i="4"/>
  <c r="J125" i="4"/>
  <c r="AH126" i="4"/>
  <c r="I129" i="4"/>
  <c r="M131" i="4"/>
  <c r="K131" i="4"/>
  <c r="Q131" i="4"/>
  <c r="H131" i="4"/>
  <c r="O131" i="4"/>
  <c r="AA132" i="4"/>
  <c r="M135" i="4"/>
  <c r="AF136" i="4"/>
  <c r="L137" i="4"/>
  <c r="AF140" i="4"/>
  <c r="AL142" i="4"/>
  <c r="Q143" i="4"/>
  <c r="I143" i="4"/>
  <c r="K143" i="4"/>
  <c r="P143" i="4"/>
  <c r="G143" i="4"/>
  <c r="N143" i="4"/>
  <c r="AJ144" i="4"/>
  <c r="N148" i="4"/>
  <c r="AI148" i="4"/>
  <c r="O149" i="4"/>
  <c r="AJ150" i="4"/>
  <c r="AB150" i="4"/>
  <c r="AK150" i="4"/>
  <c r="AA150" i="4"/>
  <c r="AG150" i="4"/>
  <c r="AN150" i="4"/>
  <c r="AE150" i="4"/>
  <c r="M155" i="4"/>
  <c r="K155" i="4"/>
  <c r="J155" i="4"/>
  <c r="Q155" i="4"/>
  <c r="H155" i="4"/>
  <c r="O155" i="4"/>
  <c r="J157" i="4"/>
  <c r="Y158" i="4"/>
  <c r="AD166" i="4"/>
  <c r="M167" i="4"/>
  <c r="L169" i="4"/>
  <c r="AH174" i="4"/>
  <c r="Q175" i="4"/>
  <c r="I175" i="4"/>
  <c r="K175" i="4"/>
  <c r="J175" i="4"/>
  <c r="P175" i="4"/>
  <c r="G175" i="4"/>
  <c r="N175" i="4"/>
  <c r="O177" i="4"/>
  <c r="G177" i="4"/>
  <c r="Q177" i="4"/>
  <c r="H177" i="4"/>
  <c r="P177" i="4"/>
  <c r="M177" i="4"/>
  <c r="K177" i="4"/>
  <c r="AL180" i="4"/>
  <c r="AD180" i="4"/>
  <c r="AH180" i="4"/>
  <c r="Y180" i="4"/>
  <c r="AG180" i="4"/>
  <c r="AN180" i="4"/>
  <c r="AE180" i="4"/>
  <c r="AK180" i="4"/>
  <c r="AB180" i="4"/>
  <c r="L188" i="4"/>
  <c r="AI189" i="4"/>
  <c r="AH190" i="4"/>
  <c r="Z190" i="4"/>
  <c r="AN190" i="4"/>
  <c r="AE190" i="4"/>
  <c r="AJ190" i="4"/>
  <c r="Y190" i="4"/>
  <c r="AI190" i="4"/>
  <c r="AF190" i="4"/>
  <c r="AM190" i="4"/>
  <c r="AC190" i="4"/>
  <c r="AK191" i="4"/>
  <c r="AC191" i="4"/>
  <c r="AM191" i="4"/>
  <c r="AD191" i="4"/>
  <c r="AL191" i="4"/>
  <c r="AA191" i="4"/>
  <c r="AJ191" i="4"/>
  <c r="Z191" i="4"/>
  <c r="AH191" i="4"/>
  <c r="AF191" i="4"/>
  <c r="AJ193" i="4"/>
  <c r="AH198" i="4"/>
  <c r="Z198" i="4"/>
  <c r="AK198" i="4"/>
  <c r="AB198" i="4"/>
  <c r="AN198" i="4"/>
  <c r="AE198" i="4"/>
  <c r="AF198" i="4"/>
  <c r="AD198" i="4"/>
  <c r="AM198" i="4"/>
  <c r="AA198" i="4"/>
  <c r="AJ198" i="4"/>
  <c r="AI9" i="12"/>
  <c r="AI1" i="12" s="1"/>
  <c r="AA9" i="12"/>
  <c r="AJ9" i="12"/>
  <c r="Z9" i="12"/>
  <c r="AM9" i="12"/>
  <c r="AD9" i="12"/>
  <c r="AD1" i="12" s="1"/>
  <c r="AL9" i="12"/>
  <c r="Y9" i="12"/>
  <c r="AK9" i="12"/>
  <c r="AG9" i="12"/>
  <c r="AE9" i="12"/>
  <c r="AF13" i="12"/>
  <c r="AF14" i="12"/>
  <c r="I17" i="12"/>
  <c r="Z34" i="12"/>
  <c r="Z36" i="12"/>
  <c r="AC38" i="12"/>
  <c r="I41" i="12"/>
  <c r="AJ52" i="12"/>
  <c r="AB52" i="12"/>
  <c r="AK52" i="12"/>
  <c r="AA52" i="12"/>
  <c r="AG52" i="12"/>
  <c r="AN52" i="12"/>
  <c r="AE52" i="12"/>
  <c r="AL52" i="12"/>
  <c r="AI52" i="12"/>
  <c r="AF52" i="12"/>
  <c r="AC52" i="12"/>
  <c r="G57" i="12"/>
  <c r="AF60" i="12"/>
  <c r="AH62" i="12"/>
  <c r="Z62" i="12"/>
  <c r="AG62" i="12"/>
  <c r="AM62" i="12"/>
  <c r="AD62" i="12"/>
  <c r="AK62" i="12"/>
  <c r="AB62" i="12"/>
  <c r="AE62" i="12"/>
  <c r="AC62" i="12"/>
  <c r="AN62" i="12"/>
  <c r="Y62" i="12"/>
  <c r="AJ62" i="12"/>
  <c r="G74" i="12"/>
  <c r="K75" i="12"/>
  <c r="Q75" i="12"/>
  <c r="H75" i="12"/>
  <c r="N75" i="12"/>
  <c r="L75" i="12"/>
  <c r="J75" i="12"/>
  <c r="I75" i="12"/>
  <c r="P75" i="12"/>
  <c r="AH78" i="12"/>
  <c r="Z78" i="12"/>
  <c r="AG78" i="12"/>
  <c r="AM78" i="12"/>
  <c r="AD78" i="12"/>
  <c r="AK78" i="12"/>
  <c r="AB78" i="12"/>
  <c r="AI78" i="12"/>
  <c r="AF78" i="12"/>
  <c r="AC78" i="12"/>
  <c r="AN78" i="12"/>
  <c r="Y78" i="12"/>
  <c r="AC82" i="12"/>
  <c r="M89" i="12"/>
  <c r="K89" i="12"/>
  <c r="J89" i="12"/>
  <c r="Q89" i="12"/>
  <c r="H89" i="12"/>
  <c r="O89" i="12"/>
  <c r="P89" i="12"/>
  <c r="L89" i="12"/>
  <c r="AD92" i="12"/>
  <c r="AL106" i="12"/>
  <c r="AD106" i="12"/>
  <c r="AH106" i="12"/>
  <c r="Y106" i="12"/>
  <c r="AG106" i="12"/>
  <c r="AN106" i="12"/>
  <c r="AE106" i="12"/>
  <c r="AK106" i="12"/>
  <c r="AB106" i="12"/>
  <c r="AA106" i="12"/>
  <c r="Z106" i="12"/>
  <c r="AM106" i="12"/>
  <c r="AI106" i="12"/>
  <c r="AJ132" i="12"/>
  <c r="AB132" i="12"/>
  <c r="AK132" i="12"/>
  <c r="AA132" i="12"/>
  <c r="AI132" i="12"/>
  <c r="Z132" i="12"/>
  <c r="AG132" i="12"/>
  <c r="AN132" i="12"/>
  <c r="AE132" i="12"/>
  <c r="AM132" i="12"/>
  <c r="AL132" i="12"/>
  <c r="AF132" i="12"/>
  <c r="AC132" i="12"/>
  <c r="AL138" i="12"/>
  <c r="AD138" i="12"/>
  <c r="AH138" i="12"/>
  <c r="Y138" i="12"/>
  <c r="AG138" i="12"/>
  <c r="AN138" i="12"/>
  <c r="AE138" i="12"/>
  <c r="AK138" i="12"/>
  <c r="AB138" i="12"/>
  <c r="AJ138" i="12"/>
  <c r="AI138" i="12"/>
  <c r="AC138" i="12"/>
  <c r="Z138" i="12"/>
  <c r="Z146" i="12"/>
  <c r="M169" i="12"/>
  <c r="K169" i="12"/>
  <c r="J169" i="12"/>
  <c r="Q169" i="12"/>
  <c r="H169" i="12"/>
  <c r="O169" i="12"/>
  <c r="I169" i="12"/>
  <c r="G169" i="12"/>
  <c r="P169" i="12"/>
  <c r="AB22" i="11"/>
  <c r="L33" i="11"/>
  <c r="L48" i="11"/>
  <c r="K48" i="11"/>
  <c r="J48" i="11"/>
  <c r="I48" i="11"/>
  <c r="Q48" i="11"/>
  <c r="G48" i="11"/>
  <c r="O48" i="11"/>
  <c r="H48" i="11"/>
  <c r="P48" i="11"/>
  <c r="O49" i="11"/>
  <c r="G49" i="11"/>
  <c r="J49" i="11"/>
  <c r="M49" i="11"/>
  <c r="L49" i="11"/>
  <c r="I49" i="11"/>
  <c r="Q49" i="11"/>
  <c r="P49" i="11"/>
  <c r="K49" i="11"/>
  <c r="AE51" i="11"/>
  <c r="K53" i="11"/>
  <c r="J53" i="11"/>
  <c r="Q53" i="11"/>
  <c r="G53" i="11"/>
  <c r="P53" i="11"/>
  <c r="N53" i="11"/>
  <c r="L53" i="11"/>
  <c r="H53" i="11"/>
  <c r="O53" i="11"/>
  <c r="G72" i="11"/>
  <c r="N78" i="11"/>
  <c r="P78" i="11"/>
  <c r="G78" i="11"/>
  <c r="O78" i="11"/>
  <c r="K78" i="11"/>
  <c r="J78" i="11"/>
  <c r="H78" i="11"/>
  <c r="Q78" i="11"/>
  <c r="L78" i="11"/>
  <c r="I78" i="11"/>
  <c r="AI83" i="11"/>
  <c r="AA83" i="11"/>
  <c r="AM83" i="11"/>
  <c r="AD83" i="11"/>
  <c r="AL83" i="11"/>
  <c r="AC83" i="11"/>
  <c r="AF83" i="11"/>
  <c r="AE83" i="11"/>
  <c r="AN83" i="11"/>
  <c r="Z83" i="11"/>
  <c r="AJ83" i="11"/>
  <c r="AB83" i="11"/>
  <c r="Y83" i="11"/>
  <c r="AK83" i="11"/>
  <c r="AJ118" i="11"/>
  <c r="AB118" i="11"/>
  <c r="AN118" i="11"/>
  <c r="AE118" i="11"/>
  <c r="AM118" i="11"/>
  <c r="AD118" i="11"/>
  <c r="AK118" i="11"/>
  <c r="Y118" i="11"/>
  <c r="AI118" i="11"/>
  <c r="AG118" i="11"/>
  <c r="AC118" i="11"/>
  <c r="AL118" i="11"/>
  <c r="AF118" i="11"/>
  <c r="AH120" i="11"/>
  <c r="Z120" i="11"/>
  <c r="AK120" i="11"/>
  <c r="AB120" i="11"/>
  <c r="AJ120" i="11"/>
  <c r="AA120" i="11"/>
  <c r="AN120" i="11"/>
  <c r="AC120" i="11"/>
  <c r="AM120" i="11"/>
  <c r="Y120" i="11"/>
  <c r="AI120" i="11"/>
  <c r="AF120" i="11"/>
  <c r="AD120" i="11"/>
  <c r="AL120" i="11"/>
  <c r="Y127" i="11"/>
  <c r="AF137" i="11"/>
  <c r="AM143" i="11"/>
  <c r="AE143" i="11"/>
  <c r="AL143" i="11"/>
  <c r="AC143" i="11"/>
  <c r="AK143" i="11"/>
  <c r="AB143" i="11"/>
  <c r="AJ143" i="11"/>
  <c r="Y143" i="11"/>
  <c r="AI143" i="11"/>
  <c r="AG143" i="11"/>
  <c r="AD143" i="11"/>
  <c r="AA143" i="11"/>
  <c r="Z143" i="11"/>
  <c r="AN143" i="11"/>
  <c r="AJ150" i="11"/>
  <c r="AB150" i="11"/>
  <c r="AN150" i="11"/>
  <c r="AE150" i="11"/>
  <c r="AM150" i="11"/>
  <c r="AD150" i="11"/>
  <c r="AF150" i="11"/>
  <c r="AC150" i="11"/>
  <c r="AL150" i="11"/>
  <c r="Z150" i="11"/>
  <c r="AI150" i="11"/>
  <c r="AK150" i="11"/>
  <c r="AH150" i="11"/>
  <c r="AA150" i="11"/>
  <c r="AA196" i="11"/>
  <c r="Q31" i="10"/>
  <c r="I31" i="10"/>
  <c r="P31" i="10"/>
  <c r="H31" i="10"/>
  <c r="N31" i="10"/>
  <c r="M31" i="10"/>
  <c r="L31" i="10"/>
  <c r="O31" i="10"/>
  <c r="K31" i="10"/>
  <c r="G31" i="10"/>
  <c r="L56" i="10"/>
  <c r="K56" i="10"/>
  <c r="Q56" i="10"/>
  <c r="I56" i="10"/>
  <c r="P56" i="10"/>
  <c r="O56" i="10"/>
  <c r="M56" i="10"/>
  <c r="N56" i="10"/>
  <c r="H56" i="10"/>
  <c r="J56" i="10"/>
  <c r="AK113" i="10"/>
  <c r="AC113" i="10"/>
  <c r="AJ113" i="10"/>
  <c r="AB113" i="10"/>
  <c r="AH113" i="10"/>
  <c r="Z113" i="10"/>
  <c r="AN113" i="10"/>
  <c r="AF113" i="10"/>
  <c r="AL113" i="10"/>
  <c r="AI113" i="10"/>
  <c r="AE113" i="10"/>
  <c r="AD113" i="10"/>
  <c r="AM113" i="10"/>
  <c r="AG113" i="10"/>
  <c r="Y113" i="10"/>
  <c r="AA113" i="10"/>
  <c r="Q119" i="10"/>
  <c r="I119" i="10"/>
  <c r="P119" i="10"/>
  <c r="H119" i="10"/>
  <c r="N119" i="10"/>
  <c r="L119" i="10"/>
  <c r="O119" i="10"/>
  <c r="M119" i="10"/>
  <c r="J119" i="10"/>
  <c r="G119" i="10"/>
  <c r="K119" i="10"/>
  <c r="O14" i="9"/>
  <c r="G14" i="9"/>
  <c r="K14" i="9"/>
  <c r="J14" i="9"/>
  <c r="Q14" i="9"/>
  <c r="H14" i="9"/>
  <c r="N14" i="9"/>
  <c r="P14" i="9"/>
  <c r="M14" i="9"/>
  <c r="I14" i="9"/>
  <c r="L14" i="9"/>
  <c r="O30" i="9"/>
  <c r="G30" i="9"/>
  <c r="K30" i="9"/>
  <c r="J30" i="9"/>
  <c r="Q30" i="9"/>
  <c r="H30" i="9"/>
  <c r="N30" i="9"/>
  <c r="M30" i="9"/>
  <c r="L30" i="9"/>
  <c r="I30" i="9"/>
  <c r="P30" i="9"/>
  <c r="AG51" i="1"/>
  <c r="J64" i="1"/>
  <c r="AG91" i="1"/>
  <c r="J96" i="1"/>
  <c r="J120" i="1"/>
  <c r="AG163" i="1"/>
  <c r="Y171" i="1"/>
  <c r="AG171" i="1"/>
  <c r="J176" i="1"/>
  <c r="Y179" i="1"/>
  <c r="AG179" i="1"/>
  <c r="J200" i="1"/>
  <c r="J8" i="4"/>
  <c r="J1" i="4" s="1"/>
  <c r="AK19" i="4"/>
  <c r="AC19" i="4"/>
  <c r="I26" i="4"/>
  <c r="AK27" i="4"/>
  <c r="AC27" i="4"/>
  <c r="I34" i="4"/>
  <c r="AK35" i="4"/>
  <c r="AC35" i="4"/>
  <c r="AF43" i="4"/>
  <c r="L48" i="4"/>
  <c r="O48" i="4"/>
  <c r="AC68" i="4"/>
  <c r="AD82" i="4"/>
  <c r="AE88" i="4"/>
  <c r="G91" i="4"/>
  <c r="P92" i="4"/>
  <c r="H92" i="4"/>
  <c r="O92" i="4"/>
  <c r="AL100" i="4"/>
  <c r="AD100" i="4"/>
  <c r="AH100" i="4"/>
  <c r="Y100" i="4"/>
  <c r="AN100" i="4"/>
  <c r="AE100" i="4"/>
  <c r="AD102" i="4"/>
  <c r="AC114" i="4"/>
  <c r="M115" i="4"/>
  <c r="K115" i="4"/>
  <c r="Q115" i="4"/>
  <c r="H115" i="4"/>
  <c r="Z142" i="4"/>
  <c r="AL172" i="4"/>
  <c r="AD172" i="4"/>
  <c r="AH172" i="4"/>
  <c r="Y172" i="4"/>
  <c r="AG172" i="4"/>
  <c r="AN172" i="4"/>
  <c r="AE172" i="4"/>
  <c r="AK172" i="4"/>
  <c r="AB172" i="4"/>
  <c r="M179" i="4"/>
  <c r="K179" i="4"/>
  <c r="J179" i="4"/>
  <c r="Q179" i="4"/>
  <c r="H179" i="4"/>
  <c r="O179" i="4"/>
  <c r="AJ20" i="12"/>
  <c r="AB20" i="12"/>
  <c r="AK20" i="12"/>
  <c r="AA20" i="12"/>
  <c r="AN20" i="12"/>
  <c r="AE20" i="12"/>
  <c r="AH20" i="12"/>
  <c r="AG20" i="12"/>
  <c r="AD20" i="12"/>
  <c r="AM20" i="12"/>
  <c r="Z20" i="12"/>
  <c r="P58" i="12"/>
  <c r="H58" i="12"/>
  <c r="J58" i="12"/>
  <c r="O58" i="12"/>
  <c r="M58" i="12"/>
  <c r="G58" i="12"/>
  <c r="Q58" i="12"/>
  <c r="L58" i="12"/>
  <c r="M105" i="12"/>
  <c r="K105" i="12"/>
  <c r="J105" i="12"/>
  <c r="Q105" i="12"/>
  <c r="H105" i="12"/>
  <c r="O105" i="12"/>
  <c r="I105" i="12"/>
  <c r="G105" i="12"/>
  <c r="P105" i="12"/>
  <c r="AN8" i="11"/>
  <c r="AF8" i="11"/>
  <c r="AH8" i="11"/>
  <c r="Y8" i="11"/>
  <c r="AG8" i="11"/>
  <c r="AM8" i="11"/>
  <c r="AD8" i="11"/>
  <c r="AK8" i="11"/>
  <c r="AB8" i="11"/>
  <c r="AB1" i="11" s="1"/>
  <c r="AE8" i="11"/>
  <c r="AC8" i="11"/>
  <c r="Z8" i="11"/>
  <c r="AL8" i="11"/>
  <c r="AL18" i="11"/>
  <c r="AD18" i="11"/>
  <c r="AN18" i="11"/>
  <c r="AE18" i="11"/>
  <c r="AM18" i="11"/>
  <c r="AC18" i="11"/>
  <c r="AJ18" i="11"/>
  <c r="AA18" i="11"/>
  <c r="AH18" i="11"/>
  <c r="Y18" i="11"/>
  <c r="AI18" i="11"/>
  <c r="AG18" i="11"/>
  <c r="AB18" i="11"/>
  <c r="AJ46" i="11"/>
  <c r="AB46" i="11"/>
  <c r="AM46" i="11"/>
  <c r="AD46" i="11"/>
  <c r="AG46" i="11"/>
  <c r="AF46" i="11"/>
  <c r="AN46" i="11"/>
  <c r="AC46" i="11"/>
  <c r="AK46" i="11"/>
  <c r="Z46" i="11"/>
  <c r="AI46" i="11"/>
  <c r="AH46" i="11"/>
  <c r="AA46" i="11"/>
  <c r="M59" i="11"/>
  <c r="O59" i="11"/>
  <c r="N59" i="11"/>
  <c r="I59" i="11"/>
  <c r="H59" i="11"/>
  <c r="Q59" i="11"/>
  <c r="L59" i="11"/>
  <c r="G59" i="11"/>
  <c r="P59" i="11"/>
  <c r="AM63" i="11"/>
  <c r="AE63" i="11"/>
  <c r="AL63" i="11"/>
  <c r="AC63" i="11"/>
  <c r="AK63" i="11"/>
  <c r="AB63" i="11"/>
  <c r="AH63" i="11"/>
  <c r="AG63" i="11"/>
  <c r="AD63" i="11"/>
  <c r="AN63" i="11"/>
  <c r="Z63" i="11"/>
  <c r="AJ63" i="11"/>
  <c r="AF63" i="11"/>
  <c r="K93" i="11"/>
  <c r="L93" i="11"/>
  <c r="J93" i="11"/>
  <c r="Q93" i="11"/>
  <c r="P93" i="11"/>
  <c r="N93" i="11"/>
  <c r="I93" i="11"/>
  <c r="M93" i="11"/>
  <c r="H93" i="11"/>
  <c r="Q119" i="11"/>
  <c r="I119" i="11"/>
  <c r="N119" i="11"/>
  <c r="M119" i="11"/>
  <c r="O119" i="11"/>
  <c r="L119" i="11"/>
  <c r="J119" i="11"/>
  <c r="G119" i="11"/>
  <c r="K119" i="11"/>
  <c r="H119" i="11"/>
  <c r="L160" i="11"/>
  <c r="M160" i="11"/>
  <c r="K160" i="11"/>
  <c r="Q160" i="11"/>
  <c r="P160" i="11"/>
  <c r="N160" i="11"/>
  <c r="I160" i="11"/>
  <c r="G160" i="11"/>
  <c r="O160" i="11"/>
  <c r="G8" i="1"/>
  <c r="G1" i="1" s="1"/>
  <c r="AI10" i="1"/>
  <c r="AD11" i="1"/>
  <c r="AL11" i="1"/>
  <c r="N13" i="1"/>
  <c r="G16" i="1"/>
  <c r="AA18" i="1"/>
  <c r="AI18" i="1"/>
  <c r="AD19" i="1"/>
  <c r="AL19" i="1"/>
  <c r="N21" i="1"/>
  <c r="L23" i="1"/>
  <c r="O24" i="1"/>
  <c r="AK24" i="1"/>
  <c r="Y28" i="1"/>
  <c r="AG28" i="1"/>
  <c r="L31" i="1"/>
  <c r="O32" i="1"/>
  <c r="L39" i="1"/>
  <c r="G40" i="1"/>
  <c r="O40" i="1"/>
  <c r="AC40" i="1"/>
  <c r="AK40" i="1"/>
  <c r="AA42" i="1"/>
  <c r="AI42" i="1"/>
  <c r="AD43" i="1"/>
  <c r="AL43" i="1"/>
  <c r="N45" i="1"/>
  <c r="L47" i="1"/>
  <c r="G48" i="1"/>
  <c r="O48" i="1"/>
  <c r="AC48" i="1"/>
  <c r="AK48" i="1"/>
  <c r="AA50" i="1"/>
  <c r="AI50" i="1"/>
  <c r="AD51" i="1"/>
  <c r="AL51" i="1"/>
  <c r="N53" i="1"/>
  <c r="L55" i="1"/>
  <c r="G56" i="1"/>
  <c r="O56" i="1"/>
  <c r="AC56" i="1"/>
  <c r="AK56" i="1"/>
  <c r="J57" i="1"/>
  <c r="Y60" i="1"/>
  <c r="AG60" i="1"/>
  <c r="N61" i="1"/>
  <c r="L63" i="1"/>
  <c r="O64" i="1"/>
  <c r="AA66" i="1"/>
  <c r="Y68" i="1"/>
  <c r="AG68" i="1"/>
  <c r="N69" i="1"/>
  <c r="G72" i="1"/>
  <c r="AA74" i="1"/>
  <c r="AI74" i="1"/>
  <c r="AD75" i="1"/>
  <c r="AL75" i="1"/>
  <c r="N77" i="1"/>
  <c r="L79" i="1"/>
  <c r="G80" i="1"/>
  <c r="AC80" i="1"/>
  <c r="AK80" i="1"/>
  <c r="J81" i="1"/>
  <c r="AA82" i="1"/>
  <c r="AI82" i="1"/>
  <c r="AD83" i="1"/>
  <c r="AL83" i="1"/>
  <c r="N85" i="1"/>
  <c r="L87" i="1"/>
  <c r="AI90" i="1"/>
  <c r="AD91" i="1"/>
  <c r="AL91" i="1"/>
  <c r="AG92" i="1"/>
  <c r="O96" i="1"/>
  <c r="AA98" i="1"/>
  <c r="Y100" i="1"/>
  <c r="AG100" i="1"/>
  <c r="N101" i="1"/>
  <c r="L103" i="1"/>
  <c r="G104" i="1"/>
  <c r="AC104" i="1"/>
  <c r="AA106" i="1"/>
  <c r="AI106" i="1"/>
  <c r="AD107" i="1"/>
  <c r="AL107" i="1"/>
  <c r="N109" i="1"/>
  <c r="L111" i="1"/>
  <c r="G112" i="1"/>
  <c r="AA114" i="1"/>
  <c r="Y116" i="1"/>
  <c r="AG116" i="1"/>
  <c r="L119" i="1"/>
  <c r="Y124" i="1"/>
  <c r="AG124" i="1"/>
  <c r="N125" i="1"/>
  <c r="G128" i="1"/>
  <c r="AC128" i="1"/>
  <c r="AI130" i="1"/>
  <c r="AD131" i="1"/>
  <c r="AL131" i="1"/>
  <c r="L135" i="1"/>
  <c r="O136" i="1"/>
  <c r="AK136" i="1"/>
  <c r="J137" i="1"/>
  <c r="AI138" i="1"/>
  <c r="Y140" i="1"/>
  <c r="AG140" i="1"/>
  <c r="N141" i="1"/>
  <c r="L143" i="1"/>
  <c r="G144" i="1"/>
  <c r="O144" i="1"/>
  <c r="AC144" i="1"/>
  <c r="AK144" i="1"/>
  <c r="AA146" i="1"/>
  <c r="AI146" i="1"/>
  <c r="AD147" i="1"/>
  <c r="Y148" i="1"/>
  <c r="AG148" i="1"/>
  <c r="N149" i="1"/>
  <c r="G152" i="1"/>
  <c r="AI154" i="1"/>
  <c r="AD155" i="1"/>
  <c r="AL155" i="1"/>
  <c r="L159" i="1"/>
  <c r="G160" i="1"/>
  <c r="AC160" i="1"/>
  <c r="AA162" i="1"/>
  <c r="AI162" i="1"/>
  <c r="AD163" i="1"/>
  <c r="AL163" i="1"/>
  <c r="N165" i="1"/>
  <c r="G168" i="1"/>
  <c r="AA170" i="1"/>
  <c r="AD171" i="1"/>
  <c r="N173" i="1"/>
  <c r="L175" i="1"/>
  <c r="O176" i="1"/>
  <c r="AC176" i="1"/>
  <c r="AK176" i="1"/>
  <c r="Y180" i="1"/>
  <c r="AG180" i="1"/>
  <c r="N181" i="1"/>
  <c r="L183" i="1"/>
  <c r="AA186" i="1"/>
  <c r="AD187" i="1"/>
  <c r="AG188" i="1"/>
  <c r="L191" i="1"/>
  <c r="G192" i="1"/>
  <c r="AC192" i="1"/>
  <c r="AI194" i="1"/>
  <c r="AD195" i="1"/>
  <c r="AL195" i="1"/>
  <c r="L199" i="1"/>
  <c r="O200" i="1"/>
  <c r="AK200" i="1"/>
  <c r="O8" i="4"/>
  <c r="O1" i="4" s="1"/>
  <c r="AF9" i="4"/>
  <c r="AF1" i="4" s="1"/>
  <c r="AI13" i="4"/>
  <c r="AA13" i="4"/>
  <c r="I16" i="4"/>
  <c r="AF17" i="4"/>
  <c r="Y20" i="4"/>
  <c r="AH20" i="4"/>
  <c r="AF21" i="4"/>
  <c r="N23" i="4"/>
  <c r="AM25" i="4"/>
  <c r="AE25" i="4"/>
  <c r="O26" i="4"/>
  <c r="M27" i="4"/>
  <c r="AB27" i="4"/>
  <c r="AL27" i="4"/>
  <c r="Y28" i="4"/>
  <c r="AF29" i="4"/>
  <c r="N31" i="4"/>
  <c r="AM33" i="4"/>
  <c r="AE33" i="4"/>
  <c r="O34" i="4"/>
  <c r="M35" i="4"/>
  <c r="AB35" i="4"/>
  <c r="AL35" i="4"/>
  <c r="Y36" i="4"/>
  <c r="AH36" i="4"/>
  <c r="AF37" i="4"/>
  <c r="N39" i="4"/>
  <c r="AM41" i="4"/>
  <c r="AE41" i="4"/>
  <c r="AH44" i="4"/>
  <c r="H45" i="4"/>
  <c r="G51" i="4"/>
  <c r="P52" i="4"/>
  <c r="H52" i="4"/>
  <c r="O52" i="4"/>
  <c r="H57" i="4"/>
  <c r="AG58" i="4"/>
  <c r="Y60" i="4"/>
  <c r="Q63" i="4"/>
  <c r="I63" i="4"/>
  <c r="P63" i="4"/>
  <c r="G63" i="4"/>
  <c r="Y65" i="4"/>
  <c r="AI65" i="4"/>
  <c r="J68" i="4"/>
  <c r="J73" i="4"/>
  <c r="AJ73" i="4"/>
  <c r="Z74" i="4"/>
  <c r="AJ74" i="4"/>
  <c r="AH78" i="4"/>
  <c r="J79" i="4"/>
  <c r="AA82" i="4"/>
  <c r="AA88" i="4"/>
  <c r="N91" i="4"/>
  <c r="AC92" i="4"/>
  <c r="I105" i="4"/>
  <c r="AI108" i="4"/>
  <c r="AI110" i="4"/>
  <c r="M111" i="4"/>
  <c r="AH112" i="4"/>
  <c r="Z112" i="4"/>
  <c r="AG112" i="4"/>
  <c r="AM112" i="4"/>
  <c r="AD112" i="4"/>
  <c r="AJ114" i="4"/>
  <c r="N115" i="4"/>
  <c r="AI122" i="4"/>
  <c r="L123" i="4"/>
  <c r="AF124" i="4"/>
  <c r="I125" i="4"/>
  <c r="AF126" i="4"/>
  <c r="AH128" i="4"/>
  <c r="Z128" i="4"/>
  <c r="AG128" i="4"/>
  <c r="AM128" i="4"/>
  <c r="AD128" i="4"/>
  <c r="AK128" i="4"/>
  <c r="AB128" i="4"/>
  <c r="Z132" i="4"/>
  <c r="L135" i="4"/>
  <c r="AE136" i="4"/>
  <c r="J137" i="4"/>
  <c r="AI142" i="4"/>
  <c r="AI144" i="4"/>
  <c r="L148" i="4"/>
  <c r="AG148" i="4"/>
  <c r="M149" i="4"/>
  <c r="I157" i="4"/>
  <c r="AC166" i="4"/>
  <c r="L167" i="4"/>
  <c r="AF174" i="4"/>
  <c r="I188" i="4"/>
  <c r="AD189" i="4"/>
  <c r="AM29" i="12"/>
  <c r="AE29" i="12"/>
  <c r="AI29" i="12"/>
  <c r="Z29" i="12"/>
  <c r="AL29" i="12"/>
  <c r="AC29" i="12"/>
  <c r="AK29" i="12"/>
  <c r="Y29" i="12"/>
  <c r="AJ29" i="12"/>
  <c r="AG29" i="12"/>
  <c r="AD29" i="12"/>
  <c r="AA38" i="12"/>
  <c r="AC60" i="12"/>
  <c r="AL66" i="12"/>
  <c r="AD66" i="12"/>
  <c r="AH66" i="12"/>
  <c r="Y66" i="12"/>
  <c r="AN66" i="12"/>
  <c r="AE66" i="12"/>
  <c r="AK66" i="12"/>
  <c r="AB66" i="12"/>
  <c r="AC66" i="12"/>
  <c r="AA66" i="12"/>
  <c r="AM66" i="12"/>
  <c r="AI66" i="12"/>
  <c r="Z82" i="12"/>
  <c r="AL122" i="12"/>
  <c r="AD122" i="12"/>
  <c r="AH122" i="12"/>
  <c r="Y122" i="12"/>
  <c r="AG122" i="12"/>
  <c r="AN122" i="12"/>
  <c r="AE122" i="12"/>
  <c r="AK122" i="12"/>
  <c r="AB122" i="12"/>
  <c r="AF122" i="12"/>
  <c r="AC122" i="12"/>
  <c r="Z122" i="12"/>
  <c r="AM122" i="12"/>
  <c r="AJ172" i="12"/>
  <c r="AB172" i="12"/>
  <c r="AK172" i="12"/>
  <c r="AA172" i="12"/>
  <c r="AI172" i="12"/>
  <c r="Z172" i="12"/>
  <c r="AG172" i="12"/>
  <c r="AN172" i="12"/>
  <c r="AE172" i="12"/>
  <c r="AF172" i="12"/>
  <c r="AD172" i="12"/>
  <c r="Y172" i="12"/>
  <c r="AM172" i="12"/>
  <c r="M185" i="12"/>
  <c r="K185" i="12"/>
  <c r="J185" i="12"/>
  <c r="Q185" i="12"/>
  <c r="H185" i="12"/>
  <c r="O185" i="12"/>
  <c r="N185" i="12"/>
  <c r="L185" i="12"/>
  <c r="G185" i="12"/>
  <c r="AN34" i="11"/>
  <c r="AF34" i="11"/>
  <c r="AM34" i="11"/>
  <c r="AD34" i="11"/>
  <c r="AI34" i="11"/>
  <c r="Y34" i="11"/>
  <c r="AH34" i="11"/>
  <c r="AE34" i="11"/>
  <c r="AL34" i="11"/>
  <c r="AB34" i="11"/>
  <c r="AC34" i="11"/>
  <c r="AA34" i="11"/>
  <c r="AK34" i="11"/>
  <c r="Y46" i="11"/>
  <c r="Y63" i="11"/>
  <c r="AM79" i="11"/>
  <c r="AE79" i="11"/>
  <c r="AL79" i="11"/>
  <c r="AC79" i="11"/>
  <c r="AK79" i="11"/>
  <c r="AB79" i="11"/>
  <c r="AJ79" i="11"/>
  <c r="Y79" i="11"/>
  <c r="AI79" i="11"/>
  <c r="AG79" i="11"/>
  <c r="AD79" i="11"/>
  <c r="AA79" i="11"/>
  <c r="Z79" i="11"/>
  <c r="AN79" i="11"/>
  <c r="AM151" i="11"/>
  <c r="AE151" i="11"/>
  <c r="AL151" i="11"/>
  <c r="AC151" i="11"/>
  <c r="AK151" i="11"/>
  <c r="AB151" i="11"/>
  <c r="AN151" i="11"/>
  <c r="Z151" i="11"/>
  <c r="AJ151" i="11"/>
  <c r="Y151" i="11"/>
  <c r="AH151" i="11"/>
  <c r="AF151" i="11"/>
  <c r="AG151" i="11"/>
  <c r="AD151" i="11"/>
  <c r="O161" i="11"/>
  <c r="G161" i="11"/>
  <c r="K161" i="11"/>
  <c r="J161" i="11"/>
  <c r="M161" i="11"/>
  <c r="L161" i="11"/>
  <c r="H161" i="11"/>
  <c r="Q161" i="11"/>
  <c r="P161" i="11"/>
  <c r="I161" i="11"/>
  <c r="AM39" i="10"/>
  <c r="AE39" i="10"/>
  <c r="AL39" i="10"/>
  <c r="AD39" i="10"/>
  <c r="AJ39" i="10"/>
  <c r="AB39" i="10"/>
  <c r="AN39" i="10"/>
  <c r="Z39" i="10"/>
  <c r="AK39" i="10"/>
  <c r="Y39" i="10"/>
  <c r="AH39" i="10"/>
  <c r="AI39" i="10"/>
  <c r="AF39" i="10"/>
  <c r="AG39" i="10"/>
  <c r="AA39" i="10"/>
  <c r="O49" i="10"/>
  <c r="G49" i="10"/>
  <c r="N49" i="10"/>
  <c r="L49" i="10"/>
  <c r="K49" i="10"/>
  <c r="J49" i="10"/>
  <c r="H49" i="10"/>
  <c r="P49" i="10"/>
  <c r="M49" i="10"/>
  <c r="Q49" i="10"/>
  <c r="I49" i="10"/>
  <c r="L80" i="10"/>
  <c r="K80" i="10"/>
  <c r="Q80" i="10"/>
  <c r="I80" i="10"/>
  <c r="O80" i="10"/>
  <c r="G80" i="10"/>
  <c r="N80" i="10"/>
  <c r="M80" i="10"/>
  <c r="H80" i="10"/>
  <c r="P80" i="10"/>
  <c r="AH189" i="10"/>
  <c r="Z189" i="10"/>
  <c r="AN189" i="10"/>
  <c r="AE189" i="10"/>
  <c r="AM189" i="10"/>
  <c r="AD189" i="10"/>
  <c r="AK189" i="10"/>
  <c r="AB189" i="10"/>
  <c r="AI189" i="10"/>
  <c r="Y189" i="10"/>
  <c r="AA189" i="10"/>
  <c r="AL189" i="10"/>
  <c r="AJ189" i="10"/>
  <c r="AF189" i="10"/>
  <c r="AC189" i="10"/>
  <c r="AG189" i="10"/>
  <c r="Q69" i="9"/>
  <c r="I69" i="9"/>
  <c r="L69" i="9"/>
  <c r="M69" i="9"/>
  <c r="K69" i="9"/>
  <c r="H69" i="9"/>
  <c r="P69" i="9"/>
  <c r="O69" i="9"/>
  <c r="N69" i="9"/>
  <c r="J69" i="9"/>
  <c r="G69" i="9"/>
  <c r="K16" i="8"/>
  <c r="Q16" i="8"/>
  <c r="I16" i="8"/>
  <c r="P16" i="8"/>
  <c r="O16" i="8"/>
  <c r="N16" i="8"/>
  <c r="J16" i="8"/>
  <c r="M16" i="8"/>
  <c r="L16" i="8"/>
  <c r="H16" i="8"/>
  <c r="G16" i="8"/>
  <c r="L106" i="8"/>
  <c r="Q106" i="8"/>
  <c r="H106" i="8"/>
  <c r="P106" i="8"/>
  <c r="G106" i="8"/>
  <c r="O106" i="8"/>
  <c r="K106" i="8"/>
  <c r="M106" i="8"/>
  <c r="J106" i="8"/>
  <c r="I106" i="8"/>
  <c r="N106" i="8"/>
  <c r="AH94" i="6"/>
  <c r="Z94" i="6"/>
  <c r="AM94" i="6"/>
  <c r="AE94" i="6"/>
  <c r="AI94" i="6"/>
  <c r="AG94" i="6"/>
  <c r="AF94" i="6"/>
  <c r="AL94" i="6"/>
  <c r="AB94" i="6"/>
  <c r="AC94" i="6"/>
  <c r="AA94" i="6"/>
  <c r="Y94" i="6"/>
  <c r="AK94" i="6"/>
  <c r="AN94" i="6"/>
  <c r="AJ94" i="6"/>
  <c r="AD94" i="6"/>
  <c r="I8" i="1"/>
  <c r="AE8" i="1"/>
  <c r="Z9" i="1"/>
  <c r="AC10" i="1"/>
  <c r="AF11" i="1"/>
  <c r="AA12" i="1"/>
  <c r="H13" i="1"/>
  <c r="I16" i="1"/>
  <c r="AE16" i="1"/>
  <c r="Z17" i="1"/>
  <c r="AC18" i="1"/>
  <c r="AF19" i="1"/>
  <c r="AA20" i="1"/>
  <c r="H21" i="1"/>
  <c r="I24" i="1"/>
  <c r="AE24" i="1"/>
  <c r="Z25" i="1"/>
  <c r="AC26" i="1"/>
  <c r="AF27" i="1"/>
  <c r="AA28" i="1"/>
  <c r="H29" i="1"/>
  <c r="I32" i="1"/>
  <c r="AE32" i="1"/>
  <c r="Z33" i="1"/>
  <c r="AC34" i="1"/>
  <c r="AF35" i="1"/>
  <c r="AA36" i="1"/>
  <c r="H37" i="1"/>
  <c r="I40" i="1"/>
  <c r="AE40" i="1"/>
  <c r="Z41" i="1"/>
  <c r="AC42" i="1"/>
  <c r="AF43" i="1"/>
  <c r="AA44" i="1"/>
  <c r="H45" i="1"/>
  <c r="I48" i="1"/>
  <c r="AE48" i="1"/>
  <c r="Z49" i="1"/>
  <c r="AC50" i="1"/>
  <c r="AF51" i="1"/>
  <c r="AA52" i="1"/>
  <c r="H53" i="1"/>
  <c r="I56" i="1"/>
  <c r="AE56" i="1"/>
  <c r="Z57" i="1"/>
  <c r="AC58" i="1"/>
  <c r="AF59" i="1"/>
  <c r="AA60" i="1"/>
  <c r="H61" i="1"/>
  <c r="I64" i="1"/>
  <c r="AE64" i="1"/>
  <c r="Z65" i="1"/>
  <c r="AC66" i="1"/>
  <c r="AF67" i="1"/>
  <c r="AA68" i="1"/>
  <c r="H69" i="1"/>
  <c r="I72" i="1"/>
  <c r="AE72" i="1"/>
  <c r="Z73" i="1"/>
  <c r="AC74" i="1"/>
  <c r="AF75" i="1"/>
  <c r="AA76" i="1"/>
  <c r="H77" i="1"/>
  <c r="I80" i="1"/>
  <c r="AE80" i="1"/>
  <c r="Z81" i="1"/>
  <c r="AC82" i="1"/>
  <c r="AF83" i="1"/>
  <c r="AA84" i="1"/>
  <c r="H85" i="1"/>
  <c r="I88" i="1"/>
  <c r="AE88" i="1"/>
  <c r="Z89" i="1"/>
  <c r="AC90" i="1"/>
  <c r="AF91" i="1"/>
  <c r="AA92" i="1"/>
  <c r="H93" i="1"/>
  <c r="I96" i="1"/>
  <c r="AE96" i="1"/>
  <c r="Z97" i="1"/>
  <c r="AC98" i="1"/>
  <c r="AF99" i="1"/>
  <c r="AA100" i="1"/>
  <c r="H101" i="1"/>
  <c r="I104" i="1"/>
  <c r="AE104" i="1"/>
  <c r="Z105" i="1"/>
  <c r="AC106" i="1"/>
  <c r="AF107" i="1"/>
  <c r="AA108" i="1"/>
  <c r="H109" i="1"/>
  <c r="I112" i="1"/>
  <c r="AE112" i="1"/>
  <c r="Z113" i="1"/>
  <c r="AC114" i="1"/>
  <c r="AF115" i="1"/>
  <c r="AA116" i="1"/>
  <c r="H117" i="1"/>
  <c r="I120" i="1"/>
  <c r="AE120" i="1"/>
  <c r="Z121" i="1"/>
  <c r="AC122" i="1"/>
  <c r="AF123" i="1"/>
  <c r="AA124" i="1"/>
  <c r="H125" i="1"/>
  <c r="I128" i="1"/>
  <c r="AE128" i="1"/>
  <c r="Z129" i="1"/>
  <c r="AC130" i="1"/>
  <c r="AF131" i="1"/>
  <c r="AA132" i="1"/>
  <c r="H133" i="1"/>
  <c r="I136" i="1"/>
  <c r="AE136" i="1"/>
  <c r="Z137" i="1"/>
  <c r="AC138" i="1"/>
  <c r="AF139" i="1"/>
  <c r="AA140" i="1"/>
  <c r="H141" i="1"/>
  <c r="I144" i="1"/>
  <c r="AE144" i="1"/>
  <c r="Z145" i="1"/>
  <c r="AC146" i="1"/>
  <c r="AF147" i="1"/>
  <c r="AA148" i="1"/>
  <c r="H149" i="1"/>
  <c r="I152" i="1"/>
  <c r="AE152" i="1"/>
  <c r="Z153" i="1"/>
  <c r="AC154" i="1"/>
  <c r="AF155" i="1"/>
  <c r="AA156" i="1"/>
  <c r="H157" i="1"/>
  <c r="I160" i="1"/>
  <c r="AE160" i="1"/>
  <c r="Z161" i="1"/>
  <c r="AC162" i="1"/>
  <c r="AF163" i="1"/>
  <c r="AA164" i="1"/>
  <c r="H165" i="1"/>
  <c r="I168" i="1"/>
  <c r="AE168" i="1"/>
  <c r="Z169" i="1"/>
  <c r="AC170" i="1"/>
  <c r="AF171" i="1"/>
  <c r="AA172" i="1"/>
  <c r="H173" i="1"/>
  <c r="I176" i="1"/>
  <c r="AE176" i="1"/>
  <c r="Z177" i="1"/>
  <c r="AC178" i="1"/>
  <c r="AF179" i="1"/>
  <c r="AA180" i="1"/>
  <c r="H181" i="1"/>
  <c r="I184" i="1"/>
  <c r="AE184" i="1"/>
  <c r="Z185" i="1"/>
  <c r="AC186" i="1"/>
  <c r="AF187" i="1"/>
  <c r="AA188" i="1"/>
  <c r="H189" i="1"/>
  <c r="I192" i="1"/>
  <c r="AE192" i="1"/>
  <c r="Z193" i="1"/>
  <c r="AC194" i="1"/>
  <c r="AF195" i="1"/>
  <c r="AA196" i="1"/>
  <c r="H197" i="1"/>
  <c r="I200" i="1"/>
  <c r="AE200" i="1"/>
  <c r="I8" i="4"/>
  <c r="AE8" i="4"/>
  <c r="Z9" i="4"/>
  <c r="AH9" i="4"/>
  <c r="H10" i="4"/>
  <c r="Q10" i="4"/>
  <c r="AH10" i="4"/>
  <c r="Z10" i="4"/>
  <c r="P11" i="4"/>
  <c r="AE11" i="4"/>
  <c r="AN11" i="4"/>
  <c r="AA12" i="4"/>
  <c r="AJ12" i="4"/>
  <c r="J13" i="4"/>
  <c r="Y13" i="4"/>
  <c r="AH13" i="4"/>
  <c r="P14" i="4"/>
  <c r="H14" i="4"/>
  <c r="AG14" i="4"/>
  <c r="G15" i="4"/>
  <c r="P15" i="4"/>
  <c r="K16" i="4"/>
  <c r="J17" i="4"/>
  <c r="Y17" i="4"/>
  <c r="AH17" i="4"/>
  <c r="H18" i="4"/>
  <c r="Q18" i="4"/>
  <c r="AH18" i="4"/>
  <c r="Z18" i="4"/>
  <c r="P19" i="4"/>
  <c r="AE19" i="4"/>
  <c r="AN19" i="4"/>
  <c r="AA20" i="4"/>
  <c r="AJ20" i="4"/>
  <c r="J21" i="4"/>
  <c r="Y21" i="4"/>
  <c r="AH21" i="4"/>
  <c r="P22" i="4"/>
  <c r="H22" i="4"/>
  <c r="AG22" i="4"/>
  <c r="G23" i="4"/>
  <c r="P23" i="4"/>
  <c r="K24" i="4"/>
  <c r="J25" i="4"/>
  <c r="Y25" i="4"/>
  <c r="AH25" i="4"/>
  <c r="H26" i="4"/>
  <c r="Q26" i="4"/>
  <c r="AH26" i="4"/>
  <c r="Z26" i="4"/>
  <c r="P27" i="4"/>
  <c r="AE27" i="4"/>
  <c r="AN27" i="4"/>
  <c r="AA28" i="4"/>
  <c r="AJ28" i="4"/>
  <c r="J29" i="4"/>
  <c r="Y29" i="4"/>
  <c r="AH29" i="4"/>
  <c r="P30" i="4"/>
  <c r="H30" i="4"/>
  <c r="AG30" i="4"/>
  <c r="G31" i="4"/>
  <c r="P31" i="4"/>
  <c r="K32" i="4"/>
  <c r="J33" i="4"/>
  <c r="Y33" i="4"/>
  <c r="AH33" i="4"/>
  <c r="H34" i="4"/>
  <c r="Q34" i="4"/>
  <c r="AH34" i="4"/>
  <c r="Z34" i="4"/>
  <c r="P35" i="4"/>
  <c r="AE35" i="4"/>
  <c r="AN35" i="4"/>
  <c r="AA36" i="4"/>
  <c r="AJ36" i="4"/>
  <c r="J37" i="4"/>
  <c r="Y37" i="4"/>
  <c r="AH37" i="4"/>
  <c r="P38" i="4"/>
  <c r="H38" i="4"/>
  <c r="AG38" i="4"/>
  <c r="G39" i="4"/>
  <c r="P39" i="4"/>
  <c r="K40" i="4"/>
  <c r="J41" i="4"/>
  <c r="Y41" i="4"/>
  <c r="AH41" i="4"/>
  <c r="H42" i="4"/>
  <c r="Q42" i="4"/>
  <c r="AH42" i="4"/>
  <c r="Z42" i="4"/>
  <c r="P43" i="4"/>
  <c r="AE43" i="4"/>
  <c r="AN43" i="4"/>
  <c r="AA44" i="4"/>
  <c r="AJ44" i="4"/>
  <c r="J45" i="4"/>
  <c r="AJ46" i="4"/>
  <c r="AB46" i="4"/>
  <c r="AG46" i="4"/>
  <c r="Q47" i="4"/>
  <c r="I47" i="4"/>
  <c r="P47" i="4"/>
  <c r="G47" i="4"/>
  <c r="G48" i="4"/>
  <c r="Q48" i="4"/>
  <c r="AG48" i="4"/>
  <c r="I49" i="4"/>
  <c r="Y49" i="4"/>
  <c r="AI49" i="4"/>
  <c r="J51" i="4"/>
  <c r="J52" i="4"/>
  <c r="AF54" i="4"/>
  <c r="H55" i="4"/>
  <c r="L56" i="4"/>
  <c r="O56" i="4"/>
  <c r="J57" i="4"/>
  <c r="Z58" i="4"/>
  <c r="AJ58" i="4"/>
  <c r="AA60" i="4"/>
  <c r="AK60" i="4"/>
  <c r="M61" i="4"/>
  <c r="AH62" i="4"/>
  <c r="J63" i="4"/>
  <c r="I64" i="4"/>
  <c r="Y64" i="4"/>
  <c r="AJ64" i="4"/>
  <c r="AA65" i="4"/>
  <c r="AM65" i="4"/>
  <c r="L67" i="4"/>
  <c r="L68" i="4"/>
  <c r="AB68" i="4"/>
  <c r="AM68" i="4"/>
  <c r="J72" i="4"/>
  <c r="L73" i="4"/>
  <c r="AD73" i="4"/>
  <c r="AN73" i="4"/>
  <c r="AB74" i="4"/>
  <c r="AL74" i="4"/>
  <c r="AL76" i="4"/>
  <c r="AD76" i="4"/>
  <c r="AN76" i="4"/>
  <c r="AE76" i="4"/>
  <c r="P77" i="4"/>
  <c r="Z78" i="4"/>
  <c r="AK78" i="4"/>
  <c r="L79" i="4"/>
  <c r="AB80" i="4"/>
  <c r="AL80" i="4"/>
  <c r="AK81" i="4"/>
  <c r="AC81" i="4"/>
  <c r="AL81" i="4"/>
  <c r="AB81" i="4"/>
  <c r="AC82" i="4"/>
  <c r="AM82" i="4"/>
  <c r="O83" i="4"/>
  <c r="N84" i="4"/>
  <c r="AF84" i="4"/>
  <c r="G85" i="4"/>
  <c r="Q85" i="4"/>
  <c r="M88" i="4"/>
  <c r="AC88" i="4"/>
  <c r="AN88" i="4"/>
  <c r="P89" i="4"/>
  <c r="AF89" i="4"/>
  <c r="AN90" i="4"/>
  <c r="AF90" i="4"/>
  <c r="AH90" i="4"/>
  <c r="Y90" i="4"/>
  <c r="P91" i="4"/>
  <c r="Q92" i="4"/>
  <c r="AG92" i="4"/>
  <c r="K93" i="4"/>
  <c r="N93" i="4"/>
  <c r="AJ94" i="4"/>
  <c r="AB94" i="4"/>
  <c r="AK94" i="4"/>
  <c r="AA94" i="4"/>
  <c r="AG94" i="4"/>
  <c r="AJ96" i="4"/>
  <c r="AD98" i="4"/>
  <c r="G99" i="4"/>
  <c r="I100" i="4"/>
  <c r="AA100" i="4"/>
  <c r="AM100" i="4"/>
  <c r="P101" i="4"/>
  <c r="AC102" i="4"/>
  <c r="AN102" i="4"/>
  <c r="Q103" i="4"/>
  <c r="I103" i="4"/>
  <c r="K103" i="4"/>
  <c r="P103" i="4"/>
  <c r="G103" i="4"/>
  <c r="K105" i="4"/>
  <c r="AN106" i="4"/>
  <c r="AF106" i="4"/>
  <c r="AK106" i="4"/>
  <c r="AB106" i="4"/>
  <c r="AH106" i="4"/>
  <c r="Y106" i="4"/>
  <c r="M107" i="4"/>
  <c r="K107" i="4"/>
  <c r="Q107" i="4"/>
  <c r="H107" i="4"/>
  <c r="G108" i="4"/>
  <c r="Z108" i="4"/>
  <c r="AK108" i="4"/>
  <c r="O109" i="4"/>
  <c r="Z110" i="4"/>
  <c r="AM110" i="4"/>
  <c r="O111" i="4"/>
  <c r="AF112" i="4"/>
  <c r="AA114" i="4"/>
  <c r="AM114" i="4"/>
  <c r="P115" i="4"/>
  <c r="P116" i="4"/>
  <c r="H116" i="4"/>
  <c r="J116" i="4"/>
  <c r="O116" i="4"/>
  <c r="N119" i="4"/>
  <c r="AE120" i="4"/>
  <c r="I121" i="4"/>
  <c r="Z122" i="4"/>
  <c r="AL122" i="4"/>
  <c r="O123" i="4"/>
  <c r="Q124" i="4"/>
  <c r="AI124" i="4"/>
  <c r="L125" i="4"/>
  <c r="AI126" i="4"/>
  <c r="AE128" i="4"/>
  <c r="J129" i="4"/>
  <c r="AC132" i="4"/>
  <c r="O135" i="4"/>
  <c r="AI136" i="4"/>
  <c r="N137" i="4"/>
  <c r="AG140" i="4"/>
  <c r="Y142" i="4"/>
  <c r="AM142" i="4"/>
  <c r="AL144" i="4"/>
  <c r="O145" i="4"/>
  <c r="G145" i="4"/>
  <c r="Q145" i="4"/>
  <c r="H145" i="4"/>
  <c r="M145" i="4"/>
  <c r="K145" i="4"/>
  <c r="Q148" i="4"/>
  <c r="AJ148" i="4"/>
  <c r="P149" i="4"/>
  <c r="AC150" i="4"/>
  <c r="M157" i="4"/>
  <c r="AC158" i="4"/>
  <c r="K165" i="4"/>
  <c r="Q165" i="4"/>
  <c r="H165" i="4"/>
  <c r="P165" i="4"/>
  <c r="G165" i="4"/>
  <c r="N165" i="4"/>
  <c r="L165" i="4"/>
  <c r="AF166" i="4"/>
  <c r="O167" i="4"/>
  <c r="N169" i="4"/>
  <c r="AM172" i="4"/>
  <c r="AL174" i="4"/>
  <c r="P179" i="4"/>
  <c r="Z180" i="4"/>
  <c r="I181" i="4"/>
  <c r="AJ182" i="4"/>
  <c r="AB182" i="4"/>
  <c r="AK182" i="4"/>
  <c r="AA182" i="4"/>
  <c r="AI182" i="4"/>
  <c r="Z182" i="4"/>
  <c r="AG182" i="4"/>
  <c r="AN182" i="4"/>
  <c r="AE182" i="4"/>
  <c r="O188" i="4"/>
  <c r="AJ188" i="4"/>
  <c r="AB188" i="4"/>
  <c r="AH188" i="4"/>
  <c r="Y188" i="4"/>
  <c r="AG188" i="4"/>
  <c r="AF188" i="4"/>
  <c r="AN188" i="4"/>
  <c r="AD188" i="4"/>
  <c r="AL188" i="4"/>
  <c r="AA188" i="4"/>
  <c r="AJ189" i="4"/>
  <c r="AN193" i="4"/>
  <c r="K195" i="4"/>
  <c r="L195" i="4"/>
  <c r="O195" i="4"/>
  <c r="Q195" i="4"/>
  <c r="P195" i="4"/>
  <c r="M195" i="4"/>
  <c r="I195" i="4"/>
  <c r="AK199" i="4"/>
  <c r="AC199" i="4"/>
  <c r="AI199" i="4"/>
  <c r="Z199" i="4"/>
  <c r="AM199" i="4"/>
  <c r="AD199" i="4"/>
  <c r="AN199" i="4"/>
  <c r="AA199" i="4"/>
  <c r="AL199" i="4"/>
  <c r="Y199" i="4"/>
  <c r="AH199" i="4"/>
  <c r="AF199" i="4"/>
  <c r="AJ12" i="12"/>
  <c r="AB12" i="12"/>
  <c r="AK12" i="12"/>
  <c r="AA12" i="12"/>
  <c r="AN12" i="12"/>
  <c r="AE12" i="12"/>
  <c r="AM12" i="12"/>
  <c r="Z12" i="12"/>
  <c r="AL12" i="12"/>
  <c r="Y12" i="12"/>
  <c r="AH12" i="12"/>
  <c r="AF12" i="12"/>
  <c r="AJ13" i="12"/>
  <c r="AJ14" i="12"/>
  <c r="L17" i="12"/>
  <c r="AL20" i="12"/>
  <c r="AC34" i="12"/>
  <c r="K35" i="12"/>
  <c r="Q35" i="12"/>
  <c r="H35" i="12"/>
  <c r="L35" i="12"/>
  <c r="I35" i="12"/>
  <c r="G35" i="12"/>
  <c r="P35" i="12"/>
  <c r="N35" i="12"/>
  <c r="AC36" i="12"/>
  <c r="Q37" i="12"/>
  <c r="I37" i="12"/>
  <c r="K37" i="12"/>
  <c r="N37" i="12"/>
  <c r="O37" i="12"/>
  <c r="M37" i="12"/>
  <c r="J37" i="12"/>
  <c r="G37" i="12"/>
  <c r="AF38" i="12"/>
  <c r="J41" i="12"/>
  <c r="AL42" i="12"/>
  <c r="AD42" i="12"/>
  <c r="AH42" i="12"/>
  <c r="Y42" i="12"/>
  <c r="AN42" i="12"/>
  <c r="AE42" i="12"/>
  <c r="AK42" i="12"/>
  <c r="AB42" i="12"/>
  <c r="AM42" i="12"/>
  <c r="AJ42" i="12"/>
  <c r="AG42" i="12"/>
  <c r="AC42" i="12"/>
  <c r="H45" i="12"/>
  <c r="L57" i="12"/>
  <c r="N58" i="12"/>
  <c r="AI60" i="12"/>
  <c r="L63" i="12"/>
  <c r="L74" i="12"/>
  <c r="J79" i="12"/>
  <c r="AI82" i="12"/>
  <c r="Q85" i="12"/>
  <c r="I85" i="12"/>
  <c r="K85" i="12"/>
  <c r="P85" i="12"/>
  <c r="G85" i="12"/>
  <c r="N85" i="12"/>
  <c r="J85" i="12"/>
  <c r="H85" i="12"/>
  <c r="O85" i="12"/>
  <c r="AF92" i="12"/>
  <c r="K99" i="12"/>
  <c r="Q99" i="12"/>
  <c r="H99" i="12"/>
  <c r="P99" i="12"/>
  <c r="G99" i="12"/>
  <c r="N99" i="12"/>
  <c r="L99" i="12"/>
  <c r="I99" i="12"/>
  <c r="O99" i="12"/>
  <c r="N105" i="12"/>
  <c r="AJ108" i="12"/>
  <c r="AB108" i="12"/>
  <c r="AK108" i="12"/>
  <c r="AA108" i="12"/>
  <c r="AI108" i="12"/>
  <c r="Z108" i="12"/>
  <c r="AG108" i="12"/>
  <c r="AN108" i="12"/>
  <c r="AE108" i="12"/>
  <c r="AF108" i="12"/>
  <c r="AD108" i="12"/>
  <c r="Y108" i="12"/>
  <c r="AM108" i="12"/>
  <c r="K115" i="12"/>
  <c r="Q115" i="12"/>
  <c r="H115" i="12"/>
  <c r="P115" i="12"/>
  <c r="G115" i="12"/>
  <c r="N115" i="12"/>
  <c r="L115" i="12"/>
  <c r="M115" i="12"/>
  <c r="J115" i="12"/>
  <c r="M121" i="12"/>
  <c r="K121" i="12"/>
  <c r="J121" i="12"/>
  <c r="Q121" i="12"/>
  <c r="H121" i="12"/>
  <c r="O121" i="12"/>
  <c r="N121" i="12"/>
  <c r="L121" i="12"/>
  <c r="G121" i="12"/>
  <c r="K123" i="12"/>
  <c r="Q123" i="12"/>
  <c r="H123" i="12"/>
  <c r="P123" i="12"/>
  <c r="G123" i="12"/>
  <c r="N123" i="12"/>
  <c r="L123" i="12"/>
  <c r="O123" i="12"/>
  <c r="M123" i="12"/>
  <c r="I123" i="12"/>
  <c r="H133" i="12"/>
  <c r="O143" i="12"/>
  <c r="G143" i="12"/>
  <c r="Q143" i="12"/>
  <c r="H143" i="12"/>
  <c r="P143" i="12"/>
  <c r="M143" i="12"/>
  <c r="K143" i="12"/>
  <c r="N143" i="12"/>
  <c r="L143" i="12"/>
  <c r="I143" i="12"/>
  <c r="AC146" i="12"/>
  <c r="AJ156" i="12"/>
  <c r="AB156" i="12"/>
  <c r="AK156" i="12"/>
  <c r="AA156" i="12"/>
  <c r="AI156" i="12"/>
  <c r="Z156" i="12"/>
  <c r="AG156" i="12"/>
  <c r="AN156" i="12"/>
  <c r="AE156" i="12"/>
  <c r="AC156" i="12"/>
  <c r="Y156" i="12"/>
  <c r="AM156" i="12"/>
  <c r="AH156" i="12"/>
  <c r="H165" i="12"/>
  <c r="Q173" i="12"/>
  <c r="I173" i="12"/>
  <c r="K173" i="12"/>
  <c r="J173" i="12"/>
  <c r="P173" i="12"/>
  <c r="G173" i="12"/>
  <c r="N173" i="12"/>
  <c r="O173" i="12"/>
  <c r="M173" i="12"/>
  <c r="H173" i="12"/>
  <c r="Q197" i="12"/>
  <c r="I197" i="12"/>
  <c r="K197" i="12"/>
  <c r="J197" i="12"/>
  <c r="P197" i="12"/>
  <c r="G197" i="12"/>
  <c r="N197" i="12"/>
  <c r="O197" i="12"/>
  <c r="L197" i="12"/>
  <c r="I199" i="12"/>
  <c r="AH6" i="11"/>
  <c r="Z6" i="11"/>
  <c r="AM6" i="11"/>
  <c r="AD6" i="11"/>
  <c r="AL6" i="11"/>
  <c r="AC6" i="11"/>
  <c r="AJ6" i="11"/>
  <c r="AA6" i="11"/>
  <c r="AG6" i="11"/>
  <c r="AF6" i="11"/>
  <c r="AE6" i="11"/>
  <c r="Y6" i="11"/>
  <c r="AN6" i="11"/>
  <c r="AJ8" i="11"/>
  <c r="AK18" i="11"/>
  <c r="AF22" i="11"/>
  <c r="M33" i="11"/>
  <c r="M35" i="11"/>
  <c r="N35" i="11"/>
  <c r="J35" i="11"/>
  <c r="I35" i="11"/>
  <c r="Q35" i="11"/>
  <c r="G35" i="11"/>
  <c r="O35" i="11"/>
  <c r="P35" i="11"/>
  <c r="L35" i="11"/>
  <c r="H35" i="11"/>
  <c r="K38" i="11"/>
  <c r="I43" i="11"/>
  <c r="AL46" i="11"/>
  <c r="AF49" i="11"/>
  <c r="AK51" i="11"/>
  <c r="L56" i="11"/>
  <c r="K56" i="11"/>
  <c r="Q56" i="11"/>
  <c r="G56" i="11"/>
  <c r="P56" i="11"/>
  <c r="N56" i="11"/>
  <c r="J56" i="11"/>
  <c r="M56" i="11"/>
  <c r="I56" i="11"/>
  <c r="K59" i="11"/>
  <c r="AC62" i="11"/>
  <c r="AI63" i="11"/>
  <c r="P72" i="11"/>
  <c r="AK73" i="11"/>
  <c r="AC73" i="11"/>
  <c r="AI73" i="11"/>
  <c r="Z73" i="11"/>
  <c r="AH73" i="11"/>
  <c r="Y73" i="11"/>
  <c r="AM73" i="11"/>
  <c r="AA73" i="11"/>
  <c r="AL73" i="11"/>
  <c r="AG73" i="11"/>
  <c r="AE73" i="11"/>
  <c r="AD73" i="11"/>
  <c r="AB73" i="11"/>
  <c r="AN73" i="11"/>
  <c r="AE81" i="11"/>
  <c r="G85" i="11"/>
  <c r="O93" i="11"/>
  <c r="L96" i="11"/>
  <c r="M96" i="11"/>
  <c r="K96" i="11"/>
  <c r="Q96" i="11"/>
  <c r="P96" i="11"/>
  <c r="N96" i="11"/>
  <c r="I96" i="11"/>
  <c r="G96" i="11"/>
  <c r="O96" i="11"/>
  <c r="P119" i="11"/>
  <c r="J123" i="11"/>
  <c r="AA127" i="11"/>
  <c r="G136" i="11"/>
  <c r="AJ137" i="11"/>
  <c r="N142" i="11"/>
  <c r="P142" i="11"/>
  <c r="G142" i="11"/>
  <c r="O142" i="11"/>
  <c r="K142" i="11"/>
  <c r="J142" i="11"/>
  <c r="H142" i="11"/>
  <c r="Q142" i="11"/>
  <c r="L142" i="11"/>
  <c r="I142" i="11"/>
  <c r="AI147" i="11"/>
  <c r="AA147" i="11"/>
  <c r="AM147" i="11"/>
  <c r="AD147" i="11"/>
  <c r="AL147" i="11"/>
  <c r="AC147" i="11"/>
  <c r="AF147" i="11"/>
  <c r="AE147" i="11"/>
  <c r="AN147" i="11"/>
  <c r="Z147" i="11"/>
  <c r="AJ147" i="11"/>
  <c r="AB147" i="11"/>
  <c r="Y147" i="11"/>
  <c r="AK147" i="11"/>
  <c r="G157" i="11"/>
  <c r="J160" i="11"/>
  <c r="AM183" i="11"/>
  <c r="AE183" i="11"/>
  <c r="AL183" i="11"/>
  <c r="AD183" i="11"/>
  <c r="AH183" i="11"/>
  <c r="AG183" i="11"/>
  <c r="AN183" i="11"/>
  <c r="Z183" i="11"/>
  <c r="AK183" i="11"/>
  <c r="Y183" i="11"/>
  <c r="AI183" i="11"/>
  <c r="AC183" i="11"/>
  <c r="AA183" i="11"/>
  <c r="AJ183" i="11"/>
  <c r="AF191" i="11"/>
  <c r="AJ196" i="11"/>
  <c r="L16" i="10"/>
  <c r="K16" i="10"/>
  <c r="Q16" i="10"/>
  <c r="I16" i="10"/>
  <c r="J16" i="10"/>
  <c r="H16" i="10"/>
  <c r="P16" i="10"/>
  <c r="N16" i="10"/>
  <c r="O16" i="10"/>
  <c r="M16" i="10"/>
  <c r="AI51" i="10"/>
  <c r="AA51" i="10"/>
  <c r="AH51" i="10"/>
  <c r="Z51" i="10"/>
  <c r="AN51" i="10"/>
  <c r="AF51" i="10"/>
  <c r="AK51" i="10"/>
  <c r="AJ51" i="10"/>
  <c r="AE51" i="10"/>
  <c r="AL51" i="10"/>
  <c r="AG51" i="10"/>
  <c r="AC51" i="10"/>
  <c r="Y51" i="10"/>
  <c r="AM51" i="10"/>
  <c r="N54" i="10"/>
  <c r="M54" i="10"/>
  <c r="K54" i="10"/>
  <c r="P54" i="10"/>
  <c r="O54" i="10"/>
  <c r="J54" i="10"/>
  <c r="Q54" i="10"/>
  <c r="L54" i="10"/>
  <c r="H54" i="10"/>
  <c r="I54" i="10"/>
  <c r="N86" i="10"/>
  <c r="M86" i="10"/>
  <c r="K86" i="10"/>
  <c r="Q86" i="10"/>
  <c r="I86" i="10"/>
  <c r="G86" i="10"/>
  <c r="P86" i="10"/>
  <c r="O86" i="10"/>
  <c r="L86" i="10"/>
  <c r="J86" i="10"/>
  <c r="O22" i="9"/>
  <c r="G22" i="9"/>
  <c r="K22" i="9"/>
  <c r="J22" i="9"/>
  <c r="Q22" i="9"/>
  <c r="H22" i="9"/>
  <c r="N22" i="9"/>
  <c r="P22" i="9"/>
  <c r="M22" i="9"/>
  <c r="I22" i="9"/>
  <c r="L22" i="9"/>
  <c r="AJ35" i="9"/>
  <c r="AB35" i="9"/>
  <c r="AN35" i="9"/>
  <c r="AE35" i="9"/>
  <c r="AM35" i="9"/>
  <c r="AD35" i="9"/>
  <c r="AK35" i="9"/>
  <c r="AA35" i="9"/>
  <c r="AH35" i="9"/>
  <c r="Y35" i="9"/>
  <c r="AI35" i="9"/>
  <c r="AG35" i="9"/>
  <c r="AF35" i="9"/>
  <c r="Z35" i="9"/>
  <c r="AL35" i="9"/>
  <c r="AC35" i="9"/>
  <c r="AN130" i="4"/>
  <c r="AF130" i="4"/>
  <c r="AN138" i="4"/>
  <c r="AF138" i="4"/>
  <c r="AN146" i="4"/>
  <c r="AF146" i="4"/>
  <c r="AB152" i="4"/>
  <c r="AK152" i="4"/>
  <c r="AN154" i="4"/>
  <c r="AF154" i="4"/>
  <c r="M156" i="4"/>
  <c r="AB160" i="4"/>
  <c r="AK160" i="4"/>
  <c r="AN162" i="4"/>
  <c r="AF162" i="4"/>
  <c r="M164" i="4"/>
  <c r="AB168" i="4"/>
  <c r="AK168" i="4"/>
  <c r="AN170" i="4"/>
  <c r="AF170" i="4"/>
  <c r="M172" i="4"/>
  <c r="AB176" i="4"/>
  <c r="AK176" i="4"/>
  <c r="AN178" i="4"/>
  <c r="AF178" i="4"/>
  <c r="M180" i="4"/>
  <c r="AB184" i="4"/>
  <c r="AK184" i="4"/>
  <c r="M190" i="4"/>
  <c r="AM197" i="4"/>
  <c r="AE197" i="4"/>
  <c r="AL197" i="4"/>
  <c r="AC197" i="4"/>
  <c r="AG197" i="4"/>
  <c r="L198" i="4"/>
  <c r="M198" i="4"/>
  <c r="P198" i="4"/>
  <c r="G198" i="4"/>
  <c r="AJ6" i="12"/>
  <c r="L9" i="12"/>
  <c r="L1" i="12" s="1"/>
  <c r="AH21" i="12"/>
  <c r="AL26" i="12"/>
  <c r="AD26" i="12"/>
  <c r="AH26" i="12"/>
  <c r="Y26" i="12"/>
  <c r="AK26" i="12"/>
  <c r="AB26" i="12"/>
  <c r="K27" i="12"/>
  <c r="Q27" i="12"/>
  <c r="H27" i="12"/>
  <c r="L27" i="12"/>
  <c r="AH28" i="12"/>
  <c r="L29" i="12"/>
  <c r="L31" i="12"/>
  <c r="AI33" i="12"/>
  <c r="AA33" i="12"/>
  <c r="AJ33" i="12"/>
  <c r="Z33" i="12"/>
  <c r="AM33" i="12"/>
  <c r="AD33" i="12"/>
  <c r="P34" i="12"/>
  <c r="H34" i="12"/>
  <c r="J34" i="12"/>
  <c r="M34" i="12"/>
  <c r="K36" i="12"/>
  <c r="J39" i="12"/>
  <c r="AJ44" i="12"/>
  <c r="AB44" i="12"/>
  <c r="AK44" i="12"/>
  <c r="AA44" i="12"/>
  <c r="AG44" i="12"/>
  <c r="AN44" i="12"/>
  <c r="AE44" i="12"/>
  <c r="K50" i="12"/>
  <c r="J51" i="12"/>
  <c r="AI54" i="12"/>
  <c r="AG58" i="12"/>
  <c r="J61" i="12"/>
  <c r="M65" i="12"/>
  <c r="K65" i="12"/>
  <c r="Q65" i="12"/>
  <c r="H65" i="12"/>
  <c r="O65" i="12"/>
  <c r="O71" i="12"/>
  <c r="G71" i="12"/>
  <c r="Q71" i="12"/>
  <c r="H71" i="12"/>
  <c r="M71" i="12"/>
  <c r="K71" i="12"/>
  <c r="AH76" i="12"/>
  <c r="P82" i="12"/>
  <c r="H82" i="12"/>
  <c r="J82" i="12"/>
  <c r="O82" i="12"/>
  <c r="M82" i="12"/>
  <c r="K83" i="12"/>
  <c r="Q83" i="12"/>
  <c r="H83" i="12"/>
  <c r="N83" i="12"/>
  <c r="L83" i="12"/>
  <c r="Q93" i="12"/>
  <c r="I93" i="12"/>
  <c r="K93" i="12"/>
  <c r="J93" i="12"/>
  <c r="P93" i="12"/>
  <c r="G93" i="12"/>
  <c r="N93" i="12"/>
  <c r="I95" i="12"/>
  <c r="AF98" i="12"/>
  <c r="K107" i="12"/>
  <c r="Q107" i="12"/>
  <c r="H107" i="12"/>
  <c r="P107" i="12"/>
  <c r="G107" i="12"/>
  <c r="N107" i="12"/>
  <c r="L107" i="12"/>
  <c r="M113" i="12"/>
  <c r="K113" i="12"/>
  <c r="J113" i="12"/>
  <c r="Q113" i="12"/>
  <c r="H113" i="12"/>
  <c r="O113" i="12"/>
  <c r="AJ116" i="12"/>
  <c r="AB116" i="12"/>
  <c r="AK116" i="12"/>
  <c r="AA116" i="12"/>
  <c r="AI116" i="12"/>
  <c r="Z116" i="12"/>
  <c r="AG116" i="12"/>
  <c r="AN116" i="12"/>
  <c r="AE116" i="12"/>
  <c r="H125" i="12"/>
  <c r="O127" i="12"/>
  <c r="G127" i="12"/>
  <c r="Q127" i="12"/>
  <c r="H127" i="12"/>
  <c r="P127" i="12"/>
  <c r="M127" i="12"/>
  <c r="K127" i="12"/>
  <c r="AL130" i="12"/>
  <c r="AD130" i="12"/>
  <c r="AH130" i="12"/>
  <c r="Y130" i="12"/>
  <c r="AG130" i="12"/>
  <c r="AN130" i="12"/>
  <c r="AE130" i="12"/>
  <c r="AK130" i="12"/>
  <c r="AB130" i="12"/>
  <c r="I139" i="12"/>
  <c r="I145" i="12"/>
  <c r="AF148" i="12"/>
  <c r="Q157" i="12"/>
  <c r="I157" i="12"/>
  <c r="K157" i="12"/>
  <c r="J157" i="12"/>
  <c r="P157" i="12"/>
  <c r="G157" i="12"/>
  <c r="N157" i="12"/>
  <c r="I159" i="12"/>
  <c r="AF162" i="12"/>
  <c r="K171" i="12"/>
  <c r="Q171" i="12"/>
  <c r="H171" i="12"/>
  <c r="P171" i="12"/>
  <c r="G171" i="12"/>
  <c r="N171" i="12"/>
  <c r="L171" i="12"/>
  <c r="M177" i="12"/>
  <c r="K177" i="12"/>
  <c r="J177" i="12"/>
  <c r="Q177" i="12"/>
  <c r="H177" i="12"/>
  <c r="O177" i="12"/>
  <c r="AJ180" i="12"/>
  <c r="AB180" i="12"/>
  <c r="AK180" i="12"/>
  <c r="AA180" i="12"/>
  <c r="AI180" i="12"/>
  <c r="Z180" i="12"/>
  <c r="AG180" i="12"/>
  <c r="AN180" i="12"/>
  <c r="AE180" i="12"/>
  <c r="H189" i="12"/>
  <c r="O191" i="12"/>
  <c r="G191" i="12"/>
  <c r="Q191" i="12"/>
  <c r="H191" i="12"/>
  <c r="P191" i="12"/>
  <c r="M191" i="12"/>
  <c r="K191" i="12"/>
  <c r="AL194" i="12"/>
  <c r="AD194" i="12"/>
  <c r="AH194" i="12"/>
  <c r="Y194" i="12"/>
  <c r="AG194" i="12"/>
  <c r="AN194" i="12"/>
  <c r="AE194" i="12"/>
  <c r="AK194" i="12"/>
  <c r="AB194" i="12"/>
  <c r="AL10" i="11"/>
  <c r="AD10" i="11"/>
  <c r="AN10" i="11"/>
  <c r="AE10" i="11"/>
  <c r="AM10" i="11"/>
  <c r="AC10" i="11"/>
  <c r="AJ10" i="11"/>
  <c r="AA10" i="11"/>
  <c r="AH10" i="11"/>
  <c r="Y10" i="11"/>
  <c r="Q13" i="11"/>
  <c r="I13" i="11"/>
  <c r="P13" i="11"/>
  <c r="G13" i="11"/>
  <c r="O13" i="11"/>
  <c r="M13" i="11"/>
  <c r="K13" i="11"/>
  <c r="K1" i="11" s="1"/>
  <c r="AH14" i="11"/>
  <c r="Z14" i="11"/>
  <c r="AM14" i="11"/>
  <c r="AD14" i="11"/>
  <c r="AL14" i="11"/>
  <c r="AC14" i="11"/>
  <c r="AJ14" i="11"/>
  <c r="AA14" i="11"/>
  <c r="AG14" i="11"/>
  <c r="AN16" i="11"/>
  <c r="AF16" i="11"/>
  <c r="AH16" i="11"/>
  <c r="Y16" i="11"/>
  <c r="AG16" i="11"/>
  <c r="AM16" i="11"/>
  <c r="AD16" i="11"/>
  <c r="AK16" i="11"/>
  <c r="AB16" i="11"/>
  <c r="P18" i="11"/>
  <c r="H18" i="11"/>
  <c r="O18" i="11"/>
  <c r="N18" i="11"/>
  <c r="L18" i="11"/>
  <c r="J18" i="11"/>
  <c r="I23" i="11"/>
  <c r="I25" i="11"/>
  <c r="P36" i="11"/>
  <c r="H36" i="11"/>
  <c r="L36" i="11"/>
  <c r="M36" i="11"/>
  <c r="K36" i="11"/>
  <c r="I36" i="11"/>
  <c r="Q36" i="11"/>
  <c r="Q39" i="11"/>
  <c r="I39" i="11"/>
  <c r="M39" i="11"/>
  <c r="L39" i="11"/>
  <c r="K39" i="11"/>
  <c r="H39" i="11"/>
  <c r="P39" i="11"/>
  <c r="AK41" i="11"/>
  <c r="AC41" i="11"/>
  <c r="AH41" i="11"/>
  <c r="Y41" i="11"/>
  <c r="AG41" i="11"/>
  <c r="AF41" i="11"/>
  <c r="AN41" i="11"/>
  <c r="AD41" i="11"/>
  <c r="AL41" i="11"/>
  <c r="AA41" i="11"/>
  <c r="AI43" i="11"/>
  <c r="AA43" i="11"/>
  <c r="AL43" i="11"/>
  <c r="AC43" i="11"/>
  <c r="AG43" i="11"/>
  <c r="AF43" i="11"/>
  <c r="AN43" i="11"/>
  <c r="AD43" i="11"/>
  <c r="AK43" i="11"/>
  <c r="Z43" i="11"/>
  <c r="N46" i="11"/>
  <c r="O46" i="11"/>
  <c r="Q46" i="11"/>
  <c r="G46" i="11"/>
  <c r="P46" i="11"/>
  <c r="L46" i="11"/>
  <c r="J46" i="11"/>
  <c r="AD47" i="11"/>
  <c r="AC50" i="11"/>
  <c r="G52" i="11"/>
  <c r="AL60" i="11"/>
  <c r="AD60" i="11"/>
  <c r="AK60" i="11"/>
  <c r="AB60" i="11"/>
  <c r="AJ60" i="11"/>
  <c r="AA60" i="11"/>
  <c r="AH60" i="11"/>
  <c r="AG60" i="11"/>
  <c r="AE60" i="11"/>
  <c r="AN60" i="11"/>
  <c r="Z60" i="11"/>
  <c r="AH80" i="11"/>
  <c r="Z80" i="11"/>
  <c r="AK80" i="11"/>
  <c r="AB80" i="11"/>
  <c r="AJ80" i="11"/>
  <c r="AA80" i="11"/>
  <c r="AF80" i="11"/>
  <c r="AE80" i="11"/>
  <c r="AN80" i="11"/>
  <c r="AC80" i="11"/>
  <c r="AL80" i="11"/>
  <c r="G88" i="11"/>
  <c r="M99" i="11"/>
  <c r="O99" i="11"/>
  <c r="N99" i="11"/>
  <c r="Q99" i="11"/>
  <c r="P99" i="11"/>
  <c r="K99" i="11"/>
  <c r="I99" i="11"/>
  <c r="AA102" i="11"/>
  <c r="Q103" i="11"/>
  <c r="I103" i="11"/>
  <c r="N103" i="11"/>
  <c r="M103" i="11"/>
  <c r="K103" i="11"/>
  <c r="J103" i="11"/>
  <c r="G103" i="11"/>
  <c r="P103" i="11"/>
  <c r="AK105" i="11"/>
  <c r="AC105" i="11"/>
  <c r="AI105" i="11"/>
  <c r="Z105" i="11"/>
  <c r="AH105" i="11"/>
  <c r="Y105" i="11"/>
  <c r="AF105" i="11"/>
  <c r="AE105" i="11"/>
  <c r="AN105" i="11"/>
  <c r="AB105" i="11"/>
  <c r="AL105" i="11"/>
  <c r="G120" i="11"/>
  <c r="AL124" i="11"/>
  <c r="AD124" i="11"/>
  <c r="AK124" i="11"/>
  <c r="AB124" i="11"/>
  <c r="AJ124" i="11"/>
  <c r="AA124" i="11"/>
  <c r="AH124" i="11"/>
  <c r="AG124" i="11"/>
  <c r="AE124" i="11"/>
  <c r="AN124" i="11"/>
  <c r="Z124" i="11"/>
  <c r="AH144" i="11"/>
  <c r="Z144" i="11"/>
  <c r="AK144" i="11"/>
  <c r="AB144" i="11"/>
  <c r="AJ144" i="11"/>
  <c r="AA144" i="11"/>
  <c r="AF144" i="11"/>
  <c r="AE144" i="11"/>
  <c r="AN144" i="11"/>
  <c r="AC144" i="11"/>
  <c r="AL144" i="11"/>
  <c r="G152" i="11"/>
  <c r="M163" i="11"/>
  <c r="O163" i="11"/>
  <c r="N163" i="11"/>
  <c r="Q163" i="11"/>
  <c r="P163" i="11"/>
  <c r="K163" i="11"/>
  <c r="I163" i="11"/>
  <c r="AA166" i="11"/>
  <c r="Q167" i="11"/>
  <c r="I167" i="11"/>
  <c r="N167" i="11"/>
  <c r="M167" i="11"/>
  <c r="K167" i="11"/>
  <c r="J167" i="11"/>
  <c r="G167" i="11"/>
  <c r="P167" i="11"/>
  <c r="AK169" i="11"/>
  <c r="AC169" i="11"/>
  <c r="AI169" i="11"/>
  <c r="Z169" i="11"/>
  <c r="AH169" i="11"/>
  <c r="Y169" i="11"/>
  <c r="AF169" i="11"/>
  <c r="AE169" i="11"/>
  <c r="AN169" i="11"/>
  <c r="AB169" i="11"/>
  <c r="AL169" i="11"/>
  <c r="AA186" i="11"/>
  <c r="O193" i="11"/>
  <c r="G193" i="11"/>
  <c r="N193" i="11"/>
  <c r="M193" i="11"/>
  <c r="L193" i="11"/>
  <c r="J193" i="11"/>
  <c r="I193" i="11"/>
  <c r="Q193" i="11"/>
  <c r="Y194" i="11"/>
  <c r="M195" i="11"/>
  <c r="L195" i="11"/>
  <c r="O195" i="11"/>
  <c r="N195" i="11"/>
  <c r="J195" i="11"/>
  <c r="I195" i="11"/>
  <c r="G195" i="11"/>
  <c r="Q195" i="11"/>
  <c r="AM199" i="11"/>
  <c r="AE199" i="11"/>
  <c r="AL199" i="11"/>
  <c r="AD199" i="11"/>
  <c r="AH199" i="11"/>
  <c r="AG199" i="11"/>
  <c r="AK199" i="11"/>
  <c r="Y199" i="11"/>
  <c r="AJ199" i="11"/>
  <c r="AF199" i="11"/>
  <c r="AB199" i="11"/>
  <c r="Y20" i="10"/>
  <c r="Y31" i="10"/>
  <c r="AM55" i="10"/>
  <c r="AE55" i="10"/>
  <c r="AL55" i="10"/>
  <c r="AD55" i="10"/>
  <c r="AJ55" i="10"/>
  <c r="AB55" i="10"/>
  <c r="AN55" i="10"/>
  <c r="Z55" i="10"/>
  <c r="AK55" i="10"/>
  <c r="Y55" i="10"/>
  <c r="AH55" i="10"/>
  <c r="AI55" i="10"/>
  <c r="AG55" i="10"/>
  <c r="AC55" i="10"/>
  <c r="P60" i="10"/>
  <c r="H60" i="10"/>
  <c r="O60" i="10"/>
  <c r="G60" i="10"/>
  <c r="M60" i="10"/>
  <c r="I60" i="10"/>
  <c r="Q60" i="10"/>
  <c r="N60" i="10"/>
  <c r="L60" i="10"/>
  <c r="J60" i="10"/>
  <c r="AI67" i="10"/>
  <c r="AA67" i="10"/>
  <c r="AH67" i="10"/>
  <c r="Z67" i="10"/>
  <c r="AN67" i="10"/>
  <c r="AF67" i="10"/>
  <c r="AK67" i="10"/>
  <c r="AJ67" i="10"/>
  <c r="AE67" i="10"/>
  <c r="AD67" i="10"/>
  <c r="AC67" i="10"/>
  <c r="AB67" i="10"/>
  <c r="AM67" i="10"/>
  <c r="N102" i="10"/>
  <c r="M102" i="10"/>
  <c r="K102" i="10"/>
  <c r="Q102" i="10"/>
  <c r="I102" i="10"/>
  <c r="O102" i="10"/>
  <c r="L102" i="10"/>
  <c r="H102" i="10"/>
  <c r="G102" i="10"/>
  <c r="J102" i="10"/>
  <c r="P108" i="10"/>
  <c r="H108" i="10"/>
  <c r="O108" i="10"/>
  <c r="G108" i="10"/>
  <c r="M108" i="10"/>
  <c r="K108" i="10"/>
  <c r="N108" i="10"/>
  <c r="L108" i="10"/>
  <c r="I108" i="10"/>
  <c r="Q108" i="10"/>
  <c r="AM119" i="10"/>
  <c r="AE119" i="10"/>
  <c r="AL119" i="10"/>
  <c r="AD119" i="10"/>
  <c r="AJ119" i="10"/>
  <c r="AB119" i="10"/>
  <c r="AH119" i="10"/>
  <c r="Z119" i="10"/>
  <c r="AK119" i="10"/>
  <c r="AI119" i="10"/>
  <c r="AF119" i="10"/>
  <c r="AC119" i="10"/>
  <c r="AN119" i="10"/>
  <c r="AG119" i="10"/>
  <c r="Y119" i="10"/>
  <c r="AJ171" i="10"/>
  <c r="AB171" i="10"/>
  <c r="AH171" i="10"/>
  <c r="Y171" i="10"/>
  <c r="AG171" i="10"/>
  <c r="AN171" i="10"/>
  <c r="AE171" i="10"/>
  <c r="AL171" i="10"/>
  <c r="AC171" i="10"/>
  <c r="AI171" i="10"/>
  <c r="AF171" i="10"/>
  <c r="AA171" i="10"/>
  <c r="Z171" i="10"/>
  <c r="AM171" i="10"/>
  <c r="AK171" i="10"/>
  <c r="P193" i="10"/>
  <c r="H193" i="10"/>
  <c r="Q193" i="10"/>
  <c r="G193" i="10"/>
  <c r="O193" i="10"/>
  <c r="M193" i="10"/>
  <c r="K193" i="10"/>
  <c r="L193" i="10"/>
  <c r="J193" i="10"/>
  <c r="I193" i="10"/>
  <c r="AM12" i="9"/>
  <c r="AE12" i="9"/>
  <c r="AE1" i="9" s="1"/>
  <c r="AL12" i="9"/>
  <c r="AC12" i="9"/>
  <c r="AK12" i="9"/>
  <c r="AB12" i="9"/>
  <c r="AI12" i="9"/>
  <c r="Z12" i="9"/>
  <c r="AG12" i="9"/>
  <c r="AH12" i="9"/>
  <c r="AF12" i="9"/>
  <c r="AA12" i="9"/>
  <c r="Y12" i="9"/>
  <c r="AN12" i="9"/>
  <c r="P33" i="9"/>
  <c r="H33" i="9"/>
  <c r="M33" i="9"/>
  <c r="L33" i="9"/>
  <c r="J33" i="9"/>
  <c r="Q33" i="9"/>
  <c r="G33" i="9"/>
  <c r="O33" i="9"/>
  <c r="N33" i="9"/>
  <c r="I33" i="9"/>
  <c r="AH37" i="9"/>
  <c r="Z37" i="9"/>
  <c r="AK37" i="9"/>
  <c r="AB37" i="9"/>
  <c r="AJ37" i="9"/>
  <c r="AA37" i="9"/>
  <c r="AG37" i="9"/>
  <c r="AN37" i="9"/>
  <c r="AE37" i="9"/>
  <c r="AL37" i="9"/>
  <c r="AI37" i="9"/>
  <c r="AF37" i="9"/>
  <c r="AC37" i="9"/>
  <c r="Y37" i="9"/>
  <c r="AM37" i="9"/>
  <c r="AM85" i="9"/>
  <c r="AE85" i="9"/>
  <c r="AH85" i="9"/>
  <c r="Z85" i="9"/>
  <c r="AI85" i="9"/>
  <c r="AL85" i="9"/>
  <c r="AA85" i="9"/>
  <c r="AK85" i="9"/>
  <c r="Y85" i="9"/>
  <c r="AG85" i="9"/>
  <c r="AD85" i="9"/>
  <c r="AN85" i="9"/>
  <c r="AJ85" i="9"/>
  <c r="AF85" i="9"/>
  <c r="AB85" i="9"/>
  <c r="AC85" i="9"/>
  <c r="Q117" i="9"/>
  <c r="I117" i="9"/>
  <c r="P117" i="9"/>
  <c r="H117" i="9"/>
  <c r="L117" i="9"/>
  <c r="O117" i="9"/>
  <c r="J117" i="9"/>
  <c r="G117" i="9"/>
  <c r="N117" i="9"/>
  <c r="K117" i="9"/>
  <c r="AM125" i="9"/>
  <c r="AE125" i="9"/>
  <c r="AL125" i="9"/>
  <c r="AD125" i="9"/>
  <c r="AH125" i="9"/>
  <c r="Z125" i="9"/>
  <c r="AI125" i="9"/>
  <c r="AC125" i="9"/>
  <c r="AK125" i="9"/>
  <c r="AJ125" i="9"/>
  <c r="AF125" i="9"/>
  <c r="AA125" i="9"/>
  <c r="AG125" i="9"/>
  <c r="AB125" i="9"/>
  <c r="Y125" i="9"/>
  <c r="AK143" i="9"/>
  <c r="AC143" i="9"/>
  <c r="AJ143" i="9"/>
  <c r="AB143" i="9"/>
  <c r="AI143" i="9"/>
  <c r="AA143" i="9"/>
  <c r="AN143" i="9"/>
  <c r="AF143" i="9"/>
  <c r="AL143" i="9"/>
  <c r="AE143" i="9"/>
  <c r="AM143" i="9"/>
  <c r="AH143" i="9"/>
  <c r="AD143" i="9"/>
  <c r="Y143" i="9"/>
  <c r="AG143" i="9"/>
  <c r="Z143" i="9"/>
  <c r="L185" i="9"/>
  <c r="Q185" i="9"/>
  <c r="H185" i="9"/>
  <c r="P185" i="9"/>
  <c r="G185" i="9"/>
  <c r="O185" i="9"/>
  <c r="K185" i="9"/>
  <c r="I185" i="9"/>
  <c r="N185" i="9"/>
  <c r="J185" i="9"/>
  <c r="M185" i="9"/>
  <c r="AM47" i="4"/>
  <c r="AE47" i="4"/>
  <c r="AI51" i="4"/>
  <c r="AA51" i="4"/>
  <c r="AM55" i="4"/>
  <c r="AE55" i="4"/>
  <c r="AI59" i="4"/>
  <c r="AA59" i="4"/>
  <c r="AM63" i="4"/>
  <c r="AE63" i="4"/>
  <c r="AI67" i="4"/>
  <c r="AA67" i="4"/>
  <c r="AM71" i="4"/>
  <c r="AE71" i="4"/>
  <c r="AI75" i="4"/>
  <c r="AA75" i="4"/>
  <c r="AM79" i="4"/>
  <c r="AE79" i="4"/>
  <c r="AI83" i="4"/>
  <c r="AA83" i="4"/>
  <c r="AM87" i="4"/>
  <c r="AE87" i="4"/>
  <c r="AI91" i="4"/>
  <c r="AA91" i="4"/>
  <c r="AM95" i="4"/>
  <c r="AE95" i="4"/>
  <c r="O96" i="4"/>
  <c r="AB97" i="4"/>
  <c r="AI99" i="4"/>
  <c r="AA99" i="4"/>
  <c r="AM103" i="4"/>
  <c r="AE103" i="4"/>
  <c r="O104" i="4"/>
  <c r="AB105" i="4"/>
  <c r="AI107" i="4"/>
  <c r="AA107" i="4"/>
  <c r="AM111" i="4"/>
  <c r="AE111" i="4"/>
  <c r="O112" i="4"/>
  <c r="AB113" i="4"/>
  <c r="AI115" i="4"/>
  <c r="AA115" i="4"/>
  <c r="AM119" i="4"/>
  <c r="AE119" i="4"/>
  <c r="O120" i="4"/>
  <c r="AB121" i="4"/>
  <c r="AI123" i="4"/>
  <c r="AA123" i="4"/>
  <c r="AM127" i="4"/>
  <c r="AE127" i="4"/>
  <c r="O128" i="4"/>
  <c r="AB129" i="4"/>
  <c r="Y130" i="4"/>
  <c r="AH130" i="4"/>
  <c r="AI131" i="4"/>
  <c r="AA131" i="4"/>
  <c r="AM135" i="4"/>
  <c r="AE135" i="4"/>
  <c r="O136" i="4"/>
  <c r="AB137" i="4"/>
  <c r="Y138" i="4"/>
  <c r="AH138" i="4"/>
  <c r="AI139" i="4"/>
  <c r="AA139" i="4"/>
  <c r="AM143" i="4"/>
  <c r="AE143" i="4"/>
  <c r="O144" i="4"/>
  <c r="AB145" i="4"/>
  <c r="Y146" i="4"/>
  <c r="AH146" i="4"/>
  <c r="AI147" i="4"/>
  <c r="AA147" i="4"/>
  <c r="AM151" i="4"/>
  <c r="AE151" i="4"/>
  <c r="O152" i="4"/>
  <c r="AD152" i="4"/>
  <c r="AB153" i="4"/>
  <c r="Y154" i="4"/>
  <c r="AH154" i="4"/>
  <c r="AI155" i="4"/>
  <c r="AA155" i="4"/>
  <c r="AM159" i="4"/>
  <c r="AE159" i="4"/>
  <c r="O160" i="4"/>
  <c r="AD160" i="4"/>
  <c r="AB161" i="4"/>
  <c r="Y162" i="4"/>
  <c r="AH162" i="4"/>
  <c r="AI163" i="4"/>
  <c r="AA163" i="4"/>
  <c r="AM167" i="4"/>
  <c r="AE167" i="4"/>
  <c r="O168" i="4"/>
  <c r="AD168" i="4"/>
  <c r="AB169" i="4"/>
  <c r="Y170" i="4"/>
  <c r="AH170" i="4"/>
  <c r="AI171" i="4"/>
  <c r="AA171" i="4"/>
  <c r="AM175" i="4"/>
  <c r="AE175" i="4"/>
  <c r="O176" i="4"/>
  <c r="AD176" i="4"/>
  <c r="AB177" i="4"/>
  <c r="Y178" i="4"/>
  <c r="AH178" i="4"/>
  <c r="AI179" i="4"/>
  <c r="AA179" i="4"/>
  <c r="AM183" i="4"/>
  <c r="AE183" i="4"/>
  <c r="O184" i="4"/>
  <c r="AD184" i="4"/>
  <c r="AB185" i="4"/>
  <c r="O191" i="4"/>
  <c r="G191" i="4"/>
  <c r="N191" i="4"/>
  <c r="AJ196" i="4"/>
  <c r="AB196" i="4"/>
  <c r="AN196" i="4"/>
  <c r="AE196" i="4"/>
  <c r="AH196" i="4"/>
  <c r="Y196" i="4"/>
  <c r="AF197" i="4"/>
  <c r="I198" i="4"/>
  <c r="AA6" i="12"/>
  <c r="AL10" i="12"/>
  <c r="AL1" i="12" s="1"/>
  <c r="AD10" i="12"/>
  <c r="AH10" i="12"/>
  <c r="Y10" i="12"/>
  <c r="AK10" i="12"/>
  <c r="AB10" i="12"/>
  <c r="K11" i="12"/>
  <c r="Q11" i="12"/>
  <c r="H11" i="12"/>
  <c r="L11" i="12"/>
  <c r="AI17" i="12"/>
  <c r="AA17" i="12"/>
  <c r="AJ17" i="12"/>
  <c r="Z17" i="12"/>
  <c r="AM17" i="12"/>
  <c r="AD17" i="12"/>
  <c r="P18" i="12"/>
  <c r="H18" i="12"/>
  <c r="J18" i="12"/>
  <c r="M18" i="12"/>
  <c r="Y21" i="12"/>
  <c r="AH22" i="12"/>
  <c r="Z22" i="12"/>
  <c r="AG22" i="12"/>
  <c r="AK22" i="12"/>
  <c r="AB22" i="12"/>
  <c r="M25" i="12"/>
  <c r="K25" i="12"/>
  <c r="O25" i="12"/>
  <c r="AF26" i="12"/>
  <c r="I27" i="12"/>
  <c r="Y28" i="12"/>
  <c r="Y30" i="12"/>
  <c r="AF33" i="12"/>
  <c r="I34" i="12"/>
  <c r="AD44" i="12"/>
  <c r="M49" i="12"/>
  <c r="K49" i="12"/>
  <c r="Q49" i="12"/>
  <c r="H49" i="12"/>
  <c r="O49" i="12"/>
  <c r="O55" i="12"/>
  <c r="G55" i="12"/>
  <c r="Q55" i="12"/>
  <c r="H55" i="12"/>
  <c r="M55" i="12"/>
  <c r="K55" i="12"/>
  <c r="G65" i="12"/>
  <c r="P66" i="12"/>
  <c r="H66" i="12"/>
  <c r="J66" i="12"/>
  <c r="O66" i="12"/>
  <c r="M66" i="12"/>
  <c r="K67" i="12"/>
  <c r="Q67" i="12"/>
  <c r="H67" i="12"/>
  <c r="N67" i="12"/>
  <c r="L67" i="12"/>
  <c r="AH70" i="12"/>
  <c r="Z70" i="12"/>
  <c r="AG70" i="12"/>
  <c r="AM70" i="12"/>
  <c r="AD70" i="12"/>
  <c r="AK70" i="12"/>
  <c r="AB70" i="12"/>
  <c r="AL74" i="12"/>
  <c r="AD74" i="12"/>
  <c r="AH74" i="12"/>
  <c r="Y74" i="12"/>
  <c r="AN74" i="12"/>
  <c r="AE74" i="12"/>
  <c r="AK74" i="12"/>
  <c r="AB74" i="12"/>
  <c r="Q77" i="12"/>
  <c r="I77" i="12"/>
  <c r="K77" i="12"/>
  <c r="P77" i="12"/>
  <c r="G77" i="12"/>
  <c r="N77" i="12"/>
  <c r="G82" i="12"/>
  <c r="G83" i="12"/>
  <c r="K91" i="12"/>
  <c r="Q91" i="12"/>
  <c r="H91" i="12"/>
  <c r="P91" i="12"/>
  <c r="G91" i="12"/>
  <c r="N91" i="12"/>
  <c r="L91" i="12"/>
  <c r="M97" i="12"/>
  <c r="K97" i="12"/>
  <c r="J97" i="12"/>
  <c r="Q97" i="12"/>
  <c r="H97" i="12"/>
  <c r="O97" i="12"/>
  <c r="AJ100" i="12"/>
  <c r="AB100" i="12"/>
  <c r="AK100" i="12"/>
  <c r="AA100" i="12"/>
  <c r="AI100" i="12"/>
  <c r="Z100" i="12"/>
  <c r="AG100" i="12"/>
  <c r="AN100" i="12"/>
  <c r="AE100" i="12"/>
  <c r="O111" i="12"/>
  <c r="G111" i="12"/>
  <c r="Q111" i="12"/>
  <c r="H111" i="12"/>
  <c r="P111" i="12"/>
  <c r="M111" i="12"/>
  <c r="K111" i="12"/>
  <c r="AL114" i="12"/>
  <c r="AD114" i="12"/>
  <c r="AH114" i="12"/>
  <c r="Y114" i="12"/>
  <c r="AG114" i="12"/>
  <c r="AN114" i="12"/>
  <c r="AE114" i="12"/>
  <c r="AK114" i="12"/>
  <c r="AB114" i="12"/>
  <c r="AC116" i="12"/>
  <c r="AA130" i="12"/>
  <c r="Q141" i="12"/>
  <c r="I141" i="12"/>
  <c r="K141" i="12"/>
  <c r="J141" i="12"/>
  <c r="P141" i="12"/>
  <c r="G141" i="12"/>
  <c r="N141" i="12"/>
  <c r="K155" i="12"/>
  <c r="Q155" i="12"/>
  <c r="H155" i="12"/>
  <c r="P155" i="12"/>
  <c r="G155" i="12"/>
  <c r="N155" i="12"/>
  <c r="L155" i="12"/>
  <c r="M161" i="12"/>
  <c r="K161" i="12"/>
  <c r="J161" i="12"/>
  <c r="Q161" i="12"/>
  <c r="H161" i="12"/>
  <c r="O161" i="12"/>
  <c r="AJ164" i="12"/>
  <c r="AB164" i="12"/>
  <c r="AK164" i="12"/>
  <c r="AA164" i="12"/>
  <c r="AI164" i="12"/>
  <c r="Z164" i="12"/>
  <c r="AG164" i="12"/>
  <c r="AN164" i="12"/>
  <c r="AE164" i="12"/>
  <c r="O175" i="12"/>
  <c r="G175" i="12"/>
  <c r="Q175" i="12"/>
  <c r="H175" i="12"/>
  <c r="P175" i="12"/>
  <c r="M175" i="12"/>
  <c r="K175" i="12"/>
  <c r="AL178" i="12"/>
  <c r="AD178" i="12"/>
  <c r="AH178" i="12"/>
  <c r="Y178" i="12"/>
  <c r="AG178" i="12"/>
  <c r="AN178" i="12"/>
  <c r="AE178" i="12"/>
  <c r="AK178" i="12"/>
  <c r="AB178" i="12"/>
  <c r="AC180" i="12"/>
  <c r="AA194" i="12"/>
  <c r="Z10" i="11"/>
  <c r="AB14" i="11"/>
  <c r="AA16" i="11"/>
  <c r="Q31" i="11"/>
  <c r="I31" i="11"/>
  <c r="M31" i="11"/>
  <c r="P31" i="11"/>
  <c r="O31" i="11"/>
  <c r="L31" i="11"/>
  <c r="J31" i="11"/>
  <c r="Z41" i="11"/>
  <c r="Y43" i="11"/>
  <c r="K45" i="11"/>
  <c r="J45" i="11"/>
  <c r="L45" i="11"/>
  <c r="I45" i="11"/>
  <c r="Q45" i="11"/>
  <c r="G45" i="11"/>
  <c r="O45" i="11"/>
  <c r="Q55" i="11"/>
  <c r="I55" i="11"/>
  <c r="M55" i="11"/>
  <c r="O55" i="11"/>
  <c r="N55" i="11"/>
  <c r="K55" i="11"/>
  <c r="H55" i="11"/>
  <c r="P60" i="11"/>
  <c r="H60" i="11"/>
  <c r="M60" i="11"/>
  <c r="L60" i="11"/>
  <c r="Q60" i="11"/>
  <c r="O60" i="11"/>
  <c r="K60" i="11"/>
  <c r="I60" i="11"/>
  <c r="AL84" i="11"/>
  <c r="AD84" i="11"/>
  <c r="AK84" i="11"/>
  <c r="AB84" i="11"/>
  <c r="AJ84" i="11"/>
  <c r="AA84" i="11"/>
  <c r="AN84" i="11"/>
  <c r="Z84" i="11"/>
  <c r="AM84" i="11"/>
  <c r="Y84" i="11"/>
  <c r="AH84" i="11"/>
  <c r="AF84" i="11"/>
  <c r="Q87" i="11"/>
  <c r="I87" i="11"/>
  <c r="N87" i="11"/>
  <c r="M87" i="11"/>
  <c r="H87" i="11"/>
  <c r="G87" i="11"/>
  <c r="P87" i="11"/>
  <c r="L87" i="11"/>
  <c r="M91" i="11"/>
  <c r="O91" i="11"/>
  <c r="N91" i="11"/>
  <c r="P91" i="11"/>
  <c r="L91" i="11"/>
  <c r="J91" i="11"/>
  <c r="H91" i="11"/>
  <c r="P100" i="11"/>
  <c r="H100" i="11"/>
  <c r="M100" i="11"/>
  <c r="L100" i="11"/>
  <c r="K100" i="11"/>
  <c r="J100" i="11"/>
  <c r="G100" i="11"/>
  <c r="Q100" i="11"/>
  <c r="AL108" i="11"/>
  <c r="AD108" i="11"/>
  <c r="AK108" i="11"/>
  <c r="AB108" i="11"/>
  <c r="AJ108" i="11"/>
  <c r="AA108" i="11"/>
  <c r="AF108" i="11"/>
  <c r="AE108" i="11"/>
  <c r="AN108" i="11"/>
  <c r="Z108" i="11"/>
  <c r="AI108" i="11"/>
  <c r="P116" i="11"/>
  <c r="H116" i="11"/>
  <c r="M116" i="11"/>
  <c r="L116" i="11"/>
  <c r="O116" i="11"/>
  <c r="N116" i="11"/>
  <c r="J116" i="11"/>
  <c r="G116" i="11"/>
  <c r="P124" i="11"/>
  <c r="H124" i="11"/>
  <c r="M124" i="11"/>
  <c r="L124" i="11"/>
  <c r="Q124" i="11"/>
  <c r="O124" i="11"/>
  <c r="K124" i="11"/>
  <c r="I124" i="11"/>
  <c r="AL148" i="11"/>
  <c r="AD148" i="11"/>
  <c r="AK148" i="11"/>
  <c r="AB148" i="11"/>
  <c r="AJ148" i="11"/>
  <c r="AA148" i="11"/>
  <c r="AN148" i="11"/>
  <c r="Z148" i="11"/>
  <c r="AM148" i="11"/>
  <c r="Y148" i="11"/>
  <c r="AH148" i="11"/>
  <c r="AF148" i="11"/>
  <c r="Q151" i="11"/>
  <c r="I151" i="11"/>
  <c r="N151" i="11"/>
  <c r="M151" i="11"/>
  <c r="H151" i="11"/>
  <c r="G151" i="11"/>
  <c r="P151" i="11"/>
  <c r="L151" i="11"/>
  <c r="M155" i="11"/>
  <c r="O155" i="11"/>
  <c r="N155" i="11"/>
  <c r="P155" i="11"/>
  <c r="L155" i="11"/>
  <c r="J155" i="11"/>
  <c r="H155" i="11"/>
  <c r="P164" i="11"/>
  <c r="H164" i="11"/>
  <c r="M164" i="11"/>
  <c r="L164" i="11"/>
  <c r="K164" i="11"/>
  <c r="J164" i="11"/>
  <c r="G164" i="11"/>
  <c r="Q164" i="11"/>
  <c r="AL172" i="11"/>
  <c r="AD172" i="11"/>
  <c r="AK172" i="11"/>
  <c r="AB172" i="11"/>
  <c r="AJ172" i="11"/>
  <c r="AA172" i="11"/>
  <c r="AF172" i="11"/>
  <c r="AE172" i="11"/>
  <c r="AN172" i="11"/>
  <c r="Z172" i="11"/>
  <c r="AI172" i="11"/>
  <c r="N182" i="11"/>
  <c r="M182" i="11"/>
  <c r="O182" i="11"/>
  <c r="L182" i="11"/>
  <c r="J182" i="11"/>
  <c r="I182" i="11"/>
  <c r="G182" i="11"/>
  <c r="Q182" i="11"/>
  <c r="AI19" i="10"/>
  <c r="AA19" i="10"/>
  <c r="AH19" i="10"/>
  <c r="Z19" i="10"/>
  <c r="AN19" i="10"/>
  <c r="AF19" i="10"/>
  <c r="AK19" i="10"/>
  <c r="AJ19" i="10"/>
  <c r="AC19" i="10"/>
  <c r="AB19" i="10"/>
  <c r="AM19" i="10"/>
  <c r="AM1" i="10" s="1"/>
  <c r="AG19" i="10"/>
  <c r="AK41" i="10"/>
  <c r="AC41" i="10"/>
  <c r="AJ41" i="10"/>
  <c r="AB41" i="10"/>
  <c r="AH41" i="10"/>
  <c r="Z41" i="10"/>
  <c r="AL41" i="10"/>
  <c r="AI41" i="10"/>
  <c r="AF41" i="10"/>
  <c r="AN41" i="10"/>
  <c r="AM41" i="10"/>
  <c r="AE41" i="10"/>
  <c r="AA41" i="10"/>
  <c r="AN42" i="10"/>
  <c r="AF42" i="10"/>
  <c r="AM42" i="10"/>
  <c r="AE42" i="10"/>
  <c r="AK42" i="10"/>
  <c r="AC42" i="10"/>
  <c r="AJ42" i="10"/>
  <c r="Y42" i="10"/>
  <c r="AI42" i="10"/>
  <c r="AG42" i="10"/>
  <c r="AB42" i="10"/>
  <c r="AA42" i="10"/>
  <c r="AL42" i="10"/>
  <c r="P44" i="10"/>
  <c r="H44" i="10"/>
  <c r="O44" i="10"/>
  <c r="G44" i="10"/>
  <c r="M44" i="10"/>
  <c r="I44" i="10"/>
  <c r="Q44" i="10"/>
  <c r="N44" i="10"/>
  <c r="K44" i="10"/>
  <c r="AK142" i="10"/>
  <c r="AC142" i="10"/>
  <c r="AM142" i="10"/>
  <c r="AD142" i="10"/>
  <c r="AL142" i="10"/>
  <c r="AB142" i="10"/>
  <c r="AI142" i="10"/>
  <c r="Z142" i="10"/>
  <c r="AG142" i="10"/>
  <c r="AH142" i="10"/>
  <c r="AF142" i="10"/>
  <c r="AA142" i="10"/>
  <c r="Y142" i="10"/>
  <c r="AJ142" i="10"/>
  <c r="AE142" i="10"/>
  <c r="K18" i="9"/>
  <c r="L18" i="9"/>
  <c r="J18" i="9"/>
  <c r="Q18" i="9"/>
  <c r="H18" i="9"/>
  <c r="O18" i="9"/>
  <c r="N18" i="9"/>
  <c r="M18" i="9"/>
  <c r="I18" i="9"/>
  <c r="P18" i="9"/>
  <c r="G18" i="9"/>
  <c r="AI73" i="9"/>
  <c r="AA73" i="9"/>
  <c r="AL73" i="9"/>
  <c r="AD73" i="9"/>
  <c r="AG73" i="9"/>
  <c r="AF73" i="9"/>
  <c r="AN73" i="9"/>
  <c r="AC73" i="9"/>
  <c r="AK73" i="9"/>
  <c r="Z73" i="9"/>
  <c r="AM73" i="9"/>
  <c r="AJ73" i="9"/>
  <c r="AH73" i="9"/>
  <c r="AB73" i="9"/>
  <c r="Y73" i="9"/>
  <c r="AE73" i="9"/>
  <c r="K83" i="9"/>
  <c r="N83" i="9"/>
  <c r="P83" i="9"/>
  <c r="O83" i="9"/>
  <c r="M83" i="9"/>
  <c r="J83" i="9"/>
  <c r="H83" i="9"/>
  <c r="Q83" i="9"/>
  <c r="L83" i="9"/>
  <c r="G83" i="9"/>
  <c r="P146" i="9"/>
  <c r="H146" i="9"/>
  <c r="O146" i="9"/>
  <c r="G146" i="9"/>
  <c r="N146" i="9"/>
  <c r="K146" i="9"/>
  <c r="Q146" i="9"/>
  <c r="L146" i="9"/>
  <c r="J146" i="9"/>
  <c r="M146" i="9"/>
  <c r="I146" i="9"/>
  <c r="AH152" i="4"/>
  <c r="Z152" i="4"/>
  <c r="P156" i="4"/>
  <c r="H156" i="4"/>
  <c r="AH160" i="4"/>
  <c r="Z160" i="4"/>
  <c r="P164" i="4"/>
  <c r="H164" i="4"/>
  <c r="AH168" i="4"/>
  <c r="Z168" i="4"/>
  <c r="P172" i="4"/>
  <c r="H172" i="4"/>
  <c r="AH176" i="4"/>
  <c r="Z176" i="4"/>
  <c r="P180" i="4"/>
  <c r="H180" i="4"/>
  <c r="AH184" i="4"/>
  <c r="Z184" i="4"/>
  <c r="L190" i="4"/>
  <c r="P190" i="4"/>
  <c r="G190" i="4"/>
  <c r="AH6" i="12"/>
  <c r="AH1" i="12" s="1"/>
  <c r="Z6" i="12"/>
  <c r="AG6" i="12"/>
  <c r="AK6" i="12"/>
  <c r="AB6" i="12"/>
  <c r="M9" i="12"/>
  <c r="K9" i="12"/>
  <c r="O9" i="12"/>
  <c r="AM21" i="12"/>
  <c r="AM1" i="12" s="1"/>
  <c r="AE21" i="12"/>
  <c r="AI21" i="12"/>
  <c r="Z21" i="12"/>
  <c r="AL21" i="12"/>
  <c r="AC21" i="12"/>
  <c r="AJ28" i="12"/>
  <c r="AB28" i="12"/>
  <c r="AK28" i="12"/>
  <c r="AA28" i="12"/>
  <c r="AN28" i="12"/>
  <c r="AE28" i="12"/>
  <c r="Q29" i="12"/>
  <c r="I29" i="12"/>
  <c r="K29" i="12"/>
  <c r="N29" i="12"/>
  <c r="O31" i="12"/>
  <c r="G31" i="12"/>
  <c r="Q31" i="12"/>
  <c r="H31" i="12"/>
  <c r="K31" i="12"/>
  <c r="N36" i="12"/>
  <c r="L36" i="12"/>
  <c r="P36" i="12"/>
  <c r="G36" i="12"/>
  <c r="O39" i="12"/>
  <c r="G39" i="12"/>
  <c r="Q39" i="12"/>
  <c r="H39" i="12"/>
  <c r="M39" i="12"/>
  <c r="K39" i="12"/>
  <c r="P50" i="12"/>
  <c r="H50" i="12"/>
  <c r="J50" i="12"/>
  <c r="O50" i="12"/>
  <c r="M50" i="12"/>
  <c r="K51" i="12"/>
  <c r="Q51" i="12"/>
  <c r="H51" i="12"/>
  <c r="N51" i="12"/>
  <c r="L51" i="12"/>
  <c r="AH54" i="12"/>
  <c r="Z54" i="12"/>
  <c r="AG54" i="12"/>
  <c r="AM54" i="12"/>
  <c r="AD54" i="12"/>
  <c r="AK54" i="12"/>
  <c r="AB54" i="12"/>
  <c r="AL58" i="12"/>
  <c r="AD58" i="12"/>
  <c r="AH58" i="12"/>
  <c r="Y58" i="12"/>
  <c r="AN58" i="12"/>
  <c r="AE58" i="12"/>
  <c r="AK58" i="12"/>
  <c r="AB58" i="12"/>
  <c r="Q61" i="12"/>
  <c r="I61" i="12"/>
  <c r="K61" i="12"/>
  <c r="P61" i="12"/>
  <c r="G61" i="12"/>
  <c r="N61" i="12"/>
  <c r="AJ76" i="12"/>
  <c r="AB76" i="12"/>
  <c r="AK76" i="12"/>
  <c r="AA76" i="12"/>
  <c r="AG76" i="12"/>
  <c r="AN76" i="12"/>
  <c r="AE76" i="12"/>
  <c r="O95" i="12"/>
  <c r="G95" i="12"/>
  <c r="Q95" i="12"/>
  <c r="H95" i="12"/>
  <c r="P95" i="12"/>
  <c r="M95" i="12"/>
  <c r="K95" i="12"/>
  <c r="AL98" i="12"/>
  <c r="AD98" i="12"/>
  <c r="AH98" i="12"/>
  <c r="Y98" i="12"/>
  <c r="AG98" i="12"/>
  <c r="AN98" i="12"/>
  <c r="AE98" i="12"/>
  <c r="AK98" i="12"/>
  <c r="AB98" i="12"/>
  <c r="Q125" i="12"/>
  <c r="I125" i="12"/>
  <c r="K125" i="12"/>
  <c r="J125" i="12"/>
  <c r="P125" i="12"/>
  <c r="G125" i="12"/>
  <c r="N125" i="12"/>
  <c r="K139" i="12"/>
  <c r="Q139" i="12"/>
  <c r="H139" i="12"/>
  <c r="P139" i="12"/>
  <c r="G139" i="12"/>
  <c r="N139" i="12"/>
  <c r="L139" i="12"/>
  <c r="M145" i="12"/>
  <c r="K145" i="12"/>
  <c r="J145" i="12"/>
  <c r="Q145" i="12"/>
  <c r="H145" i="12"/>
  <c r="O145" i="12"/>
  <c r="AJ148" i="12"/>
  <c r="AB148" i="12"/>
  <c r="AK148" i="12"/>
  <c r="AA148" i="12"/>
  <c r="AI148" i="12"/>
  <c r="Z148" i="12"/>
  <c r="AG148" i="12"/>
  <c r="AN148" i="12"/>
  <c r="AE148" i="12"/>
  <c r="O159" i="12"/>
  <c r="G159" i="12"/>
  <c r="Q159" i="12"/>
  <c r="H159" i="12"/>
  <c r="P159" i="12"/>
  <c r="M159" i="12"/>
  <c r="K159" i="12"/>
  <c r="AL162" i="12"/>
  <c r="AD162" i="12"/>
  <c r="AH162" i="12"/>
  <c r="Y162" i="12"/>
  <c r="AG162" i="12"/>
  <c r="AN162" i="12"/>
  <c r="AE162" i="12"/>
  <c r="AK162" i="12"/>
  <c r="AB162" i="12"/>
  <c r="Q189" i="12"/>
  <c r="I189" i="12"/>
  <c r="K189" i="12"/>
  <c r="J189" i="12"/>
  <c r="P189" i="12"/>
  <c r="G189" i="12"/>
  <c r="N189" i="12"/>
  <c r="O23" i="11"/>
  <c r="G23" i="11"/>
  <c r="M23" i="11"/>
  <c r="L23" i="11"/>
  <c r="J23" i="11"/>
  <c r="Q23" i="11"/>
  <c r="H23" i="11"/>
  <c r="M25" i="11"/>
  <c r="Q25" i="11"/>
  <c r="H25" i="11"/>
  <c r="P25" i="11"/>
  <c r="G25" i="11"/>
  <c r="N25" i="11"/>
  <c r="K25" i="11"/>
  <c r="AM47" i="11"/>
  <c r="AE47" i="11"/>
  <c r="AK47" i="11"/>
  <c r="AB47" i="11"/>
  <c r="AI47" i="11"/>
  <c r="Y47" i="11"/>
  <c r="AH47" i="11"/>
  <c r="AF47" i="11"/>
  <c r="AN47" i="11"/>
  <c r="AC47" i="11"/>
  <c r="AN50" i="11"/>
  <c r="AF50" i="11"/>
  <c r="AM50" i="11"/>
  <c r="AD50" i="11"/>
  <c r="AK50" i="11"/>
  <c r="AA50" i="11"/>
  <c r="AJ50" i="11"/>
  <c r="Z50" i="11"/>
  <c r="AH50" i="11"/>
  <c r="AE50" i="11"/>
  <c r="P52" i="11"/>
  <c r="H52" i="11"/>
  <c r="L52" i="11"/>
  <c r="O52" i="11"/>
  <c r="N52" i="11"/>
  <c r="K52" i="11"/>
  <c r="I52" i="11"/>
  <c r="N62" i="11"/>
  <c r="P62" i="11"/>
  <c r="G62" i="11"/>
  <c r="O62" i="11"/>
  <c r="I62" i="11"/>
  <c r="H62" i="11"/>
  <c r="Q62" i="11"/>
  <c r="L62" i="11"/>
  <c r="O81" i="11"/>
  <c r="G81" i="11"/>
  <c r="K81" i="11"/>
  <c r="J81" i="11"/>
  <c r="I81" i="11"/>
  <c r="H81" i="11"/>
  <c r="Q81" i="11"/>
  <c r="N81" i="11"/>
  <c r="L88" i="11"/>
  <c r="M88" i="11"/>
  <c r="K88" i="11"/>
  <c r="P88" i="11"/>
  <c r="O88" i="11"/>
  <c r="J88" i="11"/>
  <c r="H88" i="11"/>
  <c r="N94" i="11"/>
  <c r="P94" i="11"/>
  <c r="G94" i="11"/>
  <c r="O94" i="11"/>
  <c r="M94" i="11"/>
  <c r="L94" i="11"/>
  <c r="J94" i="11"/>
  <c r="H94" i="11"/>
  <c r="AJ102" i="11"/>
  <c r="AB102" i="11"/>
  <c r="AN102" i="11"/>
  <c r="AE102" i="11"/>
  <c r="AM102" i="11"/>
  <c r="AD102" i="11"/>
  <c r="AH102" i="11"/>
  <c r="AG102" i="11"/>
  <c r="AC102" i="11"/>
  <c r="AL102" i="11"/>
  <c r="Z102" i="11"/>
  <c r="L120" i="11"/>
  <c r="M120" i="11"/>
  <c r="K120" i="11"/>
  <c r="I120" i="11"/>
  <c r="H120" i="11"/>
  <c r="Q120" i="11"/>
  <c r="O120" i="11"/>
  <c r="N126" i="11"/>
  <c r="P126" i="11"/>
  <c r="G126" i="11"/>
  <c r="O126" i="11"/>
  <c r="I126" i="11"/>
  <c r="H126" i="11"/>
  <c r="Q126" i="11"/>
  <c r="L126" i="11"/>
  <c r="O145" i="11"/>
  <c r="G145" i="11"/>
  <c r="K145" i="11"/>
  <c r="J145" i="11"/>
  <c r="I145" i="11"/>
  <c r="H145" i="11"/>
  <c r="Q145" i="11"/>
  <c r="N145" i="11"/>
  <c r="L152" i="11"/>
  <c r="M152" i="11"/>
  <c r="K152" i="11"/>
  <c r="P152" i="11"/>
  <c r="O152" i="11"/>
  <c r="J152" i="11"/>
  <c r="H152" i="11"/>
  <c r="N158" i="11"/>
  <c r="P158" i="11"/>
  <c r="G158" i="11"/>
  <c r="O158" i="11"/>
  <c r="M158" i="11"/>
  <c r="L158" i="11"/>
  <c r="J158" i="11"/>
  <c r="H158" i="11"/>
  <c r="AJ166" i="11"/>
  <c r="AB166" i="11"/>
  <c r="AN166" i="11"/>
  <c r="AE166" i="11"/>
  <c r="AM166" i="11"/>
  <c r="AD166" i="11"/>
  <c r="AH166" i="11"/>
  <c r="AG166" i="11"/>
  <c r="AC166" i="11"/>
  <c r="AL166" i="11"/>
  <c r="Z166" i="11"/>
  <c r="AN186" i="11"/>
  <c r="AF186" i="11"/>
  <c r="AM186" i="11"/>
  <c r="AE186" i="11"/>
  <c r="AH186" i="11"/>
  <c r="AG186" i="11"/>
  <c r="AI186" i="11"/>
  <c r="AD186" i="11"/>
  <c r="AB186" i="11"/>
  <c r="AL186" i="11"/>
  <c r="Z186" i="11"/>
  <c r="AN194" i="11"/>
  <c r="AF194" i="11"/>
  <c r="AM194" i="11"/>
  <c r="AE194" i="11"/>
  <c r="AL194" i="11"/>
  <c r="AB194" i="11"/>
  <c r="AK194" i="11"/>
  <c r="AA194" i="11"/>
  <c r="AG194" i="11"/>
  <c r="AD194" i="11"/>
  <c r="Z194" i="11"/>
  <c r="AJ194" i="11"/>
  <c r="AL20" i="10"/>
  <c r="AL1" i="10" s="1"/>
  <c r="AD20" i="10"/>
  <c r="AK20" i="10"/>
  <c r="AC20" i="10"/>
  <c r="AI20" i="10"/>
  <c r="AA20" i="10"/>
  <c r="AG20" i="10"/>
  <c r="AG1" i="10" s="1"/>
  <c r="AF20" i="10"/>
  <c r="AH20" i="10"/>
  <c r="AE20" i="10"/>
  <c r="Z20" i="10"/>
  <c r="AN20" i="10"/>
  <c r="AM31" i="10"/>
  <c r="AE31" i="10"/>
  <c r="AL31" i="10"/>
  <c r="AD31" i="10"/>
  <c r="AJ31" i="10"/>
  <c r="AB31" i="10"/>
  <c r="AG31" i="10"/>
  <c r="AF31" i="10"/>
  <c r="AK31" i="10"/>
  <c r="AI31" i="10"/>
  <c r="AC31" i="10"/>
  <c r="Z31" i="10"/>
  <c r="N62" i="10"/>
  <c r="M62" i="10"/>
  <c r="K62" i="10"/>
  <c r="I62" i="10"/>
  <c r="H62" i="10"/>
  <c r="Q62" i="10"/>
  <c r="P62" i="10"/>
  <c r="G62" i="10"/>
  <c r="O62" i="10"/>
  <c r="AI83" i="10"/>
  <c r="AA83" i="10"/>
  <c r="AH83" i="10"/>
  <c r="Z83" i="10"/>
  <c r="AN83" i="10"/>
  <c r="AF83" i="10"/>
  <c r="AL83" i="10"/>
  <c r="AD83" i="10"/>
  <c r="AK83" i="10"/>
  <c r="AJ83" i="10"/>
  <c r="AE83" i="10"/>
  <c r="AC83" i="10"/>
  <c r="Y83" i="10"/>
  <c r="AM83" i="10"/>
  <c r="AM103" i="10"/>
  <c r="AE103" i="10"/>
  <c r="AL103" i="10"/>
  <c r="AD103" i="10"/>
  <c r="AJ103" i="10"/>
  <c r="AB103" i="10"/>
  <c r="AH103" i="10"/>
  <c r="Z103" i="10"/>
  <c r="AC103" i="10"/>
  <c r="AA103" i="10"/>
  <c r="AN103" i="10"/>
  <c r="AK103" i="10"/>
  <c r="AI103" i="10"/>
  <c r="AG103" i="10"/>
  <c r="Y103" i="10"/>
  <c r="L128" i="10"/>
  <c r="K128" i="10"/>
  <c r="Q128" i="10"/>
  <c r="I128" i="10"/>
  <c r="O128" i="10"/>
  <c r="G128" i="10"/>
  <c r="P128" i="10"/>
  <c r="N128" i="10"/>
  <c r="M128" i="10"/>
  <c r="J128" i="10"/>
  <c r="P153" i="10"/>
  <c r="H153" i="10"/>
  <c r="Q153" i="10"/>
  <c r="G153" i="10"/>
  <c r="O153" i="10"/>
  <c r="M153" i="10"/>
  <c r="K153" i="10"/>
  <c r="J153" i="10"/>
  <c r="I153" i="10"/>
  <c r="N153" i="10"/>
  <c r="N19" i="9"/>
  <c r="P19" i="9"/>
  <c r="G19" i="9"/>
  <c r="O19" i="9"/>
  <c r="L19" i="9"/>
  <c r="J19" i="9"/>
  <c r="Q19" i="9"/>
  <c r="M19" i="9"/>
  <c r="K19" i="9"/>
  <c r="H19" i="9"/>
  <c r="I19" i="9"/>
  <c r="AK95" i="9"/>
  <c r="AC95" i="9"/>
  <c r="AJ95" i="9"/>
  <c r="AB95" i="9"/>
  <c r="AN95" i="9"/>
  <c r="AF95" i="9"/>
  <c r="AD95" i="9"/>
  <c r="AH95" i="9"/>
  <c r="AG95" i="9"/>
  <c r="AA95" i="9"/>
  <c r="AM95" i="9"/>
  <c r="Y95" i="9"/>
  <c r="AI95" i="9"/>
  <c r="AE95" i="9"/>
  <c r="Z95" i="9"/>
  <c r="AL95" i="9"/>
  <c r="AK97" i="4"/>
  <c r="AC97" i="4"/>
  <c r="AK105" i="4"/>
  <c r="AC105" i="4"/>
  <c r="AK113" i="4"/>
  <c r="AC113" i="4"/>
  <c r="AK121" i="4"/>
  <c r="AC121" i="4"/>
  <c r="AK129" i="4"/>
  <c r="AC129" i="4"/>
  <c r="AB130" i="4"/>
  <c r="AK130" i="4"/>
  <c r="AK137" i="4"/>
  <c r="AC137" i="4"/>
  <c r="AB138" i="4"/>
  <c r="AK138" i="4"/>
  <c r="AK145" i="4"/>
  <c r="AC145" i="4"/>
  <c r="AB146" i="4"/>
  <c r="AK146" i="4"/>
  <c r="AG152" i="4"/>
  <c r="AK153" i="4"/>
  <c r="AC153" i="4"/>
  <c r="AB154" i="4"/>
  <c r="AK154" i="4"/>
  <c r="J156" i="4"/>
  <c r="AG160" i="4"/>
  <c r="AK161" i="4"/>
  <c r="AC161" i="4"/>
  <c r="AB162" i="4"/>
  <c r="AK162" i="4"/>
  <c r="J164" i="4"/>
  <c r="AG168" i="4"/>
  <c r="AK169" i="4"/>
  <c r="AC169" i="4"/>
  <c r="AB170" i="4"/>
  <c r="AK170" i="4"/>
  <c r="J172" i="4"/>
  <c r="AG176" i="4"/>
  <c r="AK177" i="4"/>
  <c r="AC177" i="4"/>
  <c r="AB178" i="4"/>
  <c r="AK178" i="4"/>
  <c r="J180" i="4"/>
  <c r="AG184" i="4"/>
  <c r="AK185" i="4"/>
  <c r="AC185" i="4"/>
  <c r="I190" i="4"/>
  <c r="Y197" i="4"/>
  <c r="AJ197" i="4"/>
  <c r="N198" i="4"/>
  <c r="AE6" i="12"/>
  <c r="H9" i="12"/>
  <c r="H1" i="12" s="1"/>
  <c r="AL18" i="12"/>
  <c r="AD18" i="12"/>
  <c r="AH18" i="12"/>
  <c r="Y18" i="12"/>
  <c r="AK18" i="12"/>
  <c r="AB18" i="12"/>
  <c r="K19" i="12"/>
  <c r="Q19" i="12"/>
  <c r="H19" i="12"/>
  <c r="L19" i="12"/>
  <c r="AD21" i="12"/>
  <c r="AI25" i="12"/>
  <c r="AA25" i="12"/>
  <c r="AJ25" i="12"/>
  <c r="Z25" i="12"/>
  <c r="AM25" i="12"/>
  <c r="AD25" i="12"/>
  <c r="P26" i="12"/>
  <c r="H26" i="12"/>
  <c r="J26" i="12"/>
  <c r="M26" i="12"/>
  <c r="AJ26" i="12"/>
  <c r="N27" i="12"/>
  <c r="AD28" i="12"/>
  <c r="G29" i="12"/>
  <c r="AH30" i="12"/>
  <c r="Z30" i="12"/>
  <c r="AG30" i="12"/>
  <c r="AK30" i="12"/>
  <c r="AB30" i="12"/>
  <c r="M33" i="12"/>
  <c r="K33" i="12"/>
  <c r="O33" i="12"/>
  <c r="AK33" i="12"/>
  <c r="N34" i="12"/>
  <c r="H36" i="12"/>
  <c r="P42" i="12"/>
  <c r="H42" i="12"/>
  <c r="J42" i="12"/>
  <c r="O42" i="12"/>
  <c r="M42" i="12"/>
  <c r="K43" i="12"/>
  <c r="Q43" i="12"/>
  <c r="H43" i="12"/>
  <c r="N43" i="12"/>
  <c r="L43" i="12"/>
  <c r="AI44" i="12"/>
  <c r="AH46" i="12"/>
  <c r="Z46" i="12"/>
  <c r="AG46" i="12"/>
  <c r="AM46" i="12"/>
  <c r="AD46" i="12"/>
  <c r="AK46" i="12"/>
  <c r="AB46" i="12"/>
  <c r="AL50" i="12"/>
  <c r="AD50" i="12"/>
  <c r="AH50" i="12"/>
  <c r="Y50" i="12"/>
  <c r="AN50" i="12"/>
  <c r="AE50" i="12"/>
  <c r="AK50" i="12"/>
  <c r="AB50" i="12"/>
  <c r="Q53" i="12"/>
  <c r="I53" i="12"/>
  <c r="K53" i="12"/>
  <c r="P53" i="12"/>
  <c r="G53" i="12"/>
  <c r="N53" i="12"/>
  <c r="AC54" i="12"/>
  <c r="AA58" i="12"/>
  <c r="L65" i="12"/>
  <c r="AJ68" i="12"/>
  <c r="AB68" i="12"/>
  <c r="AK68" i="12"/>
  <c r="AA68" i="12"/>
  <c r="AG68" i="12"/>
  <c r="AN68" i="12"/>
  <c r="AE68" i="12"/>
  <c r="L71" i="12"/>
  <c r="AC76" i="12"/>
  <c r="L82" i="12"/>
  <c r="M83" i="12"/>
  <c r="O87" i="12"/>
  <c r="G87" i="12"/>
  <c r="Q87" i="12"/>
  <c r="H87" i="12"/>
  <c r="P87" i="12"/>
  <c r="M87" i="12"/>
  <c r="K87" i="12"/>
  <c r="AL90" i="12"/>
  <c r="AD90" i="12"/>
  <c r="AH90" i="12"/>
  <c r="Y90" i="12"/>
  <c r="AG90" i="12"/>
  <c r="AN90" i="12"/>
  <c r="AE90" i="12"/>
  <c r="AK90" i="12"/>
  <c r="AB90" i="12"/>
  <c r="L93" i="12"/>
  <c r="Z98" i="12"/>
  <c r="J107" i="12"/>
  <c r="L113" i="12"/>
  <c r="AH116" i="12"/>
  <c r="Q117" i="12"/>
  <c r="I117" i="12"/>
  <c r="K117" i="12"/>
  <c r="J117" i="12"/>
  <c r="P117" i="12"/>
  <c r="G117" i="12"/>
  <c r="N117" i="12"/>
  <c r="J127" i="12"/>
  <c r="AI130" i="12"/>
  <c r="K131" i="12"/>
  <c r="Q131" i="12"/>
  <c r="H131" i="12"/>
  <c r="P131" i="12"/>
  <c r="G131" i="12"/>
  <c r="N131" i="12"/>
  <c r="L131" i="12"/>
  <c r="M137" i="12"/>
  <c r="K137" i="12"/>
  <c r="J137" i="12"/>
  <c r="Q137" i="12"/>
  <c r="H137" i="12"/>
  <c r="O137" i="12"/>
  <c r="AJ140" i="12"/>
  <c r="AB140" i="12"/>
  <c r="AK140" i="12"/>
  <c r="AA140" i="12"/>
  <c r="AI140" i="12"/>
  <c r="Z140" i="12"/>
  <c r="AG140" i="12"/>
  <c r="AN140" i="12"/>
  <c r="AE140" i="12"/>
  <c r="Y148" i="12"/>
  <c r="O151" i="12"/>
  <c r="G151" i="12"/>
  <c r="Q151" i="12"/>
  <c r="H151" i="12"/>
  <c r="P151" i="12"/>
  <c r="M151" i="12"/>
  <c r="K151" i="12"/>
  <c r="AL154" i="12"/>
  <c r="AD154" i="12"/>
  <c r="AH154" i="12"/>
  <c r="Y154" i="12"/>
  <c r="AG154" i="12"/>
  <c r="AN154" i="12"/>
  <c r="AE154" i="12"/>
  <c r="AK154" i="12"/>
  <c r="AB154" i="12"/>
  <c r="L157" i="12"/>
  <c r="Z162" i="12"/>
  <c r="J171" i="12"/>
  <c r="L177" i="12"/>
  <c r="AH180" i="12"/>
  <c r="Q181" i="12"/>
  <c r="I181" i="12"/>
  <c r="K181" i="12"/>
  <c r="J181" i="12"/>
  <c r="P181" i="12"/>
  <c r="G181" i="12"/>
  <c r="N181" i="12"/>
  <c r="J191" i="12"/>
  <c r="AI194" i="12"/>
  <c r="K195" i="12"/>
  <c r="Q195" i="12"/>
  <c r="H195" i="12"/>
  <c r="P195" i="12"/>
  <c r="G195" i="12"/>
  <c r="N195" i="12"/>
  <c r="L195" i="12"/>
  <c r="AG10" i="11"/>
  <c r="J13" i="11"/>
  <c r="J1" i="11" s="1"/>
  <c r="AI14" i="11"/>
  <c r="AI1" i="11" s="1"/>
  <c r="O15" i="11"/>
  <c r="G15" i="11"/>
  <c r="M15" i="11"/>
  <c r="L15" i="11"/>
  <c r="J15" i="11"/>
  <c r="Q15" i="11"/>
  <c r="H15" i="11"/>
  <c r="H1" i="11" s="1"/>
  <c r="AI16" i="11"/>
  <c r="M17" i="11"/>
  <c r="Q17" i="11"/>
  <c r="H17" i="11"/>
  <c r="P17" i="11"/>
  <c r="G17" i="11"/>
  <c r="N17" i="11"/>
  <c r="K17" i="11"/>
  <c r="K18" i="11"/>
  <c r="K19" i="11"/>
  <c r="N19" i="11"/>
  <c r="M19" i="11"/>
  <c r="J19" i="11"/>
  <c r="Q19" i="11"/>
  <c r="Q1" i="11" s="1"/>
  <c r="H19" i="11"/>
  <c r="AL28" i="11"/>
  <c r="AD28" i="11"/>
  <c r="AJ28" i="11"/>
  <c r="AA28" i="11"/>
  <c r="AG28" i="11"/>
  <c r="AF28" i="11"/>
  <c r="AN28" i="11"/>
  <c r="AC28" i="11"/>
  <c r="AK28" i="11"/>
  <c r="Z28" i="11"/>
  <c r="J36" i="11"/>
  <c r="J39" i="11"/>
  <c r="AI41" i="11"/>
  <c r="AH43" i="11"/>
  <c r="AL44" i="11"/>
  <c r="AD44" i="11"/>
  <c r="AJ44" i="11"/>
  <c r="AA44" i="11"/>
  <c r="AI44" i="11"/>
  <c r="Y44" i="11"/>
  <c r="AH44" i="11"/>
  <c r="AF44" i="11"/>
  <c r="AN44" i="11"/>
  <c r="AC44" i="11"/>
  <c r="I46" i="11"/>
  <c r="AJ54" i="11"/>
  <c r="AB54" i="11"/>
  <c r="AM54" i="11"/>
  <c r="AD54" i="11"/>
  <c r="AN54" i="11"/>
  <c r="AC54" i="11"/>
  <c r="AL54" i="11"/>
  <c r="AA54" i="11"/>
  <c r="AI54" i="11"/>
  <c r="Y54" i="11"/>
  <c r="AG54" i="11"/>
  <c r="AF60" i="11"/>
  <c r="Q63" i="11"/>
  <c r="I63" i="11"/>
  <c r="N63" i="11"/>
  <c r="M63" i="11"/>
  <c r="P63" i="11"/>
  <c r="O63" i="11"/>
  <c r="K63" i="11"/>
  <c r="H63" i="11"/>
  <c r="AG80" i="11"/>
  <c r="P84" i="11"/>
  <c r="H84" i="11"/>
  <c r="M84" i="11"/>
  <c r="L84" i="11"/>
  <c r="I84" i="11"/>
  <c r="G84" i="11"/>
  <c r="Q84" i="11"/>
  <c r="N84" i="11"/>
  <c r="H99" i="11"/>
  <c r="H103" i="11"/>
  <c r="AG105" i="11"/>
  <c r="AH112" i="11"/>
  <c r="Z112" i="11"/>
  <c r="AK112" i="11"/>
  <c r="AB112" i="11"/>
  <c r="AJ112" i="11"/>
  <c r="AA112" i="11"/>
  <c r="AM112" i="11"/>
  <c r="Y112" i="11"/>
  <c r="AL112" i="11"/>
  <c r="AG112" i="11"/>
  <c r="AE112" i="11"/>
  <c r="O121" i="11"/>
  <c r="G121" i="11"/>
  <c r="K121" i="11"/>
  <c r="J121" i="11"/>
  <c r="Q121" i="11"/>
  <c r="P121" i="11"/>
  <c r="M121" i="11"/>
  <c r="I121" i="11"/>
  <c r="AF124" i="11"/>
  <c r="Q127" i="11"/>
  <c r="I127" i="11"/>
  <c r="N127" i="11"/>
  <c r="M127" i="11"/>
  <c r="P127" i="11"/>
  <c r="O127" i="11"/>
  <c r="K127" i="11"/>
  <c r="H127" i="11"/>
  <c r="AG144" i="11"/>
  <c r="P148" i="11"/>
  <c r="H148" i="11"/>
  <c r="M148" i="11"/>
  <c r="L148" i="11"/>
  <c r="I148" i="11"/>
  <c r="G148" i="11"/>
  <c r="Q148" i="11"/>
  <c r="N148" i="11"/>
  <c r="H163" i="11"/>
  <c r="H167" i="11"/>
  <c r="AG169" i="11"/>
  <c r="L192" i="11"/>
  <c r="K192" i="11"/>
  <c r="O192" i="11"/>
  <c r="N192" i="11"/>
  <c r="H192" i="11"/>
  <c r="G192" i="11"/>
  <c r="Q192" i="11"/>
  <c r="M192" i="11"/>
  <c r="H193" i="11"/>
  <c r="H195" i="11"/>
  <c r="AC199" i="11"/>
  <c r="N38" i="10"/>
  <c r="M38" i="10"/>
  <c r="K38" i="10"/>
  <c r="P38" i="10"/>
  <c r="O38" i="10"/>
  <c r="J38" i="10"/>
  <c r="Q38" i="10"/>
  <c r="I38" i="10"/>
  <c r="AL44" i="10"/>
  <c r="AD44" i="10"/>
  <c r="AK44" i="10"/>
  <c r="AC44" i="10"/>
  <c r="AI44" i="10"/>
  <c r="AA44" i="10"/>
  <c r="AN44" i="10"/>
  <c r="Z44" i="10"/>
  <c r="AM44" i="10"/>
  <c r="Y44" i="10"/>
  <c r="AH44" i="10"/>
  <c r="AE44" i="10"/>
  <c r="AB44" i="10"/>
  <c r="AJ44" i="10"/>
  <c r="N46" i="10"/>
  <c r="M46" i="10"/>
  <c r="K46" i="10"/>
  <c r="I46" i="10"/>
  <c r="H46" i="10"/>
  <c r="Q46" i="10"/>
  <c r="P46" i="10"/>
  <c r="L46" i="10"/>
  <c r="Y67" i="10"/>
  <c r="Q111" i="10"/>
  <c r="I111" i="10"/>
  <c r="P111" i="10"/>
  <c r="H111" i="10"/>
  <c r="N111" i="10"/>
  <c r="L111" i="10"/>
  <c r="K111" i="10"/>
  <c r="J111" i="10"/>
  <c r="O111" i="10"/>
  <c r="AH181" i="10"/>
  <c r="Z181" i="10"/>
  <c r="AN181" i="10"/>
  <c r="AE181" i="10"/>
  <c r="AM181" i="10"/>
  <c r="AD181" i="10"/>
  <c r="AK181" i="10"/>
  <c r="AB181" i="10"/>
  <c r="AI181" i="10"/>
  <c r="Y181" i="10"/>
  <c r="AG181" i="10"/>
  <c r="AF181" i="10"/>
  <c r="AA181" i="10"/>
  <c r="AJ181" i="10"/>
  <c r="AC181" i="10"/>
  <c r="Q189" i="4"/>
  <c r="I189" i="4"/>
  <c r="Z192" i="4"/>
  <c r="AL194" i="4"/>
  <c r="AD194" i="4"/>
  <c r="Q197" i="4"/>
  <c r="I197" i="4"/>
  <c r="Z200" i="4"/>
  <c r="M6" i="12"/>
  <c r="Z7" i="12"/>
  <c r="AN8" i="12"/>
  <c r="AN1" i="12" s="1"/>
  <c r="AF8" i="12"/>
  <c r="AF1" i="12" s="1"/>
  <c r="M14" i="12"/>
  <c r="Z15" i="12"/>
  <c r="AN16" i="12"/>
  <c r="AF16" i="12"/>
  <c r="M22" i="12"/>
  <c r="Z23" i="12"/>
  <c r="AN24" i="12"/>
  <c r="AF24" i="12"/>
  <c r="M30" i="12"/>
  <c r="Z31" i="12"/>
  <c r="AN32" i="12"/>
  <c r="AF32" i="12"/>
  <c r="AC37" i="12"/>
  <c r="M38" i="12"/>
  <c r="Z39" i="12"/>
  <c r="AN40" i="12"/>
  <c r="AF40" i="12"/>
  <c r="AD41" i="12"/>
  <c r="G44" i="12"/>
  <c r="P44" i="12"/>
  <c r="AC45" i="12"/>
  <c r="M46" i="12"/>
  <c r="Z47" i="12"/>
  <c r="AN48" i="12"/>
  <c r="AF48" i="12"/>
  <c r="AD49" i="12"/>
  <c r="G52" i="12"/>
  <c r="P52" i="12"/>
  <c r="AC53" i="12"/>
  <c r="M54" i="12"/>
  <c r="Z55" i="12"/>
  <c r="AN56" i="12"/>
  <c r="AF56" i="12"/>
  <c r="AD57" i="12"/>
  <c r="G60" i="12"/>
  <c r="P60" i="12"/>
  <c r="AC61" i="12"/>
  <c r="M62" i="12"/>
  <c r="Z63" i="12"/>
  <c r="AN64" i="12"/>
  <c r="AF64" i="12"/>
  <c r="AD65" i="12"/>
  <c r="G68" i="12"/>
  <c r="P68" i="12"/>
  <c r="AC69" i="12"/>
  <c r="M70" i="12"/>
  <c r="Z71" i="12"/>
  <c r="AN72" i="12"/>
  <c r="AF72" i="12"/>
  <c r="AD73" i="12"/>
  <c r="G76" i="12"/>
  <c r="P76" i="12"/>
  <c r="AC77" i="12"/>
  <c r="M78" i="12"/>
  <c r="Z79" i="12"/>
  <c r="AN80" i="12"/>
  <c r="AF80" i="12"/>
  <c r="AD81" i="12"/>
  <c r="G84" i="12"/>
  <c r="P84" i="12"/>
  <c r="AC85" i="12"/>
  <c r="M86" i="12"/>
  <c r="AB86" i="12"/>
  <c r="AK86" i="12"/>
  <c r="Z87" i="12"/>
  <c r="AN88" i="12"/>
  <c r="AF88" i="12"/>
  <c r="AD89" i="12"/>
  <c r="M90" i="12"/>
  <c r="G92" i="12"/>
  <c r="P92" i="12"/>
  <c r="AC93" i="12"/>
  <c r="M94" i="12"/>
  <c r="AB94" i="12"/>
  <c r="AK94" i="12"/>
  <c r="Z95" i="12"/>
  <c r="AN96" i="12"/>
  <c r="AF96" i="12"/>
  <c r="AD97" i="12"/>
  <c r="M98" i="12"/>
  <c r="G100" i="12"/>
  <c r="P100" i="12"/>
  <c r="AC101" i="12"/>
  <c r="M102" i="12"/>
  <c r="AB102" i="12"/>
  <c r="AK102" i="12"/>
  <c r="Z103" i="12"/>
  <c r="AN104" i="12"/>
  <c r="AF104" i="12"/>
  <c r="AD105" i="12"/>
  <c r="M106" i="12"/>
  <c r="G108" i="12"/>
  <c r="P108" i="12"/>
  <c r="AC109" i="12"/>
  <c r="M110" i="12"/>
  <c r="AB110" i="12"/>
  <c r="AK110" i="12"/>
  <c r="Z111" i="12"/>
  <c r="AN112" i="12"/>
  <c r="AF112" i="12"/>
  <c r="AD113" i="12"/>
  <c r="M114" i="12"/>
  <c r="G116" i="12"/>
  <c r="P116" i="12"/>
  <c r="AC117" i="12"/>
  <c r="M118" i="12"/>
  <c r="AB118" i="12"/>
  <c r="AK118" i="12"/>
  <c r="Z119" i="12"/>
  <c r="AN120" i="12"/>
  <c r="AF120" i="12"/>
  <c r="AD121" i="12"/>
  <c r="M122" i="12"/>
  <c r="G124" i="12"/>
  <c r="P124" i="12"/>
  <c r="AC125" i="12"/>
  <c r="M126" i="12"/>
  <c r="AB126" i="12"/>
  <c r="AK126" i="12"/>
  <c r="Z127" i="12"/>
  <c r="AN128" i="12"/>
  <c r="AF128" i="12"/>
  <c r="AD129" i="12"/>
  <c r="M130" i="12"/>
  <c r="G132" i="12"/>
  <c r="P132" i="12"/>
  <c r="AC133" i="12"/>
  <c r="M134" i="12"/>
  <c r="AB134" i="12"/>
  <c r="AK134" i="12"/>
  <c r="Z135" i="12"/>
  <c r="AN136" i="12"/>
  <c r="AF136" i="12"/>
  <c r="AD137" i="12"/>
  <c r="M138" i="12"/>
  <c r="G140" i="12"/>
  <c r="P140" i="12"/>
  <c r="AC141" i="12"/>
  <c r="M142" i="12"/>
  <c r="AB142" i="12"/>
  <c r="AK142" i="12"/>
  <c r="Z143" i="12"/>
  <c r="AN144" i="12"/>
  <c r="AF144" i="12"/>
  <c r="AD145" i="12"/>
  <c r="M146" i="12"/>
  <c r="G148" i="12"/>
  <c r="P148" i="12"/>
  <c r="AC149" i="12"/>
  <c r="M150" i="12"/>
  <c r="AB150" i="12"/>
  <c r="AK150" i="12"/>
  <c r="Z151" i="12"/>
  <c r="AN152" i="12"/>
  <c r="AF152" i="12"/>
  <c r="AD153" i="12"/>
  <c r="M154" i="12"/>
  <c r="G156" i="12"/>
  <c r="P156" i="12"/>
  <c r="AC157" i="12"/>
  <c r="M158" i="12"/>
  <c r="AB158" i="12"/>
  <c r="AK158" i="12"/>
  <c r="Z159" i="12"/>
  <c r="AN160" i="12"/>
  <c r="AF160" i="12"/>
  <c r="AD161" i="12"/>
  <c r="M162" i="12"/>
  <c r="G164" i="12"/>
  <c r="P164" i="12"/>
  <c r="AC165" i="12"/>
  <c r="M166" i="12"/>
  <c r="AB166" i="12"/>
  <c r="AK166" i="12"/>
  <c r="Z167" i="12"/>
  <c r="AN168" i="12"/>
  <c r="AF168" i="12"/>
  <c r="AD169" i="12"/>
  <c r="M170" i="12"/>
  <c r="G172" i="12"/>
  <c r="P172" i="12"/>
  <c r="AC173" i="12"/>
  <c r="M174" i="12"/>
  <c r="AB174" i="12"/>
  <c r="AK174" i="12"/>
  <c r="Z175" i="12"/>
  <c r="AN176" i="12"/>
  <c r="AF176" i="12"/>
  <c r="AD177" i="12"/>
  <c r="M178" i="12"/>
  <c r="G180" i="12"/>
  <c r="P180" i="12"/>
  <c r="AC181" i="12"/>
  <c r="M182" i="12"/>
  <c r="AB182" i="12"/>
  <c r="AK182" i="12"/>
  <c r="Z183" i="12"/>
  <c r="AN184" i="12"/>
  <c r="AF184" i="12"/>
  <c r="AD185" i="12"/>
  <c r="M186" i="12"/>
  <c r="G188" i="12"/>
  <c r="P188" i="12"/>
  <c r="AC189" i="12"/>
  <c r="M190" i="12"/>
  <c r="AB190" i="12"/>
  <c r="AK190" i="12"/>
  <c r="Z191" i="12"/>
  <c r="AN192" i="12"/>
  <c r="AF192" i="12"/>
  <c r="AD193" i="12"/>
  <c r="M194" i="12"/>
  <c r="G196" i="12"/>
  <c r="P196" i="12"/>
  <c r="AC197" i="12"/>
  <c r="M198" i="12"/>
  <c r="AB198" i="12"/>
  <c r="AK198" i="12"/>
  <c r="Z199" i="12"/>
  <c r="AN200" i="12"/>
  <c r="AF200" i="12"/>
  <c r="AK7" i="11"/>
  <c r="AK1" i="11" s="1"/>
  <c r="AC7" i="11"/>
  <c r="Z9" i="11"/>
  <c r="L12" i="11"/>
  <c r="AA12" i="11"/>
  <c r="AK12" i="11"/>
  <c r="Z13" i="11"/>
  <c r="AK15" i="11"/>
  <c r="AC15" i="11"/>
  <c r="Z17" i="11"/>
  <c r="L20" i="11"/>
  <c r="AA20" i="11"/>
  <c r="AK20" i="11"/>
  <c r="Z21" i="11"/>
  <c r="AK23" i="11"/>
  <c r="AC23" i="11"/>
  <c r="Z25" i="11"/>
  <c r="M27" i="11"/>
  <c r="N27" i="11"/>
  <c r="N30" i="11"/>
  <c r="O30" i="11"/>
  <c r="AC32" i="11"/>
  <c r="AK33" i="11"/>
  <c r="AC33" i="11"/>
  <c r="AH33" i="11"/>
  <c r="Y33" i="11"/>
  <c r="AI35" i="11"/>
  <c r="AA35" i="11"/>
  <c r="AL35" i="11"/>
  <c r="AC35" i="11"/>
  <c r="K37" i="11"/>
  <c r="J37" i="11"/>
  <c r="AJ38" i="11"/>
  <c r="AB38" i="11"/>
  <c r="AM38" i="11"/>
  <c r="AD38" i="11"/>
  <c r="L40" i="11"/>
  <c r="K40" i="11"/>
  <c r="Y42" i="11"/>
  <c r="AI42" i="11"/>
  <c r="M44" i="11"/>
  <c r="L47" i="11"/>
  <c r="AH48" i="11"/>
  <c r="Z48" i="11"/>
  <c r="AJ48" i="11"/>
  <c r="AA48" i="11"/>
  <c r="Y52" i="11"/>
  <c r="AI52" i="11"/>
  <c r="Y55" i="11"/>
  <c r="AI55" i="11"/>
  <c r="M57" i="11"/>
  <c r="AK65" i="11"/>
  <c r="AC65" i="11"/>
  <c r="AI65" i="11"/>
  <c r="Z65" i="11"/>
  <c r="AH65" i="11"/>
  <c r="Y65" i="11"/>
  <c r="AL68" i="11"/>
  <c r="AD68" i="11"/>
  <c r="AK68" i="11"/>
  <c r="AB68" i="11"/>
  <c r="AJ68" i="11"/>
  <c r="AA68" i="11"/>
  <c r="AM71" i="11"/>
  <c r="AE71" i="11"/>
  <c r="AL71" i="11"/>
  <c r="AC71" i="11"/>
  <c r="AK71" i="11"/>
  <c r="AB71" i="11"/>
  <c r="AI72" i="11"/>
  <c r="M73" i="11"/>
  <c r="AH75" i="11"/>
  <c r="K76" i="11"/>
  <c r="K77" i="11"/>
  <c r="L77" i="11"/>
  <c r="J77" i="11"/>
  <c r="AH78" i="11"/>
  <c r="K79" i="11"/>
  <c r="L80" i="11"/>
  <c r="M80" i="11"/>
  <c r="K80" i="11"/>
  <c r="M83" i="11"/>
  <c r="O83" i="11"/>
  <c r="N83" i="11"/>
  <c r="N86" i="11"/>
  <c r="P86" i="11"/>
  <c r="G86" i="11"/>
  <c r="O86" i="11"/>
  <c r="Y88" i="11"/>
  <c r="Y91" i="11"/>
  <c r="Y94" i="11"/>
  <c r="AJ97" i="11"/>
  <c r="AH100" i="11"/>
  <c r="AH103" i="11"/>
  <c r="AH104" i="11"/>
  <c r="Z104" i="11"/>
  <c r="AK104" i="11"/>
  <c r="AB104" i="11"/>
  <c r="AJ104" i="11"/>
  <c r="AA104" i="11"/>
  <c r="O105" i="11"/>
  <c r="G105" i="11"/>
  <c r="K105" i="11"/>
  <c r="J105" i="11"/>
  <c r="AI107" i="11"/>
  <c r="AA107" i="11"/>
  <c r="AM107" i="11"/>
  <c r="AD107" i="11"/>
  <c r="AL107" i="11"/>
  <c r="AC107" i="11"/>
  <c r="P108" i="11"/>
  <c r="H108" i="11"/>
  <c r="M108" i="11"/>
  <c r="L108" i="11"/>
  <c r="N109" i="11"/>
  <c r="AJ110" i="11"/>
  <c r="AB110" i="11"/>
  <c r="AN110" i="11"/>
  <c r="AE110" i="11"/>
  <c r="AM110" i="11"/>
  <c r="AD110" i="11"/>
  <c r="Q111" i="11"/>
  <c r="I111" i="11"/>
  <c r="N111" i="11"/>
  <c r="M111" i="11"/>
  <c r="N112" i="11"/>
  <c r="AA113" i="11"/>
  <c r="K115" i="11"/>
  <c r="Y116" i="11"/>
  <c r="K118" i="11"/>
  <c r="Y119" i="11"/>
  <c r="AK129" i="11"/>
  <c r="AC129" i="11"/>
  <c r="AI129" i="11"/>
  <c r="Z129" i="11"/>
  <c r="AH129" i="11"/>
  <c r="Y129" i="11"/>
  <c r="AL132" i="11"/>
  <c r="AD132" i="11"/>
  <c r="AK132" i="11"/>
  <c r="AB132" i="11"/>
  <c r="AJ132" i="11"/>
  <c r="AA132" i="11"/>
  <c r="AM135" i="11"/>
  <c r="AE135" i="11"/>
  <c r="AL135" i="11"/>
  <c r="AC135" i="11"/>
  <c r="AK135" i="11"/>
  <c r="AB135" i="11"/>
  <c r="AI136" i="11"/>
  <c r="M137" i="11"/>
  <c r="AH139" i="11"/>
  <c r="K140" i="11"/>
  <c r="K141" i="11"/>
  <c r="L141" i="11"/>
  <c r="J141" i="11"/>
  <c r="AH142" i="11"/>
  <c r="K143" i="11"/>
  <c r="L144" i="11"/>
  <c r="M144" i="11"/>
  <c r="K144" i="11"/>
  <c r="M147" i="11"/>
  <c r="O147" i="11"/>
  <c r="N147" i="11"/>
  <c r="N150" i="11"/>
  <c r="P150" i="11"/>
  <c r="G150" i="11"/>
  <c r="O150" i="11"/>
  <c r="Y152" i="11"/>
  <c r="Y155" i="11"/>
  <c r="Y158" i="11"/>
  <c r="AJ161" i="11"/>
  <c r="AH164" i="11"/>
  <c r="AH167" i="11"/>
  <c r="AH168" i="11"/>
  <c r="Z168" i="11"/>
  <c r="AK168" i="11"/>
  <c r="AB168" i="11"/>
  <c r="AJ168" i="11"/>
  <c r="AA168" i="11"/>
  <c r="O169" i="11"/>
  <c r="G169" i="11"/>
  <c r="K169" i="11"/>
  <c r="J169" i="11"/>
  <c r="AI171" i="11"/>
  <c r="AA171" i="11"/>
  <c r="AM171" i="11"/>
  <c r="AD171" i="11"/>
  <c r="AL171" i="11"/>
  <c r="AC171" i="11"/>
  <c r="P172" i="11"/>
  <c r="H172" i="11"/>
  <c r="M172" i="11"/>
  <c r="L172" i="11"/>
  <c r="AJ174" i="11"/>
  <c r="AB174" i="11"/>
  <c r="AN174" i="11"/>
  <c r="AE174" i="11"/>
  <c r="AM174" i="11"/>
  <c r="AD174" i="11"/>
  <c r="Q175" i="11"/>
  <c r="I175" i="11"/>
  <c r="N175" i="11"/>
  <c r="M175" i="11"/>
  <c r="O177" i="11"/>
  <c r="G177" i="11"/>
  <c r="N177" i="11"/>
  <c r="M177" i="11"/>
  <c r="L177" i="11"/>
  <c r="AN178" i="11"/>
  <c r="AF178" i="11"/>
  <c r="AM178" i="11"/>
  <c r="AE178" i="11"/>
  <c r="AL178" i="11"/>
  <c r="AB178" i="11"/>
  <c r="AK178" i="11"/>
  <c r="AA178" i="11"/>
  <c r="M179" i="11"/>
  <c r="L179" i="11"/>
  <c r="O179" i="11"/>
  <c r="N179" i="11"/>
  <c r="P12" i="10"/>
  <c r="H12" i="10"/>
  <c r="O12" i="10"/>
  <c r="G12" i="10"/>
  <c r="M12" i="10"/>
  <c r="I12" i="10"/>
  <c r="O17" i="10"/>
  <c r="G17" i="10"/>
  <c r="N17" i="10"/>
  <c r="L17" i="10"/>
  <c r="K17" i="10"/>
  <c r="J17" i="10"/>
  <c r="AN18" i="10"/>
  <c r="AF18" i="10"/>
  <c r="AM18" i="10"/>
  <c r="AE18" i="10"/>
  <c r="AK18" i="10"/>
  <c r="AC18" i="10"/>
  <c r="AD18" i="10"/>
  <c r="AB18" i="10"/>
  <c r="P20" i="10"/>
  <c r="H20" i="10"/>
  <c r="O20" i="10"/>
  <c r="G20" i="10"/>
  <c r="M20" i="10"/>
  <c r="N20" i="10"/>
  <c r="L20" i="10"/>
  <c r="AD35" i="10"/>
  <c r="P36" i="10"/>
  <c r="H36" i="10"/>
  <c r="O36" i="10"/>
  <c r="G36" i="10"/>
  <c r="M36" i="10"/>
  <c r="N36" i="10"/>
  <c r="L36" i="10"/>
  <c r="J36" i="10"/>
  <c r="L40" i="10"/>
  <c r="K40" i="10"/>
  <c r="Q40" i="10"/>
  <c r="I40" i="10"/>
  <c r="P40" i="10"/>
  <c r="O40" i="10"/>
  <c r="M40" i="10"/>
  <c r="Q55" i="10"/>
  <c r="I55" i="10"/>
  <c r="P55" i="10"/>
  <c r="H55" i="10"/>
  <c r="N55" i="10"/>
  <c r="G55" i="10"/>
  <c r="O55" i="10"/>
  <c r="AK57" i="10"/>
  <c r="AC57" i="10"/>
  <c r="AJ57" i="10"/>
  <c r="AB57" i="10"/>
  <c r="AH57" i="10"/>
  <c r="Z57" i="10"/>
  <c r="AL57" i="10"/>
  <c r="AI57" i="10"/>
  <c r="AF57" i="10"/>
  <c r="AE57" i="10"/>
  <c r="AL60" i="10"/>
  <c r="AD60" i="10"/>
  <c r="AK60" i="10"/>
  <c r="AC60" i="10"/>
  <c r="AI60" i="10"/>
  <c r="AA60" i="10"/>
  <c r="AN60" i="10"/>
  <c r="Z60" i="10"/>
  <c r="AM60" i="10"/>
  <c r="Y60" i="10"/>
  <c r="AH60" i="10"/>
  <c r="AG60" i="10"/>
  <c r="AN66" i="10"/>
  <c r="AF66" i="10"/>
  <c r="AM66" i="10"/>
  <c r="AE66" i="10"/>
  <c r="AK66" i="10"/>
  <c r="AC66" i="10"/>
  <c r="AD66" i="10"/>
  <c r="AB66" i="10"/>
  <c r="AL66" i="10"/>
  <c r="Z66" i="10"/>
  <c r="AJ66" i="10"/>
  <c r="Y66" i="10"/>
  <c r="Q79" i="10"/>
  <c r="I79" i="10"/>
  <c r="P79" i="10"/>
  <c r="H79" i="10"/>
  <c r="N79" i="10"/>
  <c r="L79" i="10"/>
  <c r="K79" i="10"/>
  <c r="J79" i="10"/>
  <c r="Q87" i="10"/>
  <c r="I87" i="10"/>
  <c r="P87" i="10"/>
  <c r="H87" i="10"/>
  <c r="N87" i="10"/>
  <c r="L87" i="10"/>
  <c r="O87" i="10"/>
  <c r="M87" i="10"/>
  <c r="J87" i="10"/>
  <c r="G87" i="10"/>
  <c r="AN106" i="10"/>
  <c r="AF106" i="10"/>
  <c r="AM106" i="10"/>
  <c r="AE106" i="10"/>
  <c r="AK106" i="10"/>
  <c r="AC106" i="10"/>
  <c r="AI106" i="10"/>
  <c r="AA106" i="10"/>
  <c r="AL106" i="10"/>
  <c r="AJ106" i="10"/>
  <c r="AG106" i="10"/>
  <c r="AD106" i="10"/>
  <c r="P129" i="10"/>
  <c r="H129" i="10"/>
  <c r="Q129" i="10"/>
  <c r="G129" i="10"/>
  <c r="O129" i="10"/>
  <c r="M129" i="10"/>
  <c r="K129" i="10"/>
  <c r="L129" i="10"/>
  <c r="J129" i="10"/>
  <c r="AK150" i="10"/>
  <c r="AC150" i="10"/>
  <c r="AM150" i="10"/>
  <c r="AD150" i="10"/>
  <c r="AL150" i="10"/>
  <c r="AB150" i="10"/>
  <c r="AI150" i="10"/>
  <c r="Z150" i="10"/>
  <c r="AG150" i="10"/>
  <c r="AA150" i="10"/>
  <c r="Y150" i="10"/>
  <c r="AN150" i="10"/>
  <c r="AJ150" i="10"/>
  <c r="P161" i="10"/>
  <c r="H161" i="10"/>
  <c r="Q161" i="10"/>
  <c r="G161" i="10"/>
  <c r="O161" i="10"/>
  <c r="M161" i="10"/>
  <c r="K161" i="10"/>
  <c r="N161" i="10"/>
  <c r="L161" i="10"/>
  <c r="P169" i="10"/>
  <c r="H169" i="10"/>
  <c r="Q169" i="10"/>
  <c r="G169" i="10"/>
  <c r="O169" i="10"/>
  <c r="M169" i="10"/>
  <c r="K169" i="10"/>
  <c r="N169" i="10"/>
  <c r="L169" i="10"/>
  <c r="I169" i="10"/>
  <c r="L173" i="10"/>
  <c r="P173" i="10"/>
  <c r="G173" i="10"/>
  <c r="O173" i="10"/>
  <c r="M173" i="10"/>
  <c r="J173" i="10"/>
  <c r="Q173" i="10"/>
  <c r="N173" i="10"/>
  <c r="I173" i="10"/>
  <c r="H173" i="10"/>
  <c r="L62" i="9"/>
  <c r="O62" i="9"/>
  <c r="G62" i="9"/>
  <c r="J62" i="9"/>
  <c r="I62" i="9"/>
  <c r="Q62" i="9"/>
  <c r="N62" i="9"/>
  <c r="P62" i="9"/>
  <c r="M62" i="9"/>
  <c r="AN64" i="9"/>
  <c r="AF64" i="9"/>
  <c r="AI64" i="9"/>
  <c r="AA64" i="9"/>
  <c r="AJ64" i="9"/>
  <c r="Y64" i="9"/>
  <c r="AH64" i="9"/>
  <c r="AE64" i="9"/>
  <c r="AM64" i="9"/>
  <c r="AC64" i="9"/>
  <c r="AK64" i="9"/>
  <c r="AG64" i="9"/>
  <c r="AD64" i="9"/>
  <c r="Z64" i="9"/>
  <c r="AJ76" i="9"/>
  <c r="AB76" i="9"/>
  <c r="AM76" i="9"/>
  <c r="AE76" i="9"/>
  <c r="AK76" i="9"/>
  <c r="Z76" i="9"/>
  <c r="AH76" i="9"/>
  <c r="AG76" i="9"/>
  <c r="AD76" i="9"/>
  <c r="AN76" i="9"/>
  <c r="AA76" i="9"/>
  <c r="AL76" i="9"/>
  <c r="AI76" i="9"/>
  <c r="AF76" i="9"/>
  <c r="Y76" i="9"/>
  <c r="L86" i="9"/>
  <c r="O86" i="9"/>
  <c r="G86" i="9"/>
  <c r="J86" i="9"/>
  <c r="P86" i="9"/>
  <c r="N86" i="9"/>
  <c r="K86" i="9"/>
  <c r="H86" i="9"/>
  <c r="Q86" i="9"/>
  <c r="M86" i="9"/>
  <c r="AN96" i="9"/>
  <c r="AF96" i="9"/>
  <c r="AM96" i="9"/>
  <c r="AE96" i="9"/>
  <c r="AI96" i="9"/>
  <c r="AA96" i="9"/>
  <c r="AG96" i="9"/>
  <c r="AL96" i="9"/>
  <c r="Y96" i="9"/>
  <c r="AK96" i="9"/>
  <c r="AH96" i="9"/>
  <c r="AC96" i="9"/>
  <c r="AD96" i="9"/>
  <c r="AB96" i="9"/>
  <c r="Z96" i="9"/>
  <c r="AK178" i="9"/>
  <c r="AC178" i="9"/>
  <c r="AN178" i="9"/>
  <c r="AE178" i="9"/>
  <c r="AM178" i="9"/>
  <c r="AD178" i="9"/>
  <c r="AL178" i="9"/>
  <c r="AB178" i="9"/>
  <c r="AH178" i="9"/>
  <c r="Y178" i="9"/>
  <c r="AG178" i="9"/>
  <c r="AF178" i="9"/>
  <c r="Z178" i="9"/>
  <c r="AI178" i="9"/>
  <c r="AA178" i="9"/>
  <c r="AJ178" i="9"/>
  <c r="AM26" i="7"/>
  <c r="AE26" i="7"/>
  <c r="AL26" i="7"/>
  <c r="AD26" i="7"/>
  <c r="AK26" i="7"/>
  <c r="AC26" i="7"/>
  <c r="AH26" i="7"/>
  <c r="Z26" i="7"/>
  <c r="AF26" i="7"/>
  <c r="AB26" i="7"/>
  <c r="AA26" i="7"/>
  <c r="AJ26" i="7"/>
  <c r="AI26" i="7"/>
  <c r="AN26" i="7"/>
  <c r="Y26" i="7"/>
  <c r="N81" i="7"/>
  <c r="M81" i="7"/>
  <c r="L81" i="7"/>
  <c r="Q81" i="7"/>
  <c r="I81" i="7"/>
  <c r="P81" i="7"/>
  <c r="O81" i="7"/>
  <c r="K81" i="7"/>
  <c r="G81" i="7"/>
  <c r="J81" i="7"/>
  <c r="H81" i="7"/>
  <c r="AK131" i="7"/>
  <c r="AC131" i="7"/>
  <c r="AM131" i="7"/>
  <c r="AD131" i="7"/>
  <c r="AL131" i="7"/>
  <c r="AB131" i="7"/>
  <c r="AJ131" i="7"/>
  <c r="AA131" i="7"/>
  <c r="AG131" i="7"/>
  <c r="AE131" i="7"/>
  <c r="Z131" i="7"/>
  <c r="Y131" i="7"/>
  <c r="AI131" i="7"/>
  <c r="AH131" i="7"/>
  <c r="AF131" i="7"/>
  <c r="AN131" i="7"/>
  <c r="AM37" i="12"/>
  <c r="AE37" i="12"/>
  <c r="AI41" i="12"/>
  <c r="AA41" i="12"/>
  <c r="AM45" i="12"/>
  <c r="AE45" i="12"/>
  <c r="AI49" i="12"/>
  <c r="AA49" i="12"/>
  <c r="AM53" i="12"/>
  <c r="AE53" i="12"/>
  <c r="AI57" i="12"/>
  <c r="AA57" i="12"/>
  <c r="AM61" i="12"/>
  <c r="AE61" i="12"/>
  <c r="AI65" i="12"/>
  <c r="AA65" i="12"/>
  <c r="AM69" i="12"/>
  <c r="AE69" i="12"/>
  <c r="AI73" i="12"/>
  <c r="AA73" i="12"/>
  <c r="AM77" i="12"/>
  <c r="AE77" i="12"/>
  <c r="AI81" i="12"/>
  <c r="AA81" i="12"/>
  <c r="AM85" i="12"/>
  <c r="AE85" i="12"/>
  <c r="AD86" i="12"/>
  <c r="AI89" i="12"/>
  <c r="AA89" i="12"/>
  <c r="AM93" i="12"/>
  <c r="AE93" i="12"/>
  <c r="AD94" i="12"/>
  <c r="AI97" i="12"/>
  <c r="AA97" i="12"/>
  <c r="AM101" i="12"/>
  <c r="AE101" i="12"/>
  <c r="AD102" i="12"/>
  <c r="AI105" i="12"/>
  <c r="AA105" i="12"/>
  <c r="AM109" i="12"/>
  <c r="AE109" i="12"/>
  <c r="AD110" i="12"/>
  <c r="AI113" i="12"/>
  <c r="AA113" i="12"/>
  <c r="AM117" i="12"/>
  <c r="AE117" i="12"/>
  <c r="AD118" i="12"/>
  <c r="AI121" i="12"/>
  <c r="AA121" i="12"/>
  <c r="AM125" i="12"/>
  <c r="AE125" i="12"/>
  <c r="AD126" i="12"/>
  <c r="AI129" i="12"/>
  <c r="AA129" i="12"/>
  <c r="AM133" i="12"/>
  <c r="AE133" i="12"/>
  <c r="AD134" i="12"/>
  <c r="AI137" i="12"/>
  <c r="AA137" i="12"/>
  <c r="AM141" i="12"/>
  <c r="AE141" i="12"/>
  <c r="AD142" i="12"/>
  <c r="AI145" i="12"/>
  <c r="AA145" i="12"/>
  <c r="AM149" i="12"/>
  <c r="AE149" i="12"/>
  <c r="AD150" i="12"/>
  <c r="AI153" i="12"/>
  <c r="AA153" i="12"/>
  <c r="AM157" i="12"/>
  <c r="AE157" i="12"/>
  <c r="AD158" i="12"/>
  <c r="AI161" i="12"/>
  <c r="AA161" i="12"/>
  <c r="AM165" i="12"/>
  <c r="AE165" i="12"/>
  <c r="AD166" i="12"/>
  <c r="AI169" i="12"/>
  <c r="AA169" i="12"/>
  <c r="AM173" i="12"/>
  <c r="AE173" i="12"/>
  <c r="AD174" i="12"/>
  <c r="AI177" i="12"/>
  <c r="AA177" i="12"/>
  <c r="AM181" i="12"/>
  <c r="AE181" i="12"/>
  <c r="AD182" i="12"/>
  <c r="AI185" i="12"/>
  <c r="AA185" i="12"/>
  <c r="AM189" i="12"/>
  <c r="AE189" i="12"/>
  <c r="AD190" i="12"/>
  <c r="AI193" i="12"/>
  <c r="AA193" i="12"/>
  <c r="AM197" i="12"/>
  <c r="AE197" i="12"/>
  <c r="AD198" i="12"/>
  <c r="AD12" i="11"/>
  <c r="AD20" i="11"/>
  <c r="AH32" i="11"/>
  <c r="Z32" i="11"/>
  <c r="AJ32" i="11"/>
  <c r="AA32" i="11"/>
  <c r="AA42" i="11"/>
  <c r="AB52" i="11"/>
  <c r="AA55" i="11"/>
  <c r="K61" i="11"/>
  <c r="L61" i="11"/>
  <c r="J61" i="11"/>
  <c r="L64" i="11"/>
  <c r="M64" i="11"/>
  <c r="K64" i="11"/>
  <c r="M67" i="11"/>
  <c r="O67" i="11"/>
  <c r="N67" i="11"/>
  <c r="N70" i="11"/>
  <c r="P70" i="11"/>
  <c r="G70" i="11"/>
  <c r="O70" i="11"/>
  <c r="Y72" i="11"/>
  <c r="Y75" i="11"/>
  <c r="Y78" i="11"/>
  <c r="AH88" i="11"/>
  <c r="Z88" i="11"/>
  <c r="AK88" i="11"/>
  <c r="AB88" i="11"/>
  <c r="AJ88" i="11"/>
  <c r="AA88" i="11"/>
  <c r="O89" i="11"/>
  <c r="G89" i="11"/>
  <c r="K89" i="11"/>
  <c r="J89" i="11"/>
  <c r="AI91" i="11"/>
  <c r="AA91" i="11"/>
  <c r="AM91" i="11"/>
  <c r="AD91" i="11"/>
  <c r="AL91" i="11"/>
  <c r="AC91" i="11"/>
  <c r="P92" i="11"/>
  <c r="H92" i="11"/>
  <c r="M92" i="11"/>
  <c r="L92" i="11"/>
  <c r="AJ94" i="11"/>
  <c r="AB94" i="11"/>
  <c r="AN94" i="11"/>
  <c r="AE94" i="11"/>
  <c r="AM94" i="11"/>
  <c r="AD94" i="11"/>
  <c r="Q95" i="11"/>
  <c r="I95" i="11"/>
  <c r="N95" i="11"/>
  <c r="M95" i="11"/>
  <c r="AA97" i="11"/>
  <c r="Y100" i="11"/>
  <c r="Y103" i="11"/>
  <c r="AK113" i="11"/>
  <c r="AC113" i="11"/>
  <c r="AI113" i="11"/>
  <c r="Z113" i="11"/>
  <c r="AH113" i="11"/>
  <c r="Y113" i="11"/>
  <c r="AL116" i="11"/>
  <c r="AD116" i="11"/>
  <c r="AK116" i="11"/>
  <c r="AB116" i="11"/>
  <c r="AJ116" i="11"/>
  <c r="AA116" i="11"/>
  <c r="AM119" i="11"/>
  <c r="AE119" i="11"/>
  <c r="AL119" i="11"/>
  <c r="AC119" i="11"/>
  <c r="AK119" i="11"/>
  <c r="AB119" i="11"/>
  <c r="K125" i="11"/>
  <c r="L125" i="11"/>
  <c r="J125" i="11"/>
  <c r="L128" i="11"/>
  <c r="M128" i="11"/>
  <c r="K128" i="11"/>
  <c r="M131" i="11"/>
  <c r="O131" i="11"/>
  <c r="N131" i="11"/>
  <c r="N134" i="11"/>
  <c r="P134" i="11"/>
  <c r="G134" i="11"/>
  <c r="O134" i="11"/>
  <c r="Y136" i="11"/>
  <c r="Y139" i="11"/>
  <c r="Y142" i="11"/>
  <c r="AH152" i="11"/>
  <c r="Z152" i="11"/>
  <c r="AK152" i="11"/>
  <c r="AB152" i="11"/>
  <c r="AJ152" i="11"/>
  <c r="AA152" i="11"/>
  <c r="O153" i="11"/>
  <c r="G153" i="11"/>
  <c r="K153" i="11"/>
  <c r="J153" i="11"/>
  <c r="AI155" i="11"/>
  <c r="AA155" i="11"/>
  <c r="AM155" i="11"/>
  <c r="AD155" i="11"/>
  <c r="AL155" i="11"/>
  <c r="AC155" i="11"/>
  <c r="P156" i="11"/>
  <c r="H156" i="11"/>
  <c r="M156" i="11"/>
  <c r="L156" i="11"/>
  <c r="AJ158" i="11"/>
  <c r="AB158" i="11"/>
  <c r="AN158" i="11"/>
  <c r="AE158" i="11"/>
  <c r="AM158" i="11"/>
  <c r="AD158" i="11"/>
  <c r="Q159" i="11"/>
  <c r="I159" i="11"/>
  <c r="N159" i="11"/>
  <c r="M159" i="11"/>
  <c r="AA161" i="11"/>
  <c r="Y164" i="11"/>
  <c r="Y167" i="11"/>
  <c r="AM175" i="11"/>
  <c r="AE175" i="11"/>
  <c r="AL175" i="11"/>
  <c r="AN175" i="11"/>
  <c r="AC175" i="11"/>
  <c r="AK175" i="11"/>
  <c r="AB175" i="11"/>
  <c r="L176" i="11"/>
  <c r="K176" i="11"/>
  <c r="O176" i="11"/>
  <c r="N176" i="11"/>
  <c r="AK185" i="11"/>
  <c r="AC185" i="11"/>
  <c r="AJ185" i="11"/>
  <c r="AB185" i="11"/>
  <c r="AI185" i="11"/>
  <c r="Y185" i="11"/>
  <c r="AH185" i="11"/>
  <c r="Q191" i="11"/>
  <c r="I191" i="11"/>
  <c r="P191" i="11"/>
  <c r="H191" i="11"/>
  <c r="L191" i="11"/>
  <c r="K191" i="11"/>
  <c r="N198" i="11"/>
  <c r="M198" i="11"/>
  <c r="O198" i="11"/>
  <c r="L198" i="11"/>
  <c r="N6" i="10"/>
  <c r="M6" i="10"/>
  <c r="K6" i="10"/>
  <c r="P6" i="10"/>
  <c r="O6" i="10"/>
  <c r="L8" i="10"/>
  <c r="K8" i="10"/>
  <c r="Q8" i="10"/>
  <c r="I8" i="10"/>
  <c r="P8" i="10"/>
  <c r="O8" i="10"/>
  <c r="N14" i="10"/>
  <c r="M14" i="10"/>
  <c r="K14" i="10"/>
  <c r="I14" i="10"/>
  <c r="H14" i="10"/>
  <c r="P28" i="10"/>
  <c r="H28" i="10"/>
  <c r="O28" i="10"/>
  <c r="G28" i="10"/>
  <c r="M28" i="10"/>
  <c r="I28" i="10"/>
  <c r="O33" i="10"/>
  <c r="G33" i="10"/>
  <c r="N33" i="10"/>
  <c r="L33" i="10"/>
  <c r="K33" i="10"/>
  <c r="J33" i="10"/>
  <c r="AN34" i="10"/>
  <c r="AF34" i="10"/>
  <c r="AM34" i="10"/>
  <c r="AE34" i="10"/>
  <c r="AK34" i="10"/>
  <c r="AC34" i="10"/>
  <c r="AD34" i="10"/>
  <c r="AB34" i="10"/>
  <c r="AN58" i="10"/>
  <c r="AF58" i="10"/>
  <c r="AM58" i="10"/>
  <c r="AE58" i="10"/>
  <c r="AK58" i="10"/>
  <c r="AC58" i="10"/>
  <c r="AJ58" i="10"/>
  <c r="Y58" i="10"/>
  <c r="AI58" i="10"/>
  <c r="AG58" i="10"/>
  <c r="AD58" i="10"/>
  <c r="P76" i="10"/>
  <c r="H76" i="10"/>
  <c r="O76" i="10"/>
  <c r="G76" i="10"/>
  <c r="M76" i="10"/>
  <c r="K76" i="10"/>
  <c r="N76" i="10"/>
  <c r="L76" i="10"/>
  <c r="I76" i="10"/>
  <c r="P92" i="10"/>
  <c r="H92" i="10"/>
  <c r="O92" i="10"/>
  <c r="G92" i="10"/>
  <c r="M92" i="10"/>
  <c r="K92" i="10"/>
  <c r="Q92" i="10"/>
  <c r="N92" i="10"/>
  <c r="AN98" i="10"/>
  <c r="AF98" i="10"/>
  <c r="AM98" i="10"/>
  <c r="AE98" i="10"/>
  <c r="AK98" i="10"/>
  <c r="AC98" i="10"/>
  <c r="AI98" i="10"/>
  <c r="AA98" i="10"/>
  <c r="AH98" i="10"/>
  <c r="AG98" i="10"/>
  <c r="AB98" i="10"/>
  <c r="Z98" i="10"/>
  <c r="L112" i="10"/>
  <c r="K112" i="10"/>
  <c r="Q112" i="10"/>
  <c r="I112" i="10"/>
  <c r="O112" i="10"/>
  <c r="G112" i="10"/>
  <c r="N112" i="10"/>
  <c r="M112" i="10"/>
  <c r="H112" i="10"/>
  <c r="AI115" i="10"/>
  <c r="AA115" i="10"/>
  <c r="AH115" i="10"/>
  <c r="Z115" i="10"/>
  <c r="AN115" i="10"/>
  <c r="AF115" i="10"/>
  <c r="AL115" i="10"/>
  <c r="AD115" i="10"/>
  <c r="AK115" i="10"/>
  <c r="AJ115" i="10"/>
  <c r="AE115" i="10"/>
  <c r="AC115" i="10"/>
  <c r="N118" i="10"/>
  <c r="M118" i="10"/>
  <c r="K118" i="10"/>
  <c r="Q118" i="10"/>
  <c r="I118" i="10"/>
  <c r="G118" i="10"/>
  <c r="P118" i="10"/>
  <c r="O118" i="10"/>
  <c r="L133" i="10"/>
  <c r="P133" i="10"/>
  <c r="G133" i="10"/>
  <c r="O133" i="10"/>
  <c r="M133" i="10"/>
  <c r="J133" i="10"/>
  <c r="N133" i="10"/>
  <c r="K133" i="10"/>
  <c r="H133" i="10"/>
  <c r="AH157" i="10"/>
  <c r="Z157" i="10"/>
  <c r="AN157" i="10"/>
  <c r="AE157" i="10"/>
  <c r="AM157" i="10"/>
  <c r="AD157" i="10"/>
  <c r="AK157" i="10"/>
  <c r="AB157" i="10"/>
  <c r="AI157" i="10"/>
  <c r="Y157" i="10"/>
  <c r="AJ157" i="10"/>
  <c r="AG157" i="10"/>
  <c r="AC157" i="10"/>
  <c r="AA157" i="10"/>
  <c r="AK182" i="10"/>
  <c r="AC182" i="10"/>
  <c r="AM182" i="10"/>
  <c r="AD182" i="10"/>
  <c r="AL182" i="10"/>
  <c r="AB182" i="10"/>
  <c r="AI182" i="10"/>
  <c r="Z182" i="10"/>
  <c r="AG182" i="10"/>
  <c r="AJ182" i="10"/>
  <c r="AH182" i="10"/>
  <c r="AE182" i="10"/>
  <c r="AA182" i="10"/>
  <c r="L46" i="9"/>
  <c r="O46" i="9"/>
  <c r="G46" i="9"/>
  <c r="J46" i="9"/>
  <c r="I46" i="9"/>
  <c r="Q46" i="9"/>
  <c r="N46" i="9"/>
  <c r="P46" i="9"/>
  <c r="M46" i="9"/>
  <c r="K46" i="9"/>
  <c r="Q77" i="9"/>
  <c r="I77" i="9"/>
  <c r="L77" i="9"/>
  <c r="M77" i="9"/>
  <c r="K77" i="9"/>
  <c r="J77" i="9"/>
  <c r="G77" i="9"/>
  <c r="P77" i="9"/>
  <c r="O77" i="9"/>
  <c r="N77" i="9"/>
  <c r="L169" i="9"/>
  <c r="Q169" i="9"/>
  <c r="H169" i="9"/>
  <c r="P169" i="9"/>
  <c r="G169" i="9"/>
  <c r="O169" i="9"/>
  <c r="K169" i="9"/>
  <c r="N169" i="9"/>
  <c r="J169" i="9"/>
  <c r="I169" i="9"/>
  <c r="M169" i="9"/>
  <c r="AH86" i="12"/>
  <c r="Z86" i="12"/>
  <c r="P90" i="12"/>
  <c r="H90" i="12"/>
  <c r="AH94" i="12"/>
  <c r="Z94" i="12"/>
  <c r="P98" i="12"/>
  <c r="H98" i="12"/>
  <c r="AH102" i="12"/>
  <c r="Z102" i="12"/>
  <c r="P106" i="12"/>
  <c r="H106" i="12"/>
  <c r="AH110" i="12"/>
  <c r="Z110" i="12"/>
  <c r="P114" i="12"/>
  <c r="H114" i="12"/>
  <c r="AH118" i="12"/>
  <c r="Z118" i="12"/>
  <c r="P122" i="12"/>
  <c r="H122" i="12"/>
  <c r="AH126" i="12"/>
  <c r="Z126" i="12"/>
  <c r="P130" i="12"/>
  <c r="H130" i="12"/>
  <c r="AH134" i="12"/>
  <c r="Z134" i="12"/>
  <c r="P138" i="12"/>
  <c r="H138" i="12"/>
  <c r="AH142" i="12"/>
  <c r="Z142" i="12"/>
  <c r="P146" i="12"/>
  <c r="H146" i="12"/>
  <c r="AH150" i="12"/>
  <c r="Z150" i="12"/>
  <c r="P154" i="12"/>
  <c r="H154" i="12"/>
  <c r="AH158" i="12"/>
  <c r="Z158" i="12"/>
  <c r="P162" i="12"/>
  <c r="H162" i="12"/>
  <c r="AH166" i="12"/>
  <c r="Z166" i="12"/>
  <c r="P170" i="12"/>
  <c r="H170" i="12"/>
  <c r="AH174" i="12"/>
  <c r="Z174" i="12"/>
  <c r="P178" i="12"/>
  <c r="H178" i="12"/>
  <c r="AH182" i="12"/>
  <c r="Z182" i="12"/>
  <c r="P186" i="12"/>
  <c r="H186" i="12"/>
  <c r="AH190" i="12"/>
  <c r="Z190" i="12"/>
  <c r="P194" i="12"/>
  <c r="H194" i="12"/>
  <c r="AH198" i="12"/>
  <c r="Z198" i="12"/>
  <c r="AJ12" i="11"/>
  <c r="AB12" i="11"/>
  <c r="AJ20" i="11"/>
  <c r="AB20" i="11"/>
  <c r="AN42" i="11"/>
  <c r="AF42" i="11"/>
  <c r="AM42" i="11"/>
  <c r="AD42" i="11"/>
  <c r="P44" i="11"/>
  <c r="H44" i="11"/>
  <c r="L44" i="11"/>
  <c r="Q47" i="11"/>
  <c r="I47" i="11"/>
  <c r="M47" i="11"/>
  <c r="AL52" i="11"/>
  <c r="AD52" i="11"/>
  <c r="AJ52" i="11"/>
  <c r="AA52" i="11"/>
  <c r="AM55" i="11"/>
  <c r="AE55" i="11"/>
  <c r="AK55" i="11"/>
  <c r="AB55" i="11"/>
  <c r="O57" i="11"/>
  <c r="G57" i="11"/>
  <c r="J57" i="11"/>
  <c r="AH72" i="11"/>
  <c r="Z72" i="11"/>
  <c r="AK72" i="11"/>
  <c r="AB72" i="11"/>
  <c r="AJ72" i="11"/>
  <c r="AA72" i="11"/>
  <c r="O73" i="11"/>
  <c r="G73" i="11"/>
  <c r="K73" i="11"/>
  <c r="J73" i="11"/>
  <c r="AI75" i="11"/>
  <c r="AA75" i="11"/>
  <c r="AM75" i="11"/>
  <c r="AD75" i="11"/>
  <c r="AL75" i="11"/>
  <c r="AC75" i="11"/>
  <c r="P76" i="11"/>
  <c r="H76" i="11"/>
  <c r="M76" i="11"/>
  <c r="L76" i="11"/>
  <c r="AJ78" i="11"/>
  <c r="AB78" i="11"/>
  <c r="AN78" i="11"/>
  <c r="AE78" i="11"/>
  <c r="AM78" i="11"/>
  <c r="AD78" i="11"/>
  <c r="Q79" i="11"/>
  <c r="I79" i="11"/>
  <c r="N79" i="11"/>
  <c r="M79" i="11"/>
  <c r="AK97" i="11"/>
  <c r="AC97" i="11"/>
  <c r="AI97" i="11"/>
  <c r="Z97" i="11"/>
  <c r="AH97" i="11"/>
  <c r="Y97" i="11"/>
  <c r="AL100" i="11"/>
  <c r="AD100" i="11"/>
  <c r="AK100" i="11"/>
  <c r="AB100" i="11"/>
  <c r="AJ100" i="11"/>
  <c r="AA100" i="11"/>
  <c r="AM103" i="11"/>
  <c r="AE103" i="11"/>
  <c r="AL103" i="11"/>
  <c r="AC103" i="11"/>
  <c r="AK103" i="11"/>
  <c r="AB103" i="11"/>
  <c r="K109" i="11"/>
  <c r="L109" i="11"/>
  <c r="J109" i="11"/>
  <c r="L112" i="11"/>
  <c r="M112" i="11"/>
  <c r="K112" i="11"/>
  <c r="M115" i="11"/>
  <c r="O115" i="11"/>
  <c r="N115" i="11"/>
  <c r="N118" i="11"/>
  <c r="P118" i="11"/>
  <c r="G118" i="11"/>
  <c r="O118" i="11"/>
  <c r="AH136" i="11"/>
  <c r="Z136" i="11"/>
  <c r="AK136" i="11"/>
  <c r="AB136" i="11"/>
  <c r="AJ136" i="11"/>
  <c r="AA136" i="11"/>
  <c r="O137" i="11"/>
  <c r="G137" i="11"/>
  <c r="K137" i="11"/>
  <c r="J137" i="11"/>
  <c r="AI139" i="11"/>
  <c r="AA139" i="11"/>
  <c r="AM139" i="11"/>
  <c r="AD139" i="11"/>
  <c r="AL139" i="11"/>
  <c r="AC139" i="11"/>
  <c r="P140" i="11"/>
  <c r="H140" i="11"/>
  <c r="M140" i="11"/>
  <c r="L140" i="11"/>
  <c r="AJ142" i="11"/>
  <c r="AB142" i="11"/>
  <c r="AN142" i="11"/>
  <c r="AE142" i="11"/>
  <c r="AM142" i="11"/>
  <c r="AD142" i="11"/>
  <c r="Q143" i="11"/>
  <c r="I143" i="11"/>
  <c r="N143" i="11"/>
  <c r="M143" i="11"/>
  <c r="AK161" i="11"/>
  <c r="AC161" i="11"/>
  <c r="AI161" i="11"/>
  <c r="Z161" i="11"/>
  <c r="AH161" i="11"/>
  <c r="Y161" i="11"/>
  <c r="AL164" i="11"/>
  <c r="AD164" i="11"/>
  <c r="AK164" i="11"/>
  <c r="AB164" i="11"/>
  <c r="AJ164" i="11"/>
  <c r="AA164" i="11"/>
  <c r="AM167" i="11"/>
  <c r="AE167" i="11"/>
  <c r="AL167" i="11"/>
  <c r="AC167" i="11"/>
  <c r="AK167" i="11"/>
  <c r="AB167" i="11"/>
  <c r="K173" i="11"/>
  <c r="L173" i="11"/>
  <c r="J173" i="11"/>
  <c r="AD175" i="11"/>
  <c r="H176" i="11"/>
  <c r="AE185" i="11"/>
  <c r="AL188" i="11"/>
  <c r="AD188" i="11"/>
  <c r="AK188" i="11"/>
  <c r="AC188" i="11"/>
  <c r="AN188" i="11"/>
  <c r="AB188" i="11"/>
  <c r="AM188" i="11"/>
  <c r="AA188" i="11"/>
  <c r="AJ190" i="11"/>
  <c r="AB190" i="11"/>
  <c r="AI190" i="11"/>
  <c r="AA190" i="11"/>
  <c r="AK190" i="11"/>
  <c r="Y190" i="11"/>
  <c r="AH190" i="11"/>
  <c r="H198" i="11"/>
  <c r="G6" i="10"/>
  <c r="AM7" i="10"/>
  <c r="AE7" i="10"/>
  <c r="AL7" i="10"/>
  <c r="AD7" i="10"/>
  <c r="AD1" i="10" s="1"/>
  <c r="AJ7" i="10"/>
  <c r="AB7" i="10"/>
  <c r="AN7" i="10"/>
  <c r="AN1" i="10" s="1"/>
  <c r="Z7" i="10"/>
  <c r="AK7" i="10"/>
  <c r="AK1" i="10" s="1"/>
  <c r="Y7" i="10"/>
  <c r="G14" i="10"/>
  <c r="Q15" i="10"/>
  <c r="Q1" i="10" s="1"/>
  <c r="I15" i="10"/>
  <c r="P15" i="10"/>
  <c r="H15" i="10"/>
  <c r="N15" i="10"/>
  <c r="M15" i="10"/>
  <c r="L15" i="10"/>
  <c r="N22" i="10"/>
  <c r="M22" i="10"/>
  <c r="K22" i="10"/>
  <c r="P22" i="10"/>
  <c r="O22" i="10"/>
  <c r="L24" i="10"/>
  <c r="K24" i="10"/>
  <c r="Q24" i="10"/>
  <c r="I24" i="10"/>
  <c r="P24" i="10"/>
  <c r="O24" i="10"/>
  <c r="N30" i="10"/>
  <c r="M30" i="10"/>
  <c r="K30" i="10"/>
  <c r="I30" i="10"/>
  <c r="H30" i="10"/>
  <c r="AA34" i="10"/>
  <c r="AI35" i="10"/>
  <c r="AA35" i="10"/>
  <c r="AH35" i="10"/>
  <c r="Z35" i="10"/>
  <c r="AN35" i="10"/>
  <c r="AF35" i="10"/>
  <c r="AK35" i="10"/>
  <c r="AJ35" i="10"/>
  <c r="AE35" i="10"/>
  <c r="Q47" i="10"/>
  <c r="I47" i="10"/>
  <c r="P47" i="10"/>
  <c r="H47" i="10"/>
  <c r="N47" i="10"/>
  <c r="M47" i="10"/>
  <c r="L47" i="10"/>
  <c r="J47" i="10"/>
  <c r="P68" i="10"/>
  <c r="H68" i="10"/>
  <c r="O68" i="10"/>
  <c r="G68" i="10"/>
  <c r="M68" i="10"/>
  <c r="N68" i="10"/>
  <c r="L68" i="10"/>
  <c r="J68" i="10"/>
  <c r="I68" i="10"/>
  <c r="AH197" i="10"/>
  <c r="Z197" i="10"/>
  <c r="AN197" i="10"/>
  <c r="AE197" i="10"/>
  <c r="AM197" i="10"/>
  <c r="AD197" i="10"/>
  <c r="AK197" i="10"/>
  <c r="AB197" i="10"/>
  <c r="AI197" i="10"/>
  <c r="Y197" i="10"/>
  <c r="AL197" i="10"/>
  <c r="AJ197" i="10"/>
  <c r="AF197" i="10"/>
  <c r="AC197" i="10"/>
  <c r="M73" i="9"/>
  <c r="P73" i="9"/>
  <c r="H73" i="9"/>
  <c r="Q73" i="9"/>
  <c r="O73" i="9"/>
  <c r="L73" i="9"/>
  <c r="J73" i="9"/>
  <c r="K73" i="9"/>
  <c r="I73" i="9"/>
  <c r="G73" i="9"/>
  <c r="P106" i="9"/>
  <c r="H106" i="9"/>
  <c r="O106" i="9"/>
  <c r="G106" i="9"/>
  <c r="K106" i="9"/>
  <c r="N106" i="9"/>
  <c r="J106" i="9"/>
  <c r="I106" i="9"/>
  <c r="Q106" i="9"/>
  <c r="L106" i="9"/>
  <c r="P130" i="9"/>
  <c r="H130" i="9"/>
  <c r="O130" i="9"/>
  <c r="G130" i="9"/>
  <c r="N130" i="9"/>
  <c r="K130" i="9"/>
  <c r="M130" i="9"/>
  <c r="I130" i="9"/>
  <c r="Q130" i="9"/>
  <c r="J130" i="9"/>
  <c r="L130" i="9"/>
  <c r="L42" i="8"/>
  <c r="Q42" i="8"/>
  <c r="H42" i="8"/>
  <c r="O42" i="8"/>
  <c r="K42" i="8"/>
  <c r="J42" i="8"/>
  <c r="I42" i="8"/>
  <c r="G42" i="8"/>
  <c r="P42" i="8"/>
  <c r="N42" i="8"/>
  <c r="AN192" i="4"/>
  <c r="AF192" i="4"/>
  <c r="AN200" i="4"/>
  <c r="AF200" i="4"/>
  <c r="AK7" i="12"/>
  <c r="AC7" i="12"/>
  <c r="AC1" i="12" s="1"/>
  <c r="AK15" i="12"/>
  <c r="AC15" i="12"/>
  <c r="AK23" i="12"/>
  <c r="AC23" i="12"/>
  <c r="AK31" i="12"/>
  <c r="AC31" i="12"/>
  <c r="Z37" i="12"/>
  <c r="AI37" i="12"/>
  <c r="AK39" i="12"/>
  <c r="AC39" i="12"/>
  <c r="Z41" i="12"/>
  <c r="AJ41" i="12"/>
  <c r="L44" i="12"/>
  <c r="Z45" i="12"/>
  <c r="AI45" i="12"/>
  <c r="AK47" i="12"/>
  <c r="AC47" i="12"/>
  <c r="Z49" i="12"/>
  <c r="AJ49" i="12"/>
  <c r="L52" i="12"/>
  <c r="Z53" i="12"/>
  <c r="AI53" i="12"/>
  <c r="AK55" i="12"/>
  <c r="AC55" i="12"/>
  <c r="Z57" i="12"/>
  <c r="AJ57" i="12"/>
  <c r="L60" i="12"/>
  <c r="Z61" i="12"/>
  <c r="AI61" i="12"/>
  <c r="AK63" i="12"/>
  <c r="AC63" i="12"/>
  <c r="Z65" i="12"/>
  <c r="AJ65" i="12"/>
  <c r="L68" i="12"/>
  <c r="Z69" i="12"/>
  <c r="AI69" i="12"/>
  <c r="AK71" i="12"/>
  <c r="AC71" i="12"/>
  <c r="Z73" i="12"/>
  <c r="AJ73" i="12"/>
  <c r="L76" i="12"/>
  <c r="Z77" i="12"/>
  <c r="AI77" i="12"/>
  <c r="AK79" i="12"/>
  <c r="AC79" i="12"/>
  <c r="Z81" i="12"/>
  <c r="AJ81" i="12"/>
  <c r="L84" i="12"/>
  <c r="Z85" i="12"/>
  <c r="AI85" i="12"/>
  <c r="AG86" i="12"/>
  <c r="AK87" i="12"/>
  <c r="AC87" i="12"/>
  <c r="Z89" i="12"/>
  <c r="AJ89" i="12"/>
  <c r="J90" i="12"/>
  <c r="L92" i="12"/>
  <c r="Z93" i="12"/>
  <c r="AI93" i="12"/>
  <c r="AG94" i="12"/>
  <c r="AK95" i="12"/>
  <c r="AC95" i="12"/>
  <c r="Z97" i="12"/>
  <c r="AJ97" i="12"/>
  <c r="J98" i="12"/>
  <c r="L100" i="12"/>
  <c r="Z101" i="12"/>
  <c r="AI101" i="12"/>
  <c r="AG102" i="12"/>
  <c r="AK103" i="12"/>
  <c r="AC103" i="12"/>
  <c r="Z105" i="12"/>
  <c r="AJ105" i="12"/>
  <c r="J106" i="12"/>
  <c r="L108" i="12"/>
  <c r="Z109" i="12"/>
  <c r="AI109" i="12"/>
  <c r="AG110" i="12"/>
  <c r="AK111" i="12"/>
  <c r="AC111" i="12"/>
  <c r="Z113" i="12"/>
  <c r="AJ113" i="12"/>
  <c r="J114" i="12"/>
  <c r="L116" i="12"/>
  <c r="Z117" i="12"/>
  <c r="AI117" i="12"/>
  <c r="AG118" i="12"/>
  <c r="AK119" i="12"/>
  <c r="AC119" i="12"/>
  <c r="Z121" i="12"/>
  <c r="AJ121" i="12"/>
  <c r="J122" i="12"/>
  <c r="L124" i="12"/>
  <c r="Z125" i="12"/>
  <c r="AI125" i="12"/>
  <c r="AG126" i="12"/>
  <c r="AK127" i="12"/>
  <c r="AC127" i="12"/>
  <c r="Z129" i="12"/>
  <c r="AJ129" i="12"/>
  <c r="J130" i="12"/>
  <c r="L132" i="12"/>
  <c r="Z133" i="12"/>
  <c r="AI133" i="12"/>
  <c r="AG134" i="12"/>
  <c r="AK135" i="12"/>
  <c r="AC135" i="12"/>
  <c r="Z137" i="12"/>
  <c r="AJ137" i="12"/>
  <c r="J138" i="12"/>
  <c r="L140" i="12"/>
  <c r="Z141" i="12"/>
  <c r="AI141" i="12"/>
  <c r="AG142" i="12"/>
  <c r="AK143" i="12"/>
  <c r="AC143" i="12"/>
  <c r="Z145" i="12"/>
  <c r="AJ145" i="12"/>
  <c r="J146" i="12"/>
  <c r="L148" i="12"/>
  <c r="Z149" i="12"/>
  <c r="AI149" i="12"/>
  <c r="AG150" i="12"/>
  <c r="AK151" i="12"/>
  <c r="AC151" i="12"/>
  <c r="Z153" i="12"/>
  <c r="AJ153" i="12"/>
  <c r="J154" i="12"/>
  <c r="L156" i="12"/>
  <c r="Z157" i="12"/>
  <c r="AI157" i="12"/>
  <c r="AG158" i="12"/>
  <c r="AK159" i="12"/>
  <c r="AC159" i="12"/>
  <c r="Z161" i="12"/>
  <c r="AJ161" i="12"/>
  <c r="J162" i="12"/>
  <c r="L164" i="12"/>
  <c r="Z165" i="12"/>
  <c r="AI165" i="12"/>
  <c r="AG166" i="12"/>
  <c r="AK167" i="12"/>
  <c r="AC167" i="12"/>
  <c r="Z169" i="12"/>
  <c r="AJ169" i="12"/>
  <c r="J170" i="12"/>
  <c r="L172" i="12"/>
  <c r="Z173" i="12"/>
  <c r="AI173" i="12"/>
  <c r="AG174" i="12"/>
  <c r="AK175" i="12"/>
  <c r="AC175" i="12"/>
  <c r="Z177" i="12"/>
  <c r="AJ177" i="12"/>
  <c r="J178" i="12"/>
  <c r="L180" i="12"/>
  <c r="Z181" i="12"/>
  <c r="AI181" i="12"/>
  <c r="AG182" i="12"/>
  <c r="AK183" i="12"/>
  <c r="AC183" i="12"/>
  <c r="Z185" i="12"/>
  <c r="AJ185" i="12"/>
  <c r="J186" i="12"/>
  <c r="L188" i="12"/>
  <c r="Z189" i="12"/>
  <c r="AI189" i="12"/>
  <c r="AG190" i="12"/>
  <c r="AK191" i="12"/>
  <c r="AC191" i="12"/>
  <c r="Z193" i="12"/>
  <c r="AJ193" i="12"/>
  <c r="J194" i="12"/>
  <c r="L196" i="12"/>
  <c r="Z197" i="12"/>
  <c r="AI197" i="12"/>
  <c r="AG198" i="12"/>
  <c r="AK199" i="12"/>
  <c r="AC199" i="12"/>
  <c r="AI9" i="11"/>
  <c r="AA9" i="11"/>
  <c r="AG12" i="11"/>
  <c r="AM13" i="11"/>
  <c r="AE13" i="11"/>
  <c r="AI17" i="11"/>
  <c r="AA17" i="11"/>
  <c r="AG20" i="11"/>
  <c r="AM21" i="11"/>
  <c r="AE21" i="11"/>
  <c r="AI25" i="11"/>
  <c r="AA25" i="11"/>
  <c r="AI27" i="11"/>
  <c r="AA27" i="11"/>
  <c r="AL27" i="11"/>
  <c r="AC27" i="11"/>
  <c r="K29" i="11"/>
  <c r="J29" i="11"/>
  <c r="AJ30" i="11"/>
  <c r="AB30" i="11"/>
  <c r="AM30" i="11"/>
  <c r="AD30" i="11"/>
  <c r="L32" i="11"/>
  <c r="K32" i="11"/>
  <c r="AI32" i="11"/>
  <c r="AH40" i="11"/>
  <c r="Z40" i="11"/>
  <c r="AJ40" i="11"/>
  <c r="AA40" i="11"/>
  <c r="AE42" i="11"/>
  <c r="I44" i="11"/>
  <c r="H47" i="11"/>
  <c r="AF52" i="11"/>
  <c r="AF55" i="11"/>
  <c r="I57" i="11"/>
  <c r="M61" i="11"/>
  <c r="J64" i="11"/>
  <c r="AH64" i="11"/>
  <c r="Z64" i="11"/>
  <c r="AK64" i="11"/>
  <c r="AB64" i="11"/>
  <c r="AJ64" i="11"/>
  <c r="AA64" i="11"/>
  <c r="O65" i="11"/>
  <c r="G65" i="11"/>
  <c r="K65" i="11"/>
  <c r="J65" i="11"/>
  <c r="J67" i="11"/>
  <c r="AI67" i="11"/>
  <c r="AA67" i="11"/>
  <c r="AM67" i="11"/>
  <c r="AD67" i="11"/>
  <c r="AL67" i="11"/>
  <c r="AC67" i="11"/>
  <c r="P68" i="11"/>
  <c r="H68" i="11"/>
  <c r="M68" i="11"/>
  <c r="L68" i="11"/>
  <c r="J70" i="11"/>
  <c r="AJ70" i="11"/>
  <c r="AB70" i="11"/>
  <c r="AN70" i="11"/>
  <c r="AE70" i="11"/>
  <c r="AM70" i="11"/>
  <c r="AD70" i="11"/>
  <c r="Q71" i="11"/>
  <c r="I71" i="11"/>
  <c r="N71" i="11"/>
  <c r="M71" i="11"/>
  <c r="AE72" i="11"/>
  <c r="H73" i="11"/>
  <c r="AE75" i="11"/>
  <c r="G76" i="11"/>
  <c r="AC78" i="11"/>
  <c r="G79" i="11"/>
  <c r="AG88" i="11"/>
  <c r="L89" i="11"/>
  <c r="AK89" i="11"/>
  <c r="AC89" i="11"/>
  <c r="AI89" i="11"/>
  <c r="Z89" i="11"/>
  <c r="AH89" i="11"/>
  <c r="Y89" i="11"/>
  <c r="AG91" i="11"/>
  <c r="J92" i="11"/>
  <c r="AL92" i="11"/>
  <c r="AD92" i="11"/>
  <c r="AK92" i="11"/>
  <c r="AB92" i="11"/>
  <c r="AJ92" i="11"/>
  <c r="AA92" i="11"/>
  <c r="AG94" i="11"/>
  <c r="J95" i="11"/>
  <c r="AM95" i="11"/>
  <c r="AE95" i="11"/>
  <c r="AL95" i="11"/>
  <c r="AC95" i="11"/>
  <c r="AK95" i="11"/>
  <c r="AB95" i="11"/>
  <c r="AE97" i="11"/>
  <c r="AE100" i="11"/>
  <c r="K101" i="11"/>
  <c r="L101" i="11"/>
  <c r="J101" i="11"/>
  <c r="AD103" i="11"/>
  <c r="L104" i="11"/>
  <c r="M104" i="11"/>
  <c r="K104" i="11"/>
  <c r="M107" i="11"/>
  <c r="O107" i="11"/>
  <c r="N107" i="11"/>
  <c r="H109" i="11"/>
  <c r="N110" i="11"/>
  <c r="P110" i="11"/>
  <c r="G110" i="11"/>
  <c r="O110" i="11"/>
  <c r="H112" i="11"/>
  <c r="AG113" i="11"/>
  <c r="H115" i="11"/>
  <c r="AG116" i="11"/>
  <c r="H118" i="11"/>
  <c r="AG119" i="11"/>
  <c r="M125" i="11"/>
  <c r="J128" i="11"/>
  <c r="AH128" i="11"/>
  <c r="Z128" i="11"/>
  <c r="AK128" i="11"/>
  <c r="AB128" i="11"/>
  <c r="AJ128" i="11"/>
  <c r="AA128" i="11"/>
  <c r="O129" i="11"/>
  <c r="G129" i="11"/>
  <c r="K129" i="11"/>
  <c r="J129" i="11"/>
  <c r="J131" i="11"/>
  <c r="AI131" i="11"/>
  <c r="AA131" i="11"/>
  <c r="AM131" i="11"/>
  <c r="AD131" i="11"/>
  <c r="AL131" i="11"/>
  <c r="AC131" i="11"/>
  <c r="P132" i="11"/>
  <c r="H132" i="11"/>
  <c r="M132" i="11"/>
  <c r="L132" i="11"/>
  <c r="J134" i="11"/>
  <c r="AJ134" i="11"/>
  <c r="AB134" i="11"/>
  <c r="AN134" i="11"/>
  <c r="AE134" i="11"/>
  <c r="AM134" i="11"/>
  <c r="AD134" i="11"/>
  <c r="Q135" i="11"/>
  <c r="I135" i="11"/>
  <c r="N135" i="11"/>
  <c r="M135" i="11"/>
  <c r="AE136" i="11"/>
  <c r="H137" i="11"/>
  <c r="AE139" i="11"/>
  <c r="G140" i="11"/>
  <c r="AC142" i="11"/>
  <c r="G143" i="11"/>
  <c r="AG152" i="11"/>
  <c r="L153" i="11"/>
  <c r="AK153" i="11"/>
  <c r="AC153" i="11"/>
  <c r="AI153" i="11"/>
  <c r="Z153" i="11"/>
  <c r="AH153" i="11"/>
  <c r="Y153" i="11"/>
  <c r="AG155" i="11"/>
  <c r="J156" i="11"/>
  <c r="AL156" i="11"/>
  <c r="AD156" i="11"/>
  <c r="AK156" i="11"/>
  <c r="AB156" i="11"/>
  <c r="AJ156" i="11"/>
  <c r="AA156" i="11"/>
  <c r="AG158" i="11"/>
  <c r="J159" i="11"/>
  <c r="AM159" i="11"/>
  <c r="AE159" i="11"/>
  <c r="AL159" i="11"/>
  <c r="AC159" i="11"/>
  <c r="AK159" i="11"/>
  <c r="AB159" i="11"/>
  <c r="AE161" i="11"/>
  <c r="AE164" i="11"/>
  <c r="K165" i="11"/>
  <c r="L165" i="11"/>
  <c r="J165" i="11"/>
  <c r="AD167" i="11"/>
  <c r="L168" i="11"/>
  <c r="M168" i="11"/>
  <c r="K168" i="11"/>
  <c r="M171" i="11"/>
  <c r="O171" i="11"/>
  <c r="N171" i="11"/>
  <c r="H173" i="11"/>
  <c r="N174" i="11"/>
  <c r="P174" i="11"/>
  <c r="G174" i="11"/>
  <c r="O174" i="11"/>
  <c r="AF175" i="11"/>
  <c r="I176" i="11"/>
  <c r="AL180" i="11"/>
  <c r="AD180" i="11"/>
  <c r="AK180" i="11"/>
  <c r="AC180" i="11"/>
  <c r="AH180" i="11"/>
  <c r="AG180" i="11"/>
  <c r="AF185" i="11"/>
  <c r="AI187" i="11"/>
  <c r="AA187" i="11"/>
  <c r="AH187" i="11"/>
  <c r="Z187" i="11"/>
  <c r="AK187" i="11"/>
  <c r="Y187" i="11"/>
  <c r="AJ187" i="11"/>
  <c r="Z188" i="11"/>
  <c r="AD190" i="11"/>
  <c r="G191" i="11"/>
  <c r="I198" i="11"/>
  <c r="L200" i="11"/>
  <c r="K200" i="11"/>
  <c r="Q200" i="11"/>
  <c r="I200" i="11"/>
  <c r="J200" i="11"/>
  <c r="H200" i="11"/>
  <c r="H6" i="10"/>
  <c r="Q7" i="10"/>
  <c r="I7" i="10"/>
  <c r="I1" i="10" s="1"/>
  <c r="P7" i="10"/>
  <c r="H7" i="10"/>
  <c r="N7" i="10"/>
  <c r="G7" i="10"/>
  <c r="G8" i="10"/>
  <c r="AN10" i="10"/>
  <c r="AF10" i="10"/>
  <c r="AM10" i="10"/>
  <c r="AE10" i="10"/>
  <c r="AK10" i="10"/>
  <c r="AC10" i="10"/>
  <c r="AJ10" i="10"/>
  <c r="Y10" i="10"/>
  <c r="AI10" i="10"/>
  <c r="J14" i="10"/>
  <c r="J1" i="10" s="1"/>
  <c r="AM15" i="10"/>
  <c r="AE15" i="10"/>
  <c r="AL15" i="10"/>
  <c r="AD15" i="10"/>
  <c r="AJ15" i="10"/>
  <c r="AB15" i="10"/>
  <c r="AG15" i="10"/>
  <c r="AF15" i="10"/>
  <c r="J28" i="10"/>
  <c r="L32" i="10"/>
  <c r="K32" i="10"/>
  <c r="Q32" i="10"/>
  <c r="I32" i="10"/>
  <c r="J32" i="10"/>
  <c r="H32" i="10"/>
  <c r="H33" i="10"/>
  <c r="AG34" i="10"/>
  <c r="Y35" i="10"/>
  <c r="Q39" i="10"/>
  <c r="I39" i="10"/>
  <c r="P39" i="10"/>
  <c r="H39" i="10"/>
  <c r="N39" i="10"/>
  <c r="G39" i="10"/>
  <c r="O39" i="10"/>
  <c r="AN50" i="10"/>
  <c r="AF50" i="10"/>
  <c r="AM50" i="10"/>
  <c r="AE50" i="10"/>
  <c r="AK50" i="10"/>
  <c r="AC50" i="10"/>
  <c r="AD50" i="10"/>
  <c r="AB50" i="10"/>
  <c r="AL50" i="10"/>
  <c r="Z50" i="10"/>
  <c r="AM71" i="10"/>
  <c r="AE71" i="10"/>
  <c r="AL71" i="10"/>
  <c r="AD71" i="10"/>
  <c r="AJ71" i="10"/>
  <c r="AB71" i="10"/>
  <c r="AH71" i="10"/>
  <c r="Z71" i="10"/>
  <c r="AC71" i="10"/>
  <c r="AA71" i="10"/>
  <c r="AN71" i="10"/>
  <c r="AK71" i="10"/>
  <c r="AK81" i="10"/>
  <c r="AC81" i="10"/>
  <c r="AJ81" i="10"/>
  <c r="AB81" i="10"/>
  <c r="AH81" i="10"/>
  <c r="Z81" i="10"/>
  <c r="AN81" i="10"/>
  <c r="AF81" i="10"/>
  <c r="AL81" i="10"/>
  <c r="AI81" i="10"/>
  <c r="AE81" i="10"/>
  <c r="AD81" i="10"/>
  <c r="AM87" i="10"/>
  <c r="AE87" i="10"/>
  <c r="AL87" i="10"/>
  <c r="AD87" i="10"/>
  <c r="AJ87" i="10"/>
  <c r="AB87" i="10"/>
  <c r="AH87" i="10"/>
  <c r="Z87" i="10"/>
  <c r="AK87" i="10"/>
  <c r="AI87" i="10"/>
  <c r="AF87" i="10"/>
  <c r="AC87" i="10"/>
  <c r="L96" i="10"/>
  <c r="K96" i="10"/>
  <c r="Q96" i="10"/>
  <c r="I96" i="10"/>
  <c r="O96" i="10"/>
  <c r="G96" i="10"/>
  <c r="P96" i="10"/>
  <c r="N96" i="10"/>
  <c r="AH133" i="10"/>
  <c r="Z133" i="10"/>
  <c r="AN133" i="10"/>
  <c r="AE133" i="10"/>
  <c r="AM133" i="10"/>
  <c r="AD133" i="10"/>
  <c r="AK133" i="10"/>
  <c r="AB133" i="10"/>
  <c r="AI133" i="10"/>
  <c r="Y133" i="10"/>
  <c r="AL133" i="10"/>
  <c r="AJ133" i="10"/>
  <c r="AF133" i="10"/>
  <c r="AC133" i="10"/>
  <c r="AK158" i="10"/>
  <c r="AC158" i="10"/>
  <c r="AM158" i="10"/>
  <c r="AD158" i="10"/>
  <c r="AL158" i="10"/>
  <c r="AB158" i="10"/>
  <c r="AI158" i="10"/>
  <c r="Z158" i="10"/>
  <c r="AG158" i="10"/>
  <c r="AN158" i="10"/>
  <c r="AJ158" i="10"/>
  <c r="AF158" i="10"/>
  <c r="AE158" i="10"/>
  <c r="L165" i="10"/>
  <c r="P165" i="10"/>
  <c r="G165" i="10"/>
  <c r="O165" i="10"/>
  <c r="M165" i="10"/>
  <c r="J165" i="10"/>
  <c r="Q165" i="10"/>
  <c r="N165" i="10"/>
  <c r="AJ187" i="10"/>
  <c r="AB187" i="10"/>
  <c r="AH187" i="10"/>
  <c r="Y187" i="10"/>
  <c r="AG187" i="10"/>
  <c r="AN187" i="10"/>
  <c r="AE187" i="10"/>
  <c r="AL187" i="10"/>
  <c r="AC187" i="10"/>
  <c r="AM187" i="10"/>
  <c r="AK187" i="10"/>
  <c r="AF187" i="10"/>
  <c r="AD187" i="10"/>
  <c r="AJ27" i="9"/>
  <c r="AB27" i="9"/>
  <c r="AN27" i="9"/>
  <c r="AE27" i="9"/>
  <c r="AM27" i="9"/>
  <c r="AD27" i="9"/>
  <c r="AK27" i="9"/>
  <c r="AA27" i="9"/>
  <c r="AH27" i="9"/>
  <c r="Y27" i="9"/>
  <c r="AC27" i="9"/>
  <c r="Z27" i="9"/>
  <c r="AL27" i="9"/>
  <c r="AI27" i="9"/>
  <c r="AH29" i="9"/>
  <c r="Z29" i="9"/>
  <c r="AK29" i="9"/>
  <c r="AB29" i="9"/>
  <c r="AJ29" i="9"/>
  <c r="AA29" i="9"/>
  <c r="AG29" i="9"/>
  <c r="AN29" i="9"/>
  <c r="AE29" i="9"/>
  <c r="AD29" i="9"/>
  <c r="AC29" i="9"/>
  <c r="Y29" i="9"/>
  <c r="AM29" i="9"/>
  <c r="AL29" i="9"/>
  <c r="AM36" i="9"/>
  <c r="AE36" i="9"/>
  <c r="AL36" i="9"/>
  <c r="AC36" i="9"/>
  <c r="AK36" i="9"/>
  <c r="AB36" i="9"/>
  <c r="AI36" i="9"/>
  <c r="Z36" i="9"/>
  <c r="AG36" i="9"/>
  <c r="AN36" i="9"/>
  <c r="AJ36" i="9"/>
  <c r="AH36" i="9"/>
  <c r="AD36" i="9"/>
  <c r="AA36" i="9"/>
  <c r="M41" i="9"/>
  <c r="P41" i="9"/>
  <c r="H41" i="9"/>
  <c r="Q41" i="9"/>
  <c r="O41" i="9"/>
  <c r="L41" i="9"/>
  <c r="J41" i="9"/>
  <c r="K41" i="9"/>
  <c r="I41" i="9"/>
  <c r="G41" i="9"/>
  <c r="AI57" i="9"/>
  <c r="AA57" i="9"/>
  <c r="AL57" i="9"/>
  <c r="AD57" i="9"/>
  <c r="AG57" i="9"/>
  <c r="AF57" i="9"/>
  <c r="AN57" i="9"/>
  <c r="AC57" i="9"/>
  <c r="AK57" i="9"/>
  <c r="Z57" i="9"/>
  <c r="AB57" i="9"/>
  <c r="Y57" i="9"/>
  <c r="AM57" i="9"/>
  <c r="AJ57" i="9"/>
  <c r="AM93" i="9"/>
  <c r="AE93" i="9"/>
  <c r="AL93" i="9"/>
  <c r="AD93" i="9"/>
  <c r="AH93" i="9"/>
  <c r="Z93" i="9"/>
  <c r="AJ93" i="9"/>
  <c r="AK93" i="9"/>
  <c r="AI93" i="9"/>
  <c r="AF93" i="9"/>
  <c r="AB93" i="9"/>
  <c r="AN93" i="9"/>
  <c r="AG93" i="9"/>
  <c r="AC93" i="9"/>
  <c r="Y93" i="9"/>
  <c r="Q125" i="9"/>
  <c r="I125" i="9"/>
  <c r="P125" i="9"/>
  <c r="H125" i="9"/>
  <c r="L125" i="9"/>
  <c r="O125" i="9"/>
  <c r="K125" i="9"/>
  <c r="N125" i="9"/>
  <c r="M125" i="9"/>
  <c r="G125" i="9"/>
  <c r="J125" i="9"/>
  <c r="Q141" i="9"/>
  <c r="I141" i="9"/>
  <c r="P141" i="9"/>
  <c r="H141" i="9"/>
  <c r="O141" i="9"/>
  <c r="G141" i="9"/>
  <c r="L141" i="9"/>
  <c r="M141" i="9"/>
  <c r="N141" i="9"/>
  <c r="K141" i="9"/>
  <c r="J141" i="9"/>
  <c r="N148" i="9"/>
  <c r="M148" i="9"/>
  <c r="L148" i="9"/>
  <c r="Q148" i="9"/>
  <c r="I148" i="9"/>
  <c r="O148" i="9"/>
  <c r="K148" i="9"/>
  <c r="J148" i="9"/>
  <c r="G148" i="9"/>
  <c r="H148" i="9"/>
  <c r="O65" i="10"/>
  <c r="G65" i="10"/>
  <c r="N65" i="10"/>
  <c r="L65" i="10"/>
  <c r="L72" i="10"/>
  <c r="K72" i="10"/>
  <c r="Q72" i="10"/>
  <c r="I72" i="10"/>
  <c r="O72" i="10"/>
  <c r="G72" i="10"/>
  <c r="AK73" i="10"/>
  <c r="AC73" i="10"/>
  <c r="AC1" i="10" s="1"/>
  <c r="AJ73" i="10"/>
  <c r="AB73" i="10"/>
  <c r="AH73" i="10"/>
  <c r="Z73" i="10"/>
  <c r="AN73" i="10"/>
  <c r="AF73" i="10"/>
  <c r="AI75" i="10"/>
  <c r="AA75" i="10"/>
  <c r="AH75" i="10"/>
  <c r="Z75" i="10"/>
  <c r="AN75" i="10"/>
  <c r="AF75" i="10"/>
  <c r="AL75" i="10"/>
  <c r="AD75" i="10"/>
  <c r="AM79" i="10"/>
  <c r="AE79" i="10"/>
  <c r="AL79" i="10"/>
  <c r="AD79" i="10"/>
  <c r="AJ79" i="10"/>
  <c r="AB79" i="10"/>
  <c r="AH79" i="10"/>
  <c r="Z79" i="10"/>
  <c r="N94" i="10"/>
  <c r="M94" i="10"/>
  <c r="K94" i="10"/>
  <c r="Q94" i="10"/>
  <c r="I94" i="10"/>
  <c r="P100" i="10"/>
  <c r="H100" i="10"/>
  <c r="O100" i="10"/>
  <c r="G100" i="10"/>
  <c r="M100" i="10"/>
  <c r="K100" i="10"/>
  <c r="L104" i="10"/>
  <c r="K104" i="10"/>
  <c r="Q104" i="10"/>
  <c r="I104" i="10"/>
  <c r="O104" i="10"/>
  <c r="G104" i="10"/>
  <c r="AK105" i="10"/>
  <c r="AC105" i="10"/>
  <c r="AJ105" i="10"/>
  <c r="AB105" i="10"/>
  <c r="AH105" i="10"/>
  <c r="Z105" i="10"/>
  <c r="AN105" i="10"/>
  <c r="AF105" i="10"/>
  <c r="AI107" i="10"/>
  <c r="AA107" i="10"/>
  <c r="AH107" i="10"/>
  <c r="Z107" i="10"/>
  <c r="AN107" i="10"/>
  <c r="AF107" i="10"/>
  <c r="AL107" i="10"/>
  <c r="AD107" i="10"/>
  <c r="AM111" i="10"/>
  <c r="AE111" i="10"/>
  <c r="AL111" i="10"/>
  <c r="AD111" i="10"/>
  <c r="AJ111" i="10"/>
  <c r="AB111" i="10"/>
  <c r="AH111" i="10"/>
  <c r="Z111" i="10"/>
  <c r="N126" i="10"/>
  <c r="M126" i="10"/>
  <c r="K126" i="10"/>
  <c r="Q126" i="10"/>
  <c r="I126" i="10"/>
  <c r="AJ131" i="10"/>
  <c r="AB131" i="10"/>
  <c r="AH131" i="10"/>
  <c r="Y131" i="10"/>
  <c r="AG131" i="10"/>
  <c r="AN131" i="10"/>
  <c r="AE131" i="10"/>
  <c r="AL131" i="10"/>
  <c r="AC131" i="10"/>
  <c r="AH141" i="10"/>
  <c r="Z141" i="10"/>
  <c r="AN141" i="10"/>
  <c r="AE141" i="10"/>
  <c r="AM141" i="10"/>
  <c r="AD141" i="10"/>
  <c r="AK141" i="10"/>
  <c r="AB141" i="10"/>
  <c r="AI141" i="10"/>
  <c r="Y141" i="10"/>
  <c r="AK166" i="10"/>
  <c r="AC166" i="10"/>
  <c r="AM166" i="10"/>
  <c r="AD166" i="10"/>
  <c r="AL166" i="10"/>
  <c r="AB166" i="10"/>
  <c r="AI166" i="10"/>
  <c r="Z166" i="10"/>
  <c r="AG166" i="10"/>
  <c r="P177" i="10"/>
  <c r="H177" i="10"/>
  <c r="Q177" i="10"/>
  <c r="G177" i="10"/>
  <c r="O177" i="10"/>
  <c r="M177" i="10"/>
  <c r="K177" i="10"/>
  <c r="L181" i="10"/>
  <c r="P181" i="10"/>
  <c r="G181" i="10"/>
  <c r="O181" i="10"/>
  <c r="M181" i="10"/>
  <c r="J181" i="10"/>
  <c r="AJ195" i="10"/>
  <c r="AB195" i="10"/>
  <c r="AH195" i="10"/>
  <c r="Y195" i="10"/>
  <c r="AG195" i="10"/>
  <c r="AN195" i="10"/>
  <c r="AE195" i="10"/>
  <c r="AL195" i="10"/>
  <c r="AC195" i="10"/>
  <c r="O6" i="9"/>
  <c r="G6" i="9"/>
  <c r="K6" i="9"/>
  <c r="J6" i="9"/>
  <c r="Q6" i="9"/>
  <c r="H6" i="9"/>
  <c r="N6" i="9"/>
  <c r="AJ11" i="9"/>
  <c r="AB11" i="9"/>
  <c r="AN11" i="9"/>
  <c r="AE11" i="9"/>
  <c r="AM11" i="9"/>
  <c r="AD11" i="9"/>
  <c r="AK11" i="9"/>
  <c r="AA11" i="9"/>
  <c r="AH11" i="9"/>
  <c r="Y11" i="9"/>
  <c r="AH13" i="9"/>
  <c r="Z13" i="9"/>
  <c r="AK13" i="9"/>
  <c r="AB13" i="9"/>
  <c r="AJ13" i="9"/>
  <c r="AA13" i="9"/>
  <c r="AG13" i="9"/>
  <c r="AG1" i="9" s="1"/>
  <c r="AN13" i="9"/>
  <c r="AE13" i="9"/>
  <c r="P17" i="9"/>
  <c r="H17" i="9"/>
  <c r="M17" i="9"/>
  <c r="L17" i="9"/>
  <c r="J17" i="9"/>
  <c r="Q17" i="9"/>
  <c r="G17" i="9"/>
  <c r="AI24" i="9"/>
  <c r="AA24" i="9"/>
  <c r="AM24" i="9"/>
  <c r="AD24" i="9"/>
  <c r="AL24" i="9"/>
  <c r="AC24" i="9"/>
  <c r="AJ24" i="9"/>
  <c r="Z24" i="9"/>
  <c r="AG24" i="9"/>
  <c r="N35" i="9"/>
  <c r="P35" i="9"/>
  <c r="G35" i="9"/>
  <c r="O35" i="9"/>
  <c r="L35" i="9"/>
  <c r="J35" i="9"/>
  <c r="AM69" i="9"/>
  <c r="AE69" i="9"/>
  <c r="AH69" i="9"/>
  <c r="Z69" i="9"/>
  <c r="AN69" i="9"/>
  <c r="AC69" i="9"/>
  <c r="AL69" i="9"/>
  <c r="AB69" i="9"/>
  <c r="AJ69" i="9"/>
  <c r="Y69" i="9"/>
  <c r="AG69" i="9"/>
  <c r="N76" i="9"/>
  <c r="Q76" i="9"/>
  <c r="I76" i="9"/>
  <c r="J76" i="9"/>
  <c r="P76" i="9"/>
  <c r="O76" i="9"/>
  <c r="L76" i="9"/>
  <c r="H76" i="9"/>
  <c r="M81" i="9"/>
  <c r="P81" i="9"/>
  <c r="H81" i="9"/>
  <c r="Q81" i="9"/>
  <c r="K81" i="9"/>
  <c r="J81" i="9"/>
  <c r="G81" i="9"/>
  <c r="O81" i="9"/>
  <c r="M113" i="9"/>
  <c r="L113" i="9"/>
  <c r="P113" i="9"/>
  <c r="H113" i="9"/>
  <c r="N113" i="9"/>
  <c r="J113" i="9"/>
  <c r="I113" i="9"/>
  <c r="Q113" i="9"/>
  <c r="P114" i="9"/>
  <c r="H114" i="9"/>
  <c r="O114" i="9"/>
  <c r="G114" i="9"/>
  <c r="K114" i="9"/>
  <c r="J114" i="9"/>
  <c r="L114" i="9"/>
  <c r="I114" i="9"/>
  <c r="Q114" i="9"/>
  <c r="AJ124" i="9"/>
  <c r="AB124" i="9"/>
  <c r="AI124" i="9"/>
  <c r="AA124" i="9"/>
  <c r="AM124" i="9"/>
  <c r="AE124" i="9"/>
  <c r="AL124" i="9"/>
  <c r="Y124" i="9"/>
  <c r="AG124" i="9"/>
  <c r="AF124" i="9"/>
  <c r="AD124" i="9"/>
  <c r="Z124" i="9"/>
  <c r="AN124" i="9"/>
  <c r="AM133" i="9"/>
  <c r="AE133" i="9"/>
  <c r="AL133" i="9"/>
  <c r="AD133" i="9"/>
  <c r="AK133" i="9"/>
  <c r="AC133" i="9"/>
  <c r="AH133" i="9"/>
  <c r="Z133" i="9"/>
  <c r="AJ133" i="9"/>
  <c r="AF133" i="9"/>
  <c r="Y133" i="9"/>
  <c r="AN133" i="9"/>
  <c r="AG133" i="9"/>
  <c r="AM149" i="9"/>
  <c r="AE149" i="9"/>
  <c r="AL149" i="9"/>
  <c r="AD149" i="9"/>
  <c r="AK149" i="9"/>
  <c r="AC149" i="9"/>
  <c r="AH149" i="9"/>
  <c r="Z149" i="9"/>
  <c r="AB149" i="9"/>
  <c r="AN149" i="9"/>
  <c r="Y149" i="9"/>
  <c r="AJ149" i="9"/>
  <c r="AG149" i="9"/>
  <c r="AJ199" i="9"/>
  <c r="AB199" i="9"/>
  <c r="AI199" i="9"/>
  <c r="Z199" i="9"/>
  <c r="AH199" i="9"/>
  <c r="Y199" i="9"/>
  <c r="AG199" i="9"/>
  <c r="AM199" i="9"/>
  <c r="AD199" i="9"/>
  <c r="AK199" i="9"/>
  <c r="AF199" i="9"/>
  <c r="AC199" i="9"/>
  <c r="AN199" i="9"/>
  <c r="AE199" i="9"/>
  <c r="AM10" i="8"/>
  <c r="AE10" i="8"/>
  <c r="AK10" i="8"/>
  <c r="AC10" i="8"/>
  <c r="AC1" i="8" s="1"/>
  <c r="AN10" i="8"/>
  <c r="AB10" i="8"/>
  <c r="AL10" i="8"/>
  <c r="AA10" i="8"/>
  <c r="AJ10" i="8"/>
  <c r="Z10" i="8"/>
  <c r="AG10" i="8"/>
  <c r="AF10" i="8"/>
  <c r="AD10" i="8"/>
  <c r="AI10" i="8"/>
  <c r="N25" i="8"/>
  <c r="L25" i="8"/>
  <c r="K25" i="8"/>
  <c r="J25" i="8"/>
  <c r="I25" i="8"/>
  <c r="P25" i="8"/>
  <c r="H25" i="8"/>
  <c r="G25" i="8"/>
  <c r="O25" i="8"/>
  <c r="M25" i="8"/>
  <c r="L74" i="8"/>
  <c r="Q74" i="8"/>
  <c r="H74" i="8"/>
  <c r="P74" i="8"/>
  <c r="G74" i="8"/>
  <c r="O74" i="8"/>
  <c r="K74" i="8"/>
  <c r="M74" i="8"/>
  <c r="J74" i="8"/>
  <c r="I74" i="8"/>
  <c r="N74" i="8"/>
  <c r="L98" i="8"/>
  <c r="Q98" i="8"/>
  <c r="H98" i="8"/>
  <c r="P98" i="8"/>
  <c r="G98" i="8"/>
  <c r="O98" i="8"/>
  <c r="K98" i="8"/>
  <c r="I98" i="8"/>
  <c r="N98" i="8"/>
  <c r="M98" i="8"/>
  <c r="J98" i="8"/>
  <c r="AM154" i="8"/>
  <c r="AE154" i="8"/>
  <c r="AK154" i="8"/>
  <c r="AC154" i="8"/>
  <c r="AH154" i="8"/>
  <c r="Z154" i="8"/>
  <c r="AI154" i="8"/>
  <c r="AG154" i="8"/>
  <c r="AF154" i="8"/>
  <c r="AN154" i="8"/>
  <c r="AA154" i="8"/>
  <c r="AB154" i="8"/>
  <c r="Y154" i="8"/>
  <c r="AL154" i="8"/>
  <c r="AJ154" i="8"/>
  <c r="AD154" i="8"/>
  <c r="M190" i="8"/>
  <c r="K190" i="8"/>
  <c r="P190" i="8"/>
  <c r="H190" i="8"/>
  <c r="Q190" i="8"/>
  <c r="O190" i="8"/>
  <c r="N190" i="8"/>
  <c r="I190" i="8"/>
  <c r="L190" i="8"/>
  <c r="J190" i="8"/>
  <c r="G190" i="8"/>
  <c r="AM123" i="6"/>
  <c r="AE123" i="6"/>
  <c r="AH123" i="6"/>
  <c r="Y123" i="6"/>
  <c r="AG123" i="6"/>
  <c r="AL123" i="6"/>
  <c r="AC123" i="6"/>
  <c r="AI123" i="6"/>
  <c r="AF123" i="6"/>
  <c r="AD123" i="6"/>
  <c r="AN123" i="6"/>
  <c r="Z123" i="6"/>
  <c r="AA123" i="6"/>
  <c r="AK123" i="6"/>
  <c r="AJ123" i="6"/>
  <c r="AB123" i="6"/>
  <c r="Q197" i="6"/>
  <c r="I197" i="6"/>
  <c r="L197" i="6"/>
  <c r="N197" i="6"/>
  <c r="K197" i="6"/>
  <c r="J197" i="6"/>
  <c r="H197" i="6"/>
  <c r="P197" i="6"/>
  <c r="O197" i="6"/>
  <c r="M197" i="6"/>
  <c r="G197" i="6"/>
  <c r="AL36" i="10"/>
  <c r="AD36" i="10"/>
  <c r="AK36" i="10"/>
  <c r="AC36" i="10"/>
  <c r="AI36" i="10"/>
  <c r="AA36" i="10"/>
  <c r="AM47" i="10"/>
  <c r="AE47" i="10"/>
  <c r="AL47" i="10"/>
  <c r="AD47" i="10"/>
  <c r="AJ47" i="10"/>
  <c r="AB47" i="10"/>
  <c r="L48" i="10"/>
  <c r="K48" i="10"/>
  <c r="Q48" i="10"/>
  <c r="I48" i="10"/>
  <c r="AL52" i="10"/>
  <c r="AD52" i="10"/>
  <c r="AK52" i="10"/>
  <c r="AC52" i="10"/>
  <c r="AI52" i="10"/>
  <c r="AA52" i="10"/>
  <c r="AM63" i="10"/>
  <c r="AE63" i="10"/>
  <c r="AL63" i="10"/>
  <c r="AD63" i="10"/>
  <c r="AJ63" i="10"/>
  <c r="AB63" i="10"/>
  <c r="L64" i="10"/>
  <c r="K64" i="10"/>
  <c r="Q64" i="10"/>
  <c r="I64" i="10"/>
  <c r="H65" i="10"/>
  <c r="AL68" i="10"/>
  <c r="AD68" i="10"/>
  <c r="AK68" i="10"/>
  <c r="AC68" i="10"/>
  <c r="AI68" i="10"/>
  <c r="AA68" i="10"/>
  <c r="Q71" i="10"/>
  <c r="I71" i="10"/>
  <c r="P71" i="10"/>
  <c r="H71" i="10"/>
  <c r="N71" i="10"/>
  <c r="L71" i="10"/>
  <c r="AA73" i="10"/>
  <c r="AB75" i="10"/>
  <c r="AA79" i="10"/>
  <c r="AN90" i="10"/>
  <c r="AF90" i="10"/>
  <c r="AM90" i="10"/>
  <c r="AE90" i="10"/>
  <c r="AK90" i="10"/>
  <c r="AC90" i="10"/>
  <c r="AI90" i="10"/>
  <c r="AA90" i="10"/>
  <c r="Q103" i="10"/>
  <c r="I103" i="10"/>
  <c r="P103" i="10"/>
  <c r="H103" i="10"/>
  <c r="N103" i="10"/>
  <c r="L103" i="10"/>
  <c r="AA105" i="10"/>
  <c r="AB107" i="10"/>
  <c r="AA111" i="10"/>
  <c r="AN122" i="10"/>
  <c r="AF122" i="10"/>
  <c r="AM122" i="10"/>
  <c r="AE122" i="10"/>
  <c r="AK122" i="10"/>
  <c r="AC122" i="10"/>
  <c r="AI122" i="10"/>
  <c r="AA122" i="10"/>
  <c r="Z131" i="10"/>
  <c r="P137" i="10"/>
  <c r="H137" i="10"/>
  <c r="Q137" i="10"/>
  <c r="G137" i="10"/>
  <c r="O137" i="10"/>
  <c r="M137" i="10"/>
  <c r="K137" i="10"/>
  <c r="L141" i="10"/>
  <c r="P141" i="10"/>
  <c r="G141" i="10"/>
  <c r="O141" i="10"/>
  <c r="M141" i="10"/>
  <c r="J141" i="10"/>
  <c r="AJ155" i="10"/>
  <c r="AB155" i="10"/>
  <c r="AH155" i="10"/>
  <c r="Y155" i="10"/>
  <c r="AG155" i="10"/>
  <c r="AN155" i="10"/>
  <c r="AE155" i="10"/>
  <c r="AL155" i="10"/>
  <c r="AC155" i="10"/>
  <c r="AH165" i="10"/>
  <c r="Z165" i="10"/>
  <c r="AN165" i="10"/>
  <c r="AE165" i="10"/>
  <c r="AM165" i="10"/>
  <c r="AD165" i="10"/>
  <c r="AK165" i="10"/>
  <c r="AB165" i="10"/>
  <c r="AI165" i="10"/>
  <c r="Y165" i="10"/>
  <c r="Y166" i="10"/>
  <c r="AK190" i="10"/>
  <c r="AC190" i="10"/>
  <c r="AM190" i="10"/>
  <c r="AD190" i="10"/>
  <c r="AL190" i="10"/>
  <c r="AB190" i="10"/>
  <c r="AI190" i="10"/>
  <c r="Z190" i="10"/>
  <c r="AG190" i="10"/>
  <c r="Z195" i="10"/>
  <c r="N11" i="9"/>
  <c r="P11" i="9"/>
  <c r="G11" i="9"/>
  <c r="O11" i="9"/>
  <c r="L11" i="9"/>
  <c r="J11" i="9"/>
  <c r="Y13" i="9"/>
  <c r="Y24" i="9"/>
  <c r="AM28" i="9"/>
  <c r="AE28" i="9"/>
  <c r="AL28" i="9"/>
  <c r="AC28" i="9"/>
  <c r="AK28" i="9"/>
  <c r="AB28" i="9"/>
  <c r="AI28" i="9"/>
  <c r="Z28" i="9"/>
  <c r="AG28" i="9"/>
  <c r="K34" i="9"/>
  <c r="L34" i="9"/>
  <c r="J34" i="9"/>
  <c r="Q34" i="9"/>
  <c r="H34" i="9"/>
  <c r="O34" i="9"/>
  <c r="N44" i="9"/>
  <c r="Q44" i="9"/>
  <c r="I44" i="9"/>
  <c r="O44" i="9"/>
  <c r="M44" i="9"/>
  <c r="K44" i="9"/>
  <c r="H44" i="9"/>
  <c r="AK47" i="9"/>
  <c r="AC47" i="9"/>
  <c r="AN47" i="9"/>
  <c r="AF47" i="9"/>
  <c r="AI47" i="9"/>
  <c r="Y47" i="9"/>
  <c r="AH47" i="9"/>
  <c r="AE47" i="9"/>
  <c r="AM47" i="9"/>
  <c r="AB47" i="9"/>
  <c r="AI49" i="9"/>
  <c r="AA49" i="9"/>
  <c r="AL49" i="9"/>
  <c r="AD49" i="9"/>
  <c r="AM49" i="9"/>
  <c r="AB49" i="9"/>
  <c r="AK49" i="9"/>
  <c r="Z49" i="9"/>
  <c r="AH49" i="9"/>
  <c r="AF49" i="9"/>
  <c r="N52" i="9"/>
  <c r="Q52" i="9"/>
  <c r="I52" i="9"/>
  <c r="J52" i="9"/>
  <c r="H52" i="9"/>
  <c r="P52" i="9"/>
  <c r="M52" i="9"/>
  <c r="L54" i="9"/>
  <c r="O54" i="9"/>
  <c r="G54" i="9"/>
  <c r="P54" i="9"/>
  <c r="N54" i="9"/>
  <c r="K54" i="9"/>
  <c r="I54" i="9"/>
  <c r="K59" i="9"/>
  <c r="N59" i="9"/>
  <c r="P59" i="9"/>
  <c r="O59" i="9"/>
  <c r="L59" i="9"/>
  <c r="I59" i="9"/>
  <c r="K67" i="9"/>
  <c r="N67" i="9"/>
  <c r="J67" i="9"/>
  <c r="I67" i="9"/>
  <c r="Q67" i="9"/>
  <c r="G67" i="9"/>
  <c r="O67" i="9"/>
  <c r="AJ92" i="9"/>
  <c r="AB92" i="9"/>
  <c r="AI92" i="9"/>
  <c r="AA92" i="9"/>
  <c r="AM92" i="9"/>
  <c r="AE92" i="9"/>
  <c r="AN92" i="9"/>
  <c r="Z92" i="9"/>
  <c r="AL92" i="9"/>
  <c r="AK92" i="9"/>
  <c r="AG92" i="9"/>
  <c r="AD92" i="9"/>
  <c r="L94" i="9"/>
  <c r="K94" i="9"/>
  <c r="O94" i="9"/>
  <c r="G94" i="9"/>
  <c r="N94" i="9"/>
  <c r="Q94" i="9"/>
  <c r="P94" i="9"/>
  <c r="J94" i="9"/>
  <c r="H94" i="9"/>
  <c r="AK103" i="9"/>
  <c r="AC103" i="9"/>
  <c r="AJ103" i="9"/>
  <c r="AB103" i="9"/>
  <c r="AN103" i="9"/>
  <c r="AF103" i="9"/>
  <c r="AL103" i="9"/>
  <c r="Y103" i="9"/>
  <c r="AD103" i="9"/>
  <c r="AA103" i="9"/>
  <c r="AM103" i="9"/>
  <c r="AH103" i="9"/>
  <c r="AM109" i="9"/>
  <c r="AE109" i="9"/>
  <c r="AL109" i="9"/>
  <c r="AD109" i="9"/>
  <c r="AH109" i="9"/>
  <c r="Z109" i="9"/>
  <c r="AN109" i="9"/>
  <c r="AA109" i="9"/>
  <c r="AC109" i="9"/>
  <c r="AB109" i="9"/>
  <c r="AK109" i="9"/>
  <c r="AI109" i="9"/>
  <c r="AJ132" i="9"/>
  <c r="AB132" i="9"/>
  <c r="AI132" i="9"/>
  <c r="AA132" i="9"/>
  <c r="AH132" i="9"/>
  <c r="Z132" i="9"/>
  <c r="AM132" i="9"/>
  <c r="AE132" i="9"/>
  <c r="AG132" i="9"/>
  <c r="AC132" i="9"/>
  <c r="AF132" i="9"/>
  <c r="AD132" i="9"/>
  <c r="AN132" i="9"/>
  <c r="K158" i="9"/>
  <c r="P158" i="9"/>
  <c r="G158" i="9"/>
  <c r="O158" i="9"/>
  <c r="N158" i="9"/>
  <c r="J158" i="9"/>
  <c r="L158" i="9"/>
  <c r="I158" i="9"/>
  <c r="M158" i="9"/>
  <c r="H158" i="9"/>
  <c r="AJ175" i="9"/>
  <c r="AB175" i="9"/>
  <c r="AI175" i="9"/>
  <c r="Z175" i="9"/>
  <c r="AH175" i="9"/>
  <c r="Y175" i="9"/>
  <c r="AG175" i="9"/>
  <c r="AM175" i="9"/>
  <c r="AD175" i="9"/>
  <c r="AL175" i="9"/>
  <c r="AK175" i="9"/>
  <c r="AE175" i="9"/>
  <c r="AN175" i="9"/>
  <c r="AF175" i="9"/>
  <c r="AA175" i="9"/>
  <c r="AK194" i="9"/>
  <c r="AC194" i="9"/>
  <c r="AN194" i="9"/>
  <c r="AE194" i="9"/>
  <c r="AM194" i="9"/>
  <c r="AD194" i="9"/>
  <c r="AL194" i="9"/>
  <c r="AB194" i="9"/>
  <c r="AH194" i="9"/>
  <c r="Y194" i="9"/>
  <c r="AJ194" i="9"/>
  <c r="AI194" i="9"/>
  <c r="AF194" i="9"/>
  <c r="AG194" i="9"/>
  <c r="AJ9" i="8"/>
  <c r="AB9" i="8"/>
  <c r="AH9" i="8"/>
  <c r="Z9" i="8"/>
  <c r="Z1" i="8" s="1"/>
  <c r="AK9" i="8"/>
  <c r="AK1" i="8" s="1"/>
  <c r="Y9" i="8"/>
  <c r="Y1" i="8" s="1"/>
  <c r="AI9" i="8"/>
  <c r="AG9" i="8"/>
  <c r="AN9" i="8"/>
  <c r="AD9" i="8"/>
  <c r="AM9" i="8"/>
  <c r="AL9" i="8"/>
  <c r="AE9" i="8"/>
  <c r="AF9" i="8"/>
  <c r="AJ25" i="8"/>
  <c r="AB25" i="8"/>
  <c r="AH25" i="8"/>
  <c r="Z25" i="8"/>
  <c r="AM25" i="8"/>
  <c r="AC25" i="8"/>
  <c r="AL25" i="8"/>
  <c r="AA25" i="8"/>
  <c r="AK25" i="8"/>
  <c r="Y25" i="8"/>
  <c r="AF25" i="8"/>
  <c r="AI25" i="8"/>
  <c r="AG25" i="8"/>
  <c r="AE25" i="8"/>
  <c r="AD25" i="8"/>
  <c r="AN25" i="8"/>
  <c r="N161" i="8"/>
  <c r="L161" i="8"/>
  <c r="Q161" i="8"/>
  <c r="I161" i="8"/>
  <c r="O161" i="8"/>
  <c r="M161" i="8"/>
  <c r="K161" i="8"/>
  <c r="G161" i="8"/>
  <c r="P161" i="8"/>
  <c r="J161" i="8"/>
  <c r="H161" i="8"/>
  <c r="AD58" i="11"/>
  <c r="AD66" i="11"/>
  <c r="AD74" i="11"/>
  <c r="AD82" i="11"/>
  <c r="AD90" i="11"/>
  <c r="AD98" i="11"/>
  <c r="AD106" i="11"/>
  <c r="AD114" i="11"/>
  <c r="AD122" i="11"/>
  <c r="AD130" i="11"/>
  <c r="AD138" i="11"/>
  <c r="AD146" i="11"/>
  <c r="AD154" i="11"/>
  <c r="AD162" i="11"/>
  <c r="AD170" i="11"/>
  <c r="AD177" i="11"/>
  <c r="AD179" i="11"/>
  <c r="AD182" i="11"/>
  <c r="L184" i="11"/>
  <c r="K184" i="11"/>
  <c r="O185" i="11"/>
  <c r="G185" i="11"/>
  <c r="N185" i="11"/>
  <c r="M187" i="11"/>
  <c r="L187" i="11"/>
  <c r="N190" i="11"/>
  <c r="M190" i="11"/>
  <c r="AD193" i="11"/>
  <c r="AD195" i="11"/>
  <c r="AD198" i="11"/>
  <c r="AI11" i="10"/>
  <c r="AA11" i="10"/>
  <c r="AH11" i="10"/>
  <c r="Z11" i="10"/>
  <c r="AN11" i="10"/>
  <c r="AF11" i="10"/>
  <c r="AK17" i="10"/>
  <c r="AC17" i="10"/>
  <c r="AJ17" i="10"/>
  <c r="AB17" i="10"/>
  <c r="AH17" i="10"/>
  <c r="Z17" i="10"/>
  <c r="AI27" i="10"/>
  <c r="AA27" i="10"/>
  <c r="AH27" i="10"/>
  <c r="Z27" i="10"/>
  <c r="AN27" i="10"/>
  <c r="AF27" i="10"/>
  <c r="AK33" i="10"/>
  <c r="AC33" i="10"/>
  <c r="AJ33" i="10"/>
  <c r="AB33" i="10"/>
  <c r="AH33" i="10"/>
  <c r="Z33" i="10"/>
  <c r="AF36" i="10"/>
  <c r="AI43" i="10"/>
  <c r="AA43" i="10"/>
  <c r="AH43" i="10"/>
  <c r="Z43" i="10"/>
  <c r="AN43" i="10"/>
  <c r="AF43" i="10"/>
  <c r="AF47" i="10"/>
  <c r="H48" i="10"/>
  <c r="AK49" i="10"/>
  <c r="AC49" i="10"/>
  <c r="AJ49" i="10"/>
  <c r="AB49" i="10"/>
  <c r="AH49" i="10"/>
  <c r="Z49" i="10"/>
  <c r="AF52" i="10"/>
  <c r="AI59" i="10"/>
  <c r="AA59" i="10"/>
  <c r="AH59" i="10"/>
  <c r="Z59" i="10"/>
  <c r="AN59" i="10"/>
  <c r="AF59" i="10"/>
  <c r="AF63" i="10"/>
  <c r="H64" i="10"/>
  <c r="J65" i="10"/>
  <c r="AK65" i="10"/>
  <c r="AC65" i="10"/>
  <c r="AJ65" i="10"/>
  <c r="AB65" i="10"/>
  <c r="AH65" i="10"/>
  <c r="Z65" i="10"/>
  <c r="AF68" i="10"/>
  <c r="H72" i="10"/>
  <c r="AE73" i="10"/>
  <c r="AE75" i="10"/>
  <c r="AF79" i="10"/>
  <c r="AN82" i="10"/>
  <c r="AF82" i="10"/>
  <c r="AM82" i="10"/>
  <c r="AE82" i="10"/>
  <c r="AK82" i="10"/>
  <c r="AC82" i="10"/>
  <c r="AI82" i="10"/>
  <c r="AA82" i="10"/>
  <c r="AB90" i="10"/>
  <c r="H94" i="10"/>
  <c r="Q95" i="10"/>
  <c r="I95" i="10"/>
  <c r="P95" i="10"/>
  <c r="H95" i="10"/>
  <c r="N95" i="10"/>
  <c r="L95" i="10"/>
  <c r="I100" i="10"/>
  <c r="H104" i="10"/>
  <c r="AE105" i="10"/>
  <c r="AE107" i="10"/>
  <c r="AF111" i="10"/>
  <c r="AN114" i="10"/>
  <c r="AF114" i="10"/>
  <c r="AM114" i="10"/>
  <c r="AE114" i="10"/>
  <c r="AK114" i="10"/>
  <c r="AC114" i="10"/>
  <c r="AI114" i="10"/>
  <c r="AA114" i="10"/>
  <c r="AB122" i="10"/>
  <c r="H126" i="10"/>
  <c r="Q127" i="10"/>
  <c r="I127" i="10"/>
  <c r="P127" i="10"/>
  <c r="H127" i="10"/>
  <c r="N127" i="10"/>
  <c r="L127" i="10"/>
  <c r="AD131" i="10"/>
  <c r="AJ139" i="10"/>
  <c r="AB139" i="10"/>
  <c r="AH139" i="10"/>
  <c r="Y139" i="10"/>
  <c r="AG139" i="10"/>
  <c r="AN139" i="10"/>
  <c r="AE139" i="10"/>
  <c r="AL139" i="10"/>
  <c r="AC139" i="10"/>
  <c r="AC141" i="10"/>
  <c r="AH149" i="10"/>
  <c r="Z149" i="10"/>
  <c r="AN149" i="10"/>
  <c r="AE149" i="10"/>
  <c r="AM149" i="10"/>
  <c r="AD149" i="10"/>
  <c r="AK149" i="10"/>
  <c r="AB149" i="10"/>
  <c r="AI149" i="10"/>
  <c r="Y149" i="10"/>
  <c r="AA155" i="10"/>
  <c r="AA165" i="10"/>
  <c r="AE166" i="10"/>
  <c r="AK174" i="10"/>
  <c r="AC174" i="10"/>
  <c r="AM174" i="10"/>
  <c r="AD174" i="10"/>
  <c r="AL174" i="10"/>
  <c r="AB174" i="10"/>
  <c r="AI174" i="10"/>
  <c r="Z174" i="10"/>
  <c r="AG174" i="10"/>
  <c r="H181" i="10"/>
  <c r="P185" i="10"/>
  <c r="H185" i="10"/>
  <c r="Q185" i="10"/>
  <c r="G185" i="10"/>
  <c r="O185" i="10"/>
  <c r="M185" i="10"/>
  <c r="K185" i="10"/>
  <c r="L189" i="10"/>
  <c r="P189" i="10"/>
  <c r="G189" i="10"/>
  <c r="O189" i="10"/>
  <c r="M189" i="10"/>
  <c r="J189" i="10"/>
  <c r="AA190" i="10"/>
  <c r="AD195" i="10"/>
  <c r="P9" i="9"/>
  <c r="P1" i="9" s="1"/>
  <c r="H9" i="9"/>
  <c r="M9" i="9"/>
  <c r="L9" i="9"/>
  <c r="L1" i="9" s="1"/>
  <c r="J9" i="9"/>
  <c r="Q9" i="9"/>
  <c r="G9" i="9"/>
  <c r="AC11" i="9"/>
  <c r="AD13" i="9"/>
  <c r="AI16" i="9"/>
  <c r="AA16" i="9"/>
  <c r="AM16" i="9"/>
  <c r="AM1" i="9" s="1"/>
  <c r="AD16" i="9"/>
  <c r="AL16" i="9"/>
  <c r="AC16" i="9"/>
  <c r="AJ16" i="9"/>
  <c r="Z16" i="9"/>
  <c r="AG16" i="9"/>
  <c r="AE24" i="9"/>
  <c r="N27" i="9"/>
  <c r="P27" i="9"/>
  <c r="G27" i="9"/>
  <c r="O27" i="9"/>
  <c r="L27" i="9"/>
  <c r="J27" i="9"/>
  <c r="AA28" i="9"/>
  <c r="H35" i="9"/>
  <c r="Z47" i="9"/>
  <c r="AN48" i="9"/>
  <c r="AF48" i="9"/>
  <c r="AI48" i="9"/>
  <c r="AA48" i="9"/>
  <c r="AJ48" i="9"/>
  <c r="Y48" i="9"/>
  <c r="AH48" i="9"/>
  <c r="AE48" i="9"/>
  <c r="AM48" i="9"/>
  <c r="AC48" i="9"/>
  <c r="Y49" i="9"/>
  <c r="M57" i="9"/>
  <c r="P57" i="9"/>
  <c r="H57" i="9"/>
  <c r="Q57" i="9"/>
  <c r="O57" i="9"/>
  <c r="L57" i="9"/>
  <c r="J57" i="9"/>
  <c r="AA69" i="9"/>
  <c r="L102" i="9"/>
  <c r="K102" i="9"/>
  <c r="O102" i="9"/>
  <c r="G102" i="9"/>
  <c r="I102" i="9"/>
  <c r="M102" i="9"/>
  <c r="J102" i="9"/>
  <c r="Q102" i="9"/>
  <c r="N140" i="9"/>
  <c r="M140" i="9"/>
  <c r="L140" i="9"/>
  <c r="Q140" i="9"/>
  <c r="I140" i="9"/>
  <c r="P140" i="9"/>
  <c r="J140" i="9"/>
  <c r="O140" i="9"/>
  <c r="H140" i="9"/>
  <c r="AJ33" i="7"/>
  <c r="AB33" i="7"/>
  <c r="AI33" i="7"/>
  <c r="AA33" i="7"/>
  <c r="AH33" i="7"/>
  <c r="Z33" i="7"/>
  <c r="AM33" i="7"/>
  <c r="AE33" i="7"/>
  <c r="AG33" i="7"/>
  <c r="AF33" i="7"/>
  <c r="AD33" i="7"/>
  <c r="AN33" i="7"/>
  <c r="AK33" i="7"/>
  <c r="AC33" i="7"/>
  <c r="Y33" i="7"/>
  <c r="AL33" i="7"/>
  <c r="AM58" i="7"/>
  <c r="AE58" i="7"/>
  <c r="AL58" i="7"/>
  <c r="AD58" i="7"/>
  <c r="AK58" i="7"/>
  <c r="AC58" i="7"/>
  <c r="AH58" i="7"/>
  <c r="Z58" i="7"/>
  <c r="AN58" i="7"/>
  <c r="AJ58" i="7"/>
  <c r="AI58" i="7"/>
  <c r="AB58" i="7"/>
  <c r="AG58" i="7"/>
  <c r="AF58" i="7"/>
  <c r="AA58" i="7"/>
  <c r="AN116" i="7"/>
  <c r="AF116" i="7"/>
  <c r="AI116" i="7"/>
  <c r="Z116" i="7"/>
  <c r="AH116" i="7"/>
  <c r="Y116" i="7"/>
  <c r="AG116" i="7"/>
  <c r="AL116" i="7"/>
  <c r="AC116" i="7"/>
  <c r="AD116" i="7"/>
  <c r="AB116" i="7"/>
  <c r="AA116" i="7"/>
  <c r="AK116" i="7"/>
  <c r="AM116" i="7"/>
  <c r="AJ116" i="7"/>
  <c r="AN58" i="11"/>
  <c r="AF58" i="11"/>
  <c r="AN66" i="11"/>
  <c r="AF66" i="11"/>
  <c r="AN74" i="11"/>
  <c r="AF74" i="11"/>
  <c r="AN82" i="11"/>
  <c r="AF82" i="11"/>
  <c r="AN90" i="11"/>
  <c r="AF90" i="11"/>
  <c r="AN98" i="11"/>
  <c r="AF98" i="11"/>
  <c r="AN106" i="11"/>
  <c r="AF106" i="11"/>
  <c r="AN114" i="11"/>
  <c r="AF114" i="11"/>
  <c r="AN122" i="11"/>
  <c r="AF122" i="11"/>
  <c r="AN130" i="11"/>
  <c r="AF130" i="11"/>
  <c r="AN138" i="11"/>
  <c r="AF138" i="11"/>
  <c r="AN146" i="11"/>
  <c r="AF146" i="11"/>
  <c r="AN154" i="11"/>
  <c r="AF154" i="11"/>
  <c r="AN162" i="11"/>
  <c r="AF162" i="11"/>
  <c r="AN170" i="11"/>
  <c r="AF170" i="11"/>
  <c r="AK177" i="11"/>
  <c r="AC177" i="11"/>
  <c r="AJ177" i="11"/>
  <c r="AB177" i="11"/>
  <c r="AI179" i="11"/>
  <c r="AA179" i="11"/>
  <c r="AH179" i="11"/>
  <c r="Z179" i="11"/>
  <c r="P180" i="11"/>
  <c r="H180" i="11"/>
  <c r="O180" i="11"/>
  <c r="G180" i="11"/>
  <c r="AJ182" i="11"/>
  <c r="AB182" i="11"/>
  <c r="AI182" i="11"/>
  <c r="AA182" i="11"/>
  <c r="Q183" i="11"/>
  <c r="I183" i="11"/>
  <c r="P183" i="11"/>
  <c r="H183" i="11"/>
  <c r="AK193" i="11"/>
  <c r="AC193" i="11"/>
  <c r="AJ193" i="11"/>
  <c r="AB193" i="11"/>
  <c r="AI195" i="11"/>
  <c r="AA195" i="11"/>
  <c r="AH195" i="11"/>
  <c r="Z195" i="11"/>
  <c r="P196" i="11"/>
  <c r="H196" i="11"/>
  <c r="O196" i="11"/>
  <c r="G196" i="11"/>
  <c r="AJ198" i="11"/>
  <c r="AB198" i="11"/>
  <c r="AI198" i="11"/>
  <c r="AA198" i="11"/>
  <c r="Q199" i="11"/>
  <c r="I199" i="11"/>
  <c r="P199" i="11"/>
  <c r="H199" i="11"/>
  <c r="O9" i="10"/>
  <c r="G9" i="10"/>
  <c r="N9" i="10"/>
  <c r="L9" i="10"/>
  <c r="O25" i="10"/>
  <c r="G25" i="10"/>
  <c r="N25" i="10"/>
  <c r="L25" i="10"/>
  <c r="AG36" i="10"/>
  <c r="O41" i="10"/>
  <c r="G41" i="10"/>
  <c r="N41" i="10"/>
  <c r="L41" i="10"/>
  <c r="AG47" i="10"/>
  <c r="J48" i="10"/>
  <c r="AG52" i="10"/>
  <c r="O57" i="10"/>
  <c r="G57" i="10"/>
  <c r="N57" i="10"/>
  <c r="L57" i="10"/>
  <c r="AG63" i="10"/>
  <c r="J64" i="10"/>
  <c r="K65" i="10"/>
  <c r="AG68" i="10"/>
  <c r="G71" i="10"/>
  <c r="J72" i="10"/>
  <c r="AG73" i="10"/>
  <c r="AG75" i="10"/>
  <c r="N78" i="10"/>
  <c r="M78" i="10"/>
  <c r="K78" i="10"/>
  <c r="Q78" i="10"/>
  <c r="I78" i="10"/>
  <c r="AG79" i="10"/>
  <c r="P84" i="10"/>
  <c r="H84" i="10"/>
  <c r="O84" i="10"/>
  <c r="G84" i="10"/>
  <c r="M84" i="10"/>
  <c r="K84" i="10"/>
  <c r="L88" i="10"/>
  <c r="K88" i="10"/>
  <c r="Q88" i="10"/>
  <c r="I88" i="10"/>
  <c r="O88" i="10"/>
  <c r="G88" i="10"/>
  <c r="AK89" i="10"/>
  <c r="AC89" i="10"/>
  <c r="AJ89" i="10"/>
  <c r="AB89" i="10"/>
  <c r="AH89" i="10"/>
  <c r="Z89" i="10"/>
  <c r="AN89" i="10"/>
  <c r="AF89" i="10"/>
  <c r="AD90" i="10"/>
  <c r="AI91" i="10"/>
  <c r="AA91" i="10"/>
  <c r="AH91" i="10"/>
  <c r="Z91" i="10"/>
  <c r="AN91" i="10"/>
  <c r="AF91" i="10"/>
  <c r="AL91" i="10"/>
  <c r="AD91" i="10"/>
  <c r="J94" i="10"/>
  <c r="AM95" i="10"/>
  <c r="AE95" i="10"/>
  <c r="AL95" i="10"/>
  <c r="AD95" i="10"/>
  <c r="AJ95" i="10"/>
  <c r="AB95" i="10"/>
  <c r="AH95" i="10"/>
  <c r="Z95" i="10"/>
  <c r="J100" i="10"/>
  <c r="G103" i="10"/>
  <c r="J104" i="10"/>
  <c r="AG105" i="10"/>
  <c r="AG107" i="10"/>
  <c r="N110" i="10"/>
  <c r="M110" i="10"/>
  <c r="K110" i="10"/>
  <c r="Q110" i="10"/>
  <c r="I110" i="10"/>
  <c r="AG111" i="10"/>
  <c r="P116" i="10"/>
  <c r="H116" i="10"/>
  <c r="O116" i="10"/>
  <c r="G116" i="10"/>
  <c r="M116" i="10"/>
  <c r="K116" i="10"/>
  <c r="L120" i="10"/>
  <c r="K120" i="10"/>
  <c r="Q120" i="10"/>
  <c r="I120" i="10"/>
  <c r="O120" i="10"/>
  <c r="G120" i="10"/>
  <c r="AK121" i="10"/>
  <c r="AC121" i="10"/>
  <c r="AJ121" i="10"/>
  <c r="AB121" i="10"/>
  <c r="AH121" i="10"/>
  <c r="Z121" i="10"/>
  <c r="AN121" i="10"/>
  <c r="AF121" i="10"/>
  <c r="AD122" i="10"/>
  <c r="AI123" i="10"/>
  <c r="AA123" i="10"/>
  <c r="AH123" i="10"/>
  <c r="Z123" i="10"/>
  <c r="AN123" i="10"/>
  <c r="AF123" i="10"/>
  <c r="AL123" i="10"/>
  <c r="AD123" i="10"/>
  <c r="J126" i="10"/>
  <c r="AM127" i="10"/>
  <c r="AE127" i="10"/>
  <c r="AL127" i="10"/>
  <c r="AD127" i="10"/>
  <c r="AJ127" i="10"/>
  <c r="AB127" i="10"/>
  <c r="AH127" i="10"/>
  <c r="Z127" i="10"/>
  <c r="AF131" i="10"/>
  <c r="AK134" i="10"/>
  <c r="AC134" i="10"/>
  <c r="AM134" i="10"/>
  <c r="AD134" i="10"/>
  <c r="AL134" i="10"/>
  <c r="AB134" i="10"/>
  <c r="AI134" i="10"/>
  <c r="Z134" i="10"/>
  <c r="AG134" i="10"/>
  <c r="H141" i="10"/>
  <c r="AF141" i="10"/>
  <c r="P145" i="10"/>
  <c r="H145" i="10"/>
  <c r="Q145" i="10"/>
  <c r="G145" i="10"/>
  <c r="O145" i="10"/>
  <c r="M145" i="10"/>
  <c r="K145" i="10"/>
  <c r="L149" i="10"/>
  <c r="P149" i="10"/>
  <c r="G149" i="10"/>
  <c r="O149" i="10"/>
  <c r="M149" i="10"/>
  <c r="J149" i="10"/>
  <c r="AD155" i="10"/>
  <c r="AJ163" i="10"/>
  <c r="AB163" i="10"/>
  <c r="AH163" i="10"/>
  <c r="Y163" i="10"/>
  <c r="AG163" i="10"/>
  <c r="AN163" i="10"/>
  <c r="AE163" i="10"/>
  <c r="AL163" i="10"/>
  <c r="AC163" i="10"/>
  <c r="AC165" i="10"/>
  <c r="AF166" i="10"/>
  <c r="AH173" i="10"/>
  <c r="Z173" i="10"/>
  <c r="AN173" i="10"/>
  <c r="AE173" i="10"/>
  <c r="AM173" i="10"/>
  <c r="AD173" i="10"/>
  <c r="AK173" i="10"/>
  <c r="AB173" i="10"/>
  <c r="AI173" i="10"/>
  <c r="Y173" i="10"/>
  <c r="I177" i="10"/>
  <c r="I181" i="10"/>
  <c r="AE190" i="10"/>
  <c r="AF195" i="10"/>
  <c r="AK198" i="10"/>
  <c r="AC198" i="10"/>
  <c r="AM198" i="10"/>
  <c r="AD198" i="10"/>
  <c r="AL198" i="10"/>
  <c r="AB198" i="10"/>
  <c r="AI198" i="10"/>
  <c r="Z198" i="10"/>
  <c r="AG198" i="10"/>
  <c r="I6" i="9"/>
  <c r="H11" i="9"/>
  <c r="AF11" i="9"/>
  <c r="AF13" i="9"/>
  <c r="I17" i="9"/>
  <c r="AM20" i="9"/>
  <c r="AE20" i="9"/>
  <c r="AL20" i="9"/>
  <c r="AC20" i="9"/>
  <c r="AK20" i="9"/>
  <c r="AB20" i="9"/>
  <c r="AI20" i="9"/>
  <c r="Z20" i="9"/>
  <c r="AG20" i="9"/>
  <c r="AF24" i="9"/>
  <c r="K26" i="9"/>
  <c r="L26" i="9"/>
  <c r="J26" i="9"/>
  <c r="Q26" i="9"/>
  <c r="H26" i="9"/>
  <c r="O26" i="9"/>
  <c r="AD28" i="9"/>
  <c r="AD1" i="9" s="1"/>
  <c r="G34" i="9"/>
  <c r="I35" i="9"/>
  <c r="O38" i="9"/>
  <c r="G38" i="9"/>
  <c r="K38" i="9"/>
  <c r="J38" i="9"/>
  <c r="Q38" i="9"/>
  <c r="H38" i="9"/>
  <c r="N38" i="9"/>
  <c r="AA47" i="9"/>
  <c r="AC49" i="9"/>
  <c r="AM53" i="9"/>
  <c r="AE53" i="9"/>
  <c r="AH53" i="9"/>
  <c r="Z53" i="9"/>
  <c r="AN53" i="9"/>
  <c r="AC53" i="9"/>
  <c r="AL53" i="9"/>
  <c r="AB53" i="9"/>
  <c r="AJ53" i="9"/>
  <c r="Y53" i="9"/>
  <c r="AG53" i="9"/>
  <c r="G59" i="9"/>
  <c r="AD69" i="9"/>
  <c r="AI105" i="9"/>
  <c r="AA105" i="9"/>
  <c r="AH105" i="9"/>
  <c r="Z105" i="9"/>
  <c r="AL105" i="9"/>
  <c r="AD105" i="9"/>
  <c r="AK105" i="9"/>
  <c r="AE105" i="9"/>
  <c r="AC105" i="9"/>
  <c r="AN105" i="9"/>
  <c r="Y105" i="9"/>
  <c r="AJ105" i="9"/>
  <c r="AJ116" i="9"/>
  <c r="AB116" i="9"/>
  <c r="AI116" i="9"/>
  <c r="AA116" i="9"/>
  <c r="AM116" i="9"/>
  <c r="AE116" i="9"/>
  <c r="AL116" i="9"/>
  <c r="Y116" i="9"/>
  <c r="AD116" i="9"/>
  <c r="AC116" i="9"/>
  <c r="AN116" i="9"/>
  <c r="AH116" i="9"/>
  <c r="AM117" i="9"/>
  <c r="AE117" i="9"/>
  <c r="AL117" i="9"/>
  <c r="AD117" i="9"/>
  <c r="AH117" i="9"/>
  <c r="Z117" i="9"/>
  <c r="AI117" i="9"/>
  <c r="AC117" i="9"/>
  <c r="AB117" i="9"/>
  <c r="AN117" i="9"/>
  <c r="Y117" i="9"/>
  <c r="AJ117" i="9"/>
  <c r="N124" i="9"/>
  <c r="M124" i="9"/>
  <c r="Q124" i="9"/>
  <c r="I124" i="9"/>
  <c r="G124" i="9"/>
  <c r="O124" i="9"/>
  <c r="J124" i="9"/>
  <c r="H124" i="9"/>
  <c r="P124" i="9"/>
  <c r="AN128" i="9"/>
  <c r="AF128" i="9"/>
  <c r="AM128" i="9"/>
  <c r="AE128" i="9"/>
  <c r="AL128" i="9"/>
  <c r="AD128" i="9"/>
  <c r="AI128" i="9"/>
  <c r="AA128" i="9"/>
  <c r="AJ128" i="9"/>
  <c r="AC128" i="9"/>
  <c r="AH128" i="9"/>
  <c r="AG128" i="9"/>
  <c r="Z128" i="9"/>
  <c r="O178" i="9"/>
  <c r="G178" i="9"/>
  <c r="P178" i="9"/>
  <c r="N178" i="9"/>
  <c r="M178" i="9"/>
  <c r="J178" i="9"/>
  <c r="I178" i="9"/>
  <c r="H178" i="9"/>
  <c r="Q178" i="9"/>
  <c r="K178" i="9"/>
  <c r="AK43" i="8"/>
  <c r="AC43" i="8"/>
  <c r="AN43" i="8"/>
  <c r="AE43" i="8"/>
  <c r="AL43" i="8"/>
  <c r="AB43" i="8"/>
  <c r="AH43" i="8"/>
  <c r="Y43" i="8"/>
  <c r="AM43" i="8"/>
  <c r="AJ43" i="8"/>
  <c r="AI43" i="8"/>
  <c r="AD43" i="8"/>
  <c r="AA43" i="8"/>
  <c r="Z43" i="8"/>
  <c r="AF43" i="8"/>
  <c r="AH187" i="8"/>
  <c r="Z187" i="8"/>
  <c r="AN187" i="8"/>
  <c r="AF187" i="8"/>
  <c r="AK187" i="8"/>
  <c r="AC187" i="8"/>
  <c r="AI187" i="8"/>
  <c r="AG187" i="8"/>
  <c r="AE187" i="8"/>
  <c r="AM187" i="8"/>
  <c r="AA187" i="8"/>
  <c r="AB187" i="8"/>
  <c r="Y187" i="8"/>
  <c r="AL187" i="8"/>
  <c r="AJ187" i="8"/>
  <c r="AN132" i="7"/>
  <c r="AF132" i="7"/>
  <c r="AI132" i="7"/>
  <c r="Z132" i="7"/>
  <c r="AH132" i="7"/>
  <c r="Y132" i="7"/>
  <c r="AG132" i="7"/>
  <c r="AL132" i="7"/>
  <c r="AC132" i="7"/>
  <c r="AM132" i="7"/>
  <c r="AK132" i="7"/>
  <c r="AJ132" i="7"/>
  <c r="AB132" i="7"/>
  <c r="AD132" i="7"/>
  <c r="AE132" i="7"/>
  <c r="AA132" i="7"/>
  <c r="K17" i="9"/>
  <c r="AJ19" i="9"/>
  <c r="AB19" i="9"/>
  <c r="AN19" i="9"/>
  <c r="AE19" i="9"/>
  <c r="AM19" i="9"/>
  <c r="AD19" i="9"/>
  <c r="AK19" i="9"/>
  <c r="AA19" i="9"/>
  <c r="AH19" i="9"/>
  <c r="Y19" i="9"/>
  <c r="Y20" i="9"/>
  <c r="AH21" i="9"/>
  <c r="Z21" i="9"/>
  <c r="AK21" i="9"/>
  <c r="AB21" i="9"/>
  <c r="AJ21" i="9"/>
  <c r="AA21" i="9"/>
  <c r="AG21" i="9"/>
  <c r="AN21" i="9"/>
  <c r="AE21" i="9"/>
  <c r="AH24" i="9"/>
  <c r="P25" i="9"/>
  <c r="H25" i="9"/>
  <c r="M25" i="9"/>
  <c r="L25" i="9"/>
  <c r="J25" i="9"/>
  <c r="Q25" i="9"/>
  <c r="G25" i="9"/>
  <c r="AF28" i="9"/>
  <c r="AI32" i="9"/>
  <c r="AA32" i="9"/>
  <c r="AM32" i="9"/>
  <c r="AD32" i="9"/>
  <c r="AL32" i="9"/>
  <c r="AC32" i="9"/>
  <c r="AJ32" i="9"/>
  <c r="Z32" i="9"/>
  <c r="AG32" i="9"/>
  <c r="I34" i="9"/>
  <c r="K35" i="9"/>
  <c r="K43" i="9"/>
  <c r="N43" i="9"/>
  <c r="P43" i="9"/>
  <c r="O43" i="9"/>
  <c r="L43" i="9"/>
  <c r="I43" i="9"/>
  <c r="G44" i="9"/>
  <c r="AD47" i="9"/>
  <c r="AE49" i="9"/>
  <c r="K51" i="9"/>
  <c r="N51" i="9"/>
  <c r="J51" i="9"/>
  <c r="I51" i="9"/>
  <c r="Q51" i="9"/>
  <c r="G51" i="9"/>
  <c r="O51" i="9"/>
  <c r="G52" i="9"/>
  <c r="H54" i="9"/>
  <c r="H59" i="9"/>
  <c r="N60" i="9"/>
  <c r="Q60" i="9"/>
  <c r="I60" i="9"/>
  <c r="O60" i="9"/>
  <c r="M60" i="9"/>
  <c r="K60" i="9"/>
  <c r="H60" i="9"/>
  <c r="AK63" i="9"/>
  <c r="AC63" i="9"/>
  <c r="AN63" i="9"/>
  <c r="AF63" i="9"/>
  <c r="AI63" i="9"/>
  <c r="Y63" i="9"/>
  <c r="AH63" i="9"/>
  <c r="AE63" i="9"/>
  <c r="AM63" i="9"/>
  <c r="AB63" i="9"/>
  <c r="AI65" i="9"/>
  <c r="AA65" i="9"/>
  <c r="AL65" i="9"/>
  <c r="AD65" i="9"/>
  <c r="AM65" i="9"/>
  <c r="AB65" i="9"/>
  <c r="AK65" i="9"/>
  <c r="Z65" i="9"/>
  <c r="AH65" i="9"/>
  <c r="AF65" i="9"/>
  <c r="H67" i="9"/>
  <c r="N68" i="9"/>
  <c r="Q68" i="9"/>
  <c r="I68" i="9"/>
  <c r="J68" i="9"/>
  <c r="H68" i="9"/>
  <c r="P68" i="9"/>
  <c r="M68" i="9"/>
  <c r="AF69" i="9"/>
  <c r="L70" i="9"/>
  <c r="O70" i="9"/>
  <c r="G70" i="9"/>
  <c r="P70" i="9"/>
  <c r="N70" i="9"/>
  <c r="K70" i="9"/>
  <c r="I70" i="9"/>
  <c r="K75" i="9"/>
  <c r="N75" i="9"/>
  <c r="P75" i="9"/>
  <c r="O75" i="9"/>
  <c r="L75" i="9"/>
  <c r="I75" i="9"/>
  <c r="G76" i="9"/>
  <c r="I81" i="9"/>
  <c r="N84" i="9"/>
  <c r="Q84" i="9"/>
  <c r="I84" i="9"/>
  <c r="O84" i="9"/>
  <c r="P84" i="9"/>
  <c r="M84" i="9"/>
  <c r="K84" i="9"/>
  <c r="H84" i="9"/>
  <c r="AK87" i="9"/>
  <c r="AC87" i="9"/>
  <c r="AN87" i="9"/>
  <c r="AF87" i="9"/>
  <c r="AI87" i="9"/>
  <c r="Y87" i="9"/>
  <c r="AH87" i="9"/>
  <c r="AG87" i="9"/>
  <c r="AD87" i="9"/>
  <c r="AM87" i="9"/>
  <c r="AA87" i="9"/>
  <c r="AI89" i="9"/>
  <c r="AA89" i="9"/>
  <c r="AH89" i="9"/>
  <c r="Z89" i="9"/>
  <c r="AL89" i="9"/>
  <c r="AD89" i="9"/>
  <c r="AG89" i="9"/>
  <c r="AN89" i="9"/>
  <c r="Y89" i="9"/>
  <c r="AM89" i="9"/>
  <c r="AJ89" i="9"/>
  <c r="AE89" i="9"/>
  <c r="Y92" i="9"/>
  <c r="P98" i="9"/>
  <c r="H98" i="9"/>
  <c r="O98" i="9"/>
  <c r="G98" i="9"/>
  <c r="K98" i="9"/>
  <c r="N98" i="9"/>
  <c r="M98" i="9"/>
  <c r="J98" i="9"/>
  <c r="Z103" i="9"/>
  <c r="Y109" i="9"/>
  <c r="G113" i="9"/>
  <c r="AI113" i="9"/>
  <c r="AA113" i="9"/>
  <c r="AH113" i="9"/>
  <c r="Z113" i="9"/>
  <c r="AL113" i="9"/>
  <c r="AD113" i="9"/>
  <c r="AF113" i="9"/>
  <c r="AE113" i="9"/>
  <c r="AC113" i="9"/>
  <c r="AN113" i="9"/>
  <c r="Y113" i="9"/>
  <c r="AK113" i="9"/>
  <c r="AN120" i="9"/>
  <c r="AF120" i="9"/>
  <c r="AM120" i="9"/>
  <c r="AE120" i="9"/>
  <c r="AI120" i="9"/>
  <c r="AA120" i="9"/>
  <c r="AD120" i="9"/>
  <c r="AC120" i="9"/>
  <c r="AB120" i="9"/>
  <c r="AL120" i="9"/>
  <c r="Y120" i="9"/>
  <c r="AJ120" i="9"/>
  <c r="AC124" i="9"/>
  <c r="AA133" i="9"/>
  <c r="AK135" i="9"/>
  <c r="AC135" i="9"/>
  <c r="AJ135" i="9"/>
  <c r="AB135" i="9"/>
  <c r="AI135" i="9"/>
  <c r="AA135" i="9"/>
  <c r="AN135" i="9"/>
  <c r="AF135" i="9"/>
  <c r="AG135" i="9"/>
  <c r="Z135" i="9"/>
  <c r="Y135" i="9"/>
  <c r="AM135" i="9"/>
  <c r="AH135" i="9"/>
  <c r="AA149" i="9"/>
  <c r="O170" i="9"/>
  <c r="G170" i="9"/>
  <c r="P170" i="9"/>
  <c r="N170" i="9"/>
  <c r="M170" i="9"/>
  <c r="J170" i="9"/>
  <c r="Q170" i="9"/>
  <c r="L170" i="9"/>
  <c r="I170" i="9"/>
  <c r="H170" i="9"/>
  <c r="M14" i="8"/>
  <c r="K14" i="8"/>
  <c r="Q14" i="8"/>
  <c r="G14" i="8"/>
  <c r="P14" i="8"/>
  <c r="O14" i="8"/>
  <c r="J14" i="8"/>
  <c r="I14" i="8"/>
  <c r="H14" i="8"/>
  <c r="L14" i="8"/>
  <c r="AN149" i="8"/>
  <c r="AF149" i="8"/>
  <c r="AI149" i="8"/>
  <c r="AA149" i="8"/>
  <c r="AM149" i="8"/>
  <c r="AC149" i="8"/>
  <c r="AL149" i="8"/>
  <c r="AB149" i="8"/>
  <c r="AK149" i="8"/>
  <c r="Z149" i="8"/>
  <c r="AG149" i="8"/>
  <c r="AH149" i="8"/>
  <c r="AE149" i="8"/>
  <c r="AD149" i="8"/>
  <c r="AJ149" i="8"/>
  <c r="AK76" i="7"/>
  <c r="AC76" i="7"/>
  <c r="AJ76" i="7"/>
  <c r="AB76" i="7"/>
  <c r="AI76" i="7"/>
  <c r="AA76" i="7"/>
  <c r="AN76" i="7"/>
  <c r="AF76" i="7"/>
  <c r="AG76" i="7"/>
  <c r="AE76" i="7"/>
  <c r="AD76" i="7"/>
  <c r="AM76" i="7"/>
  <c r="AH76" i="7"/>
  <c r="AL76" i="7"/>
  <c r="Z76" i="7"/>
  <c r="Y76" i="7"/>
  <c r="O134" i="10"/>
  <c r="G134" i="10"/>
  <c r="O142" i="10"/>
  <c r="G142" i="10"/>
  <c r="O150" i="10"/>
  <c r="G150" i="10"/>
  <c r="O158" i="10"/>
  <c r="G158" i="10"/>
  <c r="O166" i="10"/>
  <c r="G166" i="10"/>
  <c r="O174" i="10"/>
  <c r="G174" i="10"/>
  <c r="O182" i="10"/>
  <c r="G182" i="10"/>
  <c r="O190" i="10"/>
  <c r="G190" i="10"/>
  <c r="O198" i="10"/>
  <c r="G198" i="10"/>
  <c r="AL9" i="9"/>
  <c r="AD9" i="9"/>
  <c r="Q12" i="9"/>
  <c r="I12" i="9"/>
  <c r="AL17" i="9"/>
  <c r="AL1" i="9" s="1"/>
  <c r="AD17" i="9"/>
  <c r="Q20" i="9"/>
  <c r="I20" i="9"/>
  <c r="AL25" i="9"/>
  <c r="AD25" i="9"/>
  <c r="Q28" i="9"/>
  <c r="I28" i="9"/>
  <c r="AL33" i="9"/>
  <c r="AD33" i="9"/>
  <c r="Q36" i="9"/>
  <c r="I36" i="9"/>
  <c r="AH46" i="9"/>
  <c r="Z46" i="9"/>
  <c r="AK46" i="9"/>
  <c r="AC46" i="9"/>
  <c r="P50" i="9"/>
  <c r="H50" i="9"/>
  <c r="K50" i="9"/>
  <c r="AJ52" i="9"/>
  <c r="AB52" i="9"/>
  <c r="AM52" i="9"/>
  <c r="AE52" i="9"/>
  <c r="AH62" i="9"/>
  <c r="Z62" i="9"/>
  <c r="AK62" i="9"/>
  <c r="AC62" i="9"/>
  <c r="P66" i="9"/>
  <c r="H66" i="9"/>
  <c r="K66" i="9"/>
  <c r="AJ68" i="9"/>
  <c r="AB68" i="9"/>
  <c r="AM68" i="9"/>
  <c r="AE68" i="9"/>
  <c r="AH78" i="9"/>
  <c r="Z78" i="9"/>
  <c r="AK78" i="9"/>
  <c r="AC78" i="9"/>
  <c r="AF78" i="9"/>
  <c r="N100" i="9"/>
  <c r="M100" i="9"/>
  <c r="Q100" i="9"/>
  <c r="I100" i="9"/>
  <c r="P100" i="9"/>
  <c r="Q101" i="9"/>
  <c r="I101" i="9"/>
  <c r="P101" i="9"/>
  <c r="H101" i="9"/>
  <c r="L101" i="9"/>
  <c r="M101" i="9"/>
  <c r="AN144" i="9"/>
  <c r="AF144" i="9"/>
  <c r="AM144" i="9"/>
  <c r="AE144" i="9"/>
  <c r="AL144" i="9"/>
  <c r="AD144" i="9"/>
  <c r="AI144" i="9"/>
  <c r="AA144" i="9"/>
  <c r="AB144" i="9"/>
  <c r="AK144" i="9"/>
  <c r="AK154" i="9"/>
  <c r="AC154" i="9"/>
  <c r="AN154" i="9"/>
  <c r="AE154" i="9"/>
  <c r="AM154" i="9"/>
  <c r="AD154" i="9"/>
  <c r="AL154" i="9"/>
  <c r="AB154" i="9"/>
  <c r="AH154" i="9"/>
  <c r="Y154" i="9"/>
  <c r="AI154" i="9"/>
  <c r="AG154" i="9"/>
  <c r="AA154" i="9"/>
  <c r="K174" i="9"/>
  <c r="P174" i="9"/>
  <c r="G174" i="9"/>
  <c r="O174" i="9"/>
  <c r="N174" i="9"/>
  <c r="J174" i="9"/>
  <c r="Q174" i="9"/>
  <c r="M174" i="9"/>
  <c r="I174" i="9"/>
  <c r="AN179" i="9"/>
  <c r="AF179" i="9"/>
  <c r="AJ179" i="9"/>
  <c r="AA179" i="9"/>
  <c r="AI179" i="9"/>
  <c r="Z179" i="9"/>
  <c r="AH179" i="9"/>
  <c r="Y179" i="9"/>
  <c r="AM179" i="9"/>
  <c r="AD179" i="9"/>
  <c r="AB179" i="9"/>
  <c r="AL179" i="9"/>
  <c r="AM18" i="8"/>
  <c r="AE18" i="8"/>
  <c r="AK18" i="8"/>
  <c r="AC18" i="8"/>
  <c r="AI18" i="8"/>
  <c r="Y18" i="8"/>
  <c r="AH18" i="8"/>
  <c r="AG18" i="8"/>
  <c r="AN18" i="8"/>
  <c r="AN1" i="8" s="1"/>
  <c r="AB18" i="8"/>
  <c r="AJ18" i="8"/>
  <c r="AF18" i="8"/>
  <c r="AA18" i="8"/>
  <c r="AN21" i="8"/>
  <c r="AF21" i="8"/>
  <c r="AL21" i="8"/>
  <c r="AD21" i="8"/>
  <c r="AK21" i="8"/>
  <c r="AA21" i="8"/>
  <c r="AJ21" i="8"/>
  <c r="Z21" i="8"/>
  <c r="AI21" i="8"/>
  <c r="Y21" i="8"/>
  <c r="AE21" i="8"/>
  <c r="AM21" i="8"/>
  <c r="AH21" i="8"/>
  <c r="AG21" i="8"/>
  <c r="AC21" i="8"/>
  <c r="AK132" i="8"/>
  <c r="AC132" i="8"/>
  <c r="AN132" i="8"/>
  <c r="AF132" i="8"/>
  <c r="AM132" i="8"/>
  <c r="AB132" i="8"/>
  <c r="AL132" i="8"/>
  <c r="AA132" i="8"/>
  <c r="AJ132" i="8"/>
  <c r="Z132" i="8"/>
  <c r="AG132" i="8"/>
  <c r="AI132" i="8"/>
  <c r="AH132" i="8"/>
  <c r="AE132" i="8"/>
  <c r="Q34" i="7"/>
  <c r="I34" i="7"/>
  <c r="P34" i="7"/>
  <c r="H34" i="7"/>
  <c r="O34" i="7"/>
  <c r="G34" i="7"/>
  <c r="L34" i="7"/>
  <c r="N34" i="7"/>
  <c r="M34" i="7"/>
  <c r="K34" i="7"/>
  <c r="J34" i="7"/>
  <c r="P39" i="7"/>
  <c r="H39" i="7"/>
  <c r="O39" i="7"/>
  <c r="G39" i="7"/>
  <c r="N39" i="7"/>
  <c r="K39" i="7"/>
  <c r="Q39" i="7"/>
  <c r="M39" i="7"/>
  <c r="L39" i="7"/>
  <c r="J39" i="7"/>
  <c r="I39" i="7"/>
  <c r="P102" i="7"/>
  <c r="H102" i="7"/>
  <c r="Q102" i="7"/>
  <c r="G102" i="7"/>
  <c r="O102" i="7"/>
  <c r="N102" i="7"/>
  <c r="K102" i="7"/>
  <c r="L102" i="7"/>
  <c r="J102" i="7"/>
  <c r="I102" i="7"/>
  <c r="M102" i="7"/>
  <c r="AM42" i="6"/>
  <c r="AE42" i="6"/>
  <c r="AL42" i="6"/>
  <c r="AD42" i="6"/>
  <c r="AK42" i="6"/>
  <c r="AC42" i="6"/>
  <c r="AH42" i="6"/>
  <c r="Z42" i="6"/>
  <c r="AF42" i="6"/>
  <c r="AB42" i="6"/>
  <c r="AA42" i="6"/>
  <c r="AJ42" i="6"/>
  <c r="Y42" i="6"/>
  <c r="AN42" i="6"/>
  <c r="AG42" i="6"/>
  <c r="AI42" i="6"/>
  <c r="AK52" i="6"/>
  <c r="AC52" i="6"/>
  <c r="AJ52" i="6"/>
  <c r="AB52" i="6"/>
  <c r="AI52" i="6"/>
  <c r="AA52" i="6"/>
  <c r="AN52" i="6"/>
  <c r="AF52" i="6"/>
  <c r="AG52" i="6"/>
  <c r="AE52" i="6"/>
  <c r="AD52" i="6"/>
  <c r="AM52" i="6"/>
  <c r="AL52" i="6"/>
  <c r="AH52" i="6"/>
  <c r="Z52" i="6"/>
  <c r="Y52" i="6"/>
  <c r="L73" i="10"/>
  <c r="AA76" i="10"/>
  <c r="AI76" i="10"/>
  <c r="L81" i="10"/>
  <c r="AA84" i="10"/>
  <c r="AI84" i="10"/>
  <c r="L89" i="10"/>
  <c r="AA92" i="10"/>
  <c r="AI92" i="10"/>
  <c r="L97" i="10"/>
  <c r="AA100" i="10"/>
  <c r="AI100" i="10"/>
  <c r="L105" i="10"/>
  <c r="AA108" i="10"/>
  <c r="AI108" i="10"/>
  <c r="L113" i="10"/>
  <c r="AA116" i="10"/>
  <c r="AI116" i="10"/>
  <c r="L121" i="10"/>
  <c r="AA124" i="10"/>
  <c r="AI124" i="10"/>
  <c r="L130" i="10"/>
  <c r="K134" i="10"/>
  <c r="AN135" i="10"/>
  <c r="AF135" i="10"/>
  <c r="L138" i="10"/>
  <c r="K142" i="10"/>
  <c r="AN143" i="10"/>
  <c r="AF143" i="10"/>
  <c r="L146" i="10"/>
  <c r="K150" i="10"/>
  <c r="AN151" i="10"/>
  <c r="AF151" i="10"/>
  <c r="L154" i="10"/>
  <c r="K158" i="10"/>
  <c r="AN159" i="10"/>
  <c r="AF159" i="10"/>
  <c r="L162" i="10"/>
  <c r="K166" i="10"/>
  <c r="AN167" i="10"/>
  <c r="AF167" i="10"/>
  <c r="L170" i="10"/>
  <c r="K174" i="10"/>
  <c r="AN175" i="10"/>
  <c r="AF175" i="10"/>
  <c r="L178" i="10"/>
  <c r="K182" i="10"/>
  <c r="AN183" i="10"/>
  <c r="AF183" i="10"/>
  <c r="L186" i="10"/>
  <c r="K190" i="10"/>
  <c r="AN191" i="10"/>
  <c r="AF191" i="10"/>
  <c r="L194" i="10"/>
  <c r="K198" i="10"/>
  <c r="AN199" i="10"/>
  <c r="AF199" i="10"/>
  <c r="AK6" i="9"/>
  <c r="AC6" i="9"/>
  <c r="K8" i="9"/>
  <c r="Y9" i="9"/>
  <c r="AH9" i="9"/>
  <c r="K12" i="9"/>
  <c r="AK14" i="9"/>
  <c r="AC14" i="9"/>
  <c r="K16" i="9"/>
  <c r="Y17" i="9"/>
  <c r="AH17" i="9"/>
  <c r="K20" i="9"/>
  <c r="AK22" i="9"/>
  <c r="AC22" i="9"/>
  <c r="K24" i="9"/>
  <c r="Y25" i="9"/>
  <c r="AH25" i="9"/>
  <c r="K28" i="9"/>
  <c r="AK30" i="9"/>
  <c r="AC30" i="9"/>
  <c r="K32" i="9"/>
  <c r="Y33" i="9"/>
  <c r="AH33" i="9"/>
  <c r="K36" i="9"/>
  <c r="AK38" i="9"/>
  <c r="AC38" i="9"/>
  <c r="AM45" i="9"/>
  <c r="AE45" i="9"/>
  <c r="AH45" i="9"/>
  <c r="Z45" i="9"/>
  <c r="AG46" i="9"/>
  <c r="M49" i="9"/>
  <c r="P49" i="9"/>
  <c r="H49" i="9"/>
  <c r="J50" i="9"/>
  <c r="AG52" i="9"/>
  <c r="AM61" i="9"/>
  <c r="AE61" i="9"/>
  <c r="AH61" i="9"/>
  <c r="Z61" i="9"/>
  <c r="AG62" i="9"/>
  <c r="M65" i="9"/>
  <c r="P65" i="9"/>
  <c r="H65" i="9"/>
  <c r="J66" i="9"/>
  <c r="AG68" i="9"/>
  <c r="AG78" i="9"/>
  <c r="AJ84" i="9"/>
  <c r="AB84" i="9"/>
  <c r="AM84" i="9"/>
  <c r="AE84" i="9"/>
  <c r="AF84" i="9"/>
  <c r="AH86" i="9"/>
  <c r="Z86" i="9"/>
  <c r="AK86" i="9"/>
  <c r="AC86" i="9"/>
  <c r="AL86" i="9"/>
  <c r="AA86" i="9"/>
  <c r="G100" i="9"/>
  <c r="AJ100" i="9"/>
  <c r="AB100" i="9"/>
  <c r="AI100" i="9"/>
  <c r="AA100" i="9"/>
  <c r="AM100" i="9"/>
  <c r="AE100" i="9"/>
  <c r="AH100" i="9"/>
  <c r="AM101" i="9"/>
  <c r="AE101" i="9"/>
  <c r="AL101" i="9"/>
  <c r="AD101" i="9"/>
  <c r="AH101" i="9"/>
  <c r="Z101" i="9"/>
  <c r="AF101" i="9"/>
  <c r="N108" i="9"/>
  <c r="M108" i="9"/>
  <c r="Q108" i="9"/>
  <c r="I108" i="9"/>
  <c r="K108" i="9"/>
  <c r="Q109" i="9"/>
  <c r="I109" i="9"/>
  <c r="P109" i="9"/>
  <c r="H109" i="9"/>
  <c r="L109" i="9"/>
  <c r="G109" i="9"/>
  <c r="L110" i="9"/>
  <c r="K110" i="9"/>
  <c r="O110" i="9"/>
  <c r="G110" i="9"/>
  <c r="Q110" i="9"/>
  <c r="AN112" i="9"/>
  <c r="AF112" i="9"/>
  <c r="AM112" i="9"/>
  <c r="AE112" i="9"/>
  <c r="AI112" i="9"/>
  <c r="AA112" i="9"/>
  <c r="AJ112" i="9"/>
  <c r="N116" i="9"/>
  <c r="M116" i="9"/>
  <c r="Q116" i="9"/>
  <c r="I116" i="9"/>
  <c r="G116" i="9"/>
  <c r="L118" i="9"/>
  <c r="K118" i="9"/>
  <c r="O118" i="9"/>
  <c r="G118" i="9"/>
  <c r="M118" i="9"/>
  <c r="M121" i="9"/>
  <c r="L121" i="9"/>
  <c r="P121" i="9"/>
  <c r="H121" i="9"/>
  <c r="I121" i="9"/>
  <c r="AI121" i="9"/>
  <c r="AA121" i="9"/>
  <c r="AH121" i="9"/>
  <c r="Z121" i="9"/>
  <c r="AL121" i="9"/>
  <c r="AD121" i="9"/>
  <c r="AF121" i="9"/>
  <c r="AN121" i="9"/>
  <c r="AB121" i="9"/>
  <c r="N132" i="9"/>
  <c r="M132" i="9"/>
  <c r="L132" i="9"/>
  <c r="Q132" i="9"/>
  <c r="I132" i="9"/>
  <c r="K132" i="9"/>
  <c r="G132" i="9"/>
  <c r="AJ140" i="9"/>
  <c r="AB140" i="9"/>
  <c r="AI140" i="9"/>
  <c r="AA140" i="9"/>
  <c r="AH140" i="9"/>
  <c r="Z140" i="9"/>
  <c r="AM140" i="9"/>
  <c r="AE140" i="9"/>
  <c r="AL140" i="9"/>
  <c r="AF140" i="9"/>
  <c r="Y144" i="9"/>
  <c r="L161" i="9"/>
  <c r="Q161" i="9"/>
  <c r="H161" i="9"/>
  <c r="P161" i="9"/>
  <c r="G161" i="9"/>
  <c r="O161" i="9"/>
  <c r="K161" i="9"/>
  <c r="J161" i="9"/>
  <c r="I161" i="9"/>
  <c r="K166" i="9"/>
  <c r="P166" i="9"/>
  <c r="G166" i="9"/>
  <c r="O166" i="9"/>
  <c r="N166" i="9"/>
  <c r="J166" i="9"/>
  <c r="Q166" i="9"/>
  <c r="L177" i="9"/>
  <c r="Q177" i="9"/>
  <c r="H177" i="9"/>
  <c r="P177" i="9"/>
  <c r="G177" i="9"/>
  <c r="O177" i="9"/>
  <c r="K177" i="9"/>
  <c r="N177" i="9"/>
  <c r="M177" i="9"/>
  <c r="I177" i="9"/>
  <c r="AK186" i="9"/>
  <c r="AC186" i="9"/>
  <c r="AN186" i="9"/>
  <c r="AE186" i="9"/>
  <c r="AM186" i="9"/>
  <c r="AD186" i="9"/>
  <c r="AL186" i="9"/>
  <c r="AB186" i="9"/>
  <c r="AH186" i="9"/>
  <c r="Y186" i="9"/>
  <c r="Z186" i="9"/>
  <c r="AJ186" i="9"/>
  <c r="AN187" i="9"/>
  <c r="AF187" i="9"/>
  <c r="AJ187" i="9"/>
  <c r="AA187" i="9"/>
  <c r="AI187" i="9"/>
  <c r="Z187" i="9"/>
  <c r="AH187" i="9"/>
  <c r="Y187" i="9"/>
  <c r="AM187" i="9"/>
  <c r="AD187" i="9"/>
  <c r="AL187" i="9"/>
  <c r="AK187" i="9"/>
  <c r="AE187" i="9"/>
  <c r="AN195" i="9"/>
  <c r="AF195" i="9"/>
  <c r="AJ195" i="9"/>
  <c r="AA195" i="9"/>
  <c r="AI195" i="9"/>
  <c r="Z195" i="9"/>
  <c r="AH195" i="9"/>
  <c r="Y195" i="9"/>
  <c r="AM195" i="9"/>
  <c r="AD195" i="9"/>
  <c r="AE195" i="9"/>
  <c r="AC195" i="9"/>
  <c r="AL38" i="8"/>
  <c r="AD38" i="8"/>
  <c r="AG38" i="8"/>
  <c r="AN38" i="8"/>
  <c r="AE38" i="8"/>
  <c r="AK38" i="8"/>
  <c r="Z38" i="8"/>
  <c r="AJ38" i="8"/>
  <c r="Y38" i="8"/>
  <c r="AI38" i="8"/>
  <c r="AC38" i="8"/>
  <c r="AF38" i="8"/>
  <c r="AB38" i="8"/>
  <c r="AA38" i="8"/>
  <c r="M45" i="8"/>
  <c r="J45" i="8"/>
  <c r="Q45" i="8"/>
  <c r="H45" i="8"/>
  <c r="N45" i="8"/>
  <c r="I45" i="8"/>
  <c r="G45" i="8"/>
  <c r="O45" i="8"/>
  <c r="P45" i="8"/>
  <c r="L45" i="8"/>
  <c r="K45" i="8"/>
  <c r="O75" i="8"/>
  <c r="G75" i="8"/>
  <c r="P75" i="8"/>
  <c r="N75" i="8"/>
  <c r="M75" i="8"/>
  <c r="J75" i="8"/>
  <c r="H75" i="8"/>
  <c r="L75" i="8"/>
  <c r="K75" i="8"/>
  <c r="I75" i="8"/>
  <c r="AK140" i="8"/>
  <c r="AC140" i="8"/>
  <c r="AN140" i="8"/>
  <c r="AF140" i="8"/>
  <c r="AH140" i="8"/>
  <c r="AG140" i="8"/>
  <c r="AE140" i="8"/>
  <c r="AL140" i="8"/>
  <c r="AA140" i="8"/>
  <c r="AB140" i="8"/>
  <c r="Z140" i="8"/>
  <c r="Y140" i="8"/>
  <c r="AJ140" i="8"/>
  <c r="AI140" i="8"/>
  <c r="AD140" i="8"/>
  <c r="Q10" i="7"/>
  <c r="I10" i="7"/>
  <c r="P10" i="7"/>
  <c r="H10" i="7"/>
  <c r="O10" i="7"/>
  <c r="G10" i="7"/>
  <c r="L10" i="7"/>
  <c r="M10" i="7"/>
  <c r="K10" i="7"/>
  <c r="J10" i="7"/>
  <c r="AN21" i="7"/>
  <c r="AF21" i="7"/>
  <c r="AM21" i="7"/>
  <c r="AE21" i="7"/>
  <c r="AL21" i="7"/>
  <c r="AD21" i="7"/>
  <c r="AI21" i="7"/>
  <c r="AA21" i="7"/>
  <c r="AC21" i="7"/>
  <c r="AB21" i="7"/>
  <c r="Z21" i="7"/>
  <c r="AJ21" i="7"/>
  <c r="AH21" i="7"/>
  <c r="AG21" i="7"/>
  <c r="Y21" i="7"/>
  <c r="P31" i="7"/>
  <c r="H31" i="7"/>
  <c r="O31" i="7"/>
  <c r="G31" i="7"/>
  <c r="N31" i="7"/>
  <c r="K31" i="7"/>
  <c r="J31" i="7"/>
  <c r="I31" i="7"/>
  <c r="Q31" i="7"/>
  <c r="M31" i="7"/>
  <c r="L31" i="7"/>
  <c r="AM34" i="7"/>
  <c r="AE34" i="7"/>
  <c r="AL34" i="7"/>
  <c r="AD34" i="7"/>
  <c r="AK34" i="7"/>
  <c r="AC34" i="7"/>
  <c r="AH34" i="7"/>
  <c r="Z34" i="7"/>
  <c r="AJ34" i="7"/>
  <c r="AI34" i="7"/>
  <c r="AG34" i="7"/>
  <c r="AA34" i="7"/>
  <c r="AN34" i="7"/>
  <c r="AF34" i="7"/>
  <c r="AB34" i="7"/>
  <c r="AJ25" i="6"/>
  <c r="AB25" i="6"/>
  <c r="AI25" i="6"/>
  <c r="AA25" i="6"/>
  <c r="AH25" i="6"/>
  <c r="Z25" i="6"/>
  <c r="AM25" i="6"/>
  <c r="AE25" i="6"/>
  <c r="AN25" i="6"/>
  <c r="AL25" i="6"/>
  <c r="AK25" i="6"/>
  <c r="AD25" i="6"/>
  <c r="AG25" i="6"/>
  <c r="AF25" i="6"/>
  <c r="AC25" i="6"/>
  <c r="Y25" i="6"/>
  <c r="AL98" i="6"/>
  <c r="AD98" i="6"/>
  <c r="AI98" i="6"/>
  <c r="AA98" i="6"/>
  <c r="AM98" i="6"/>
  <c r="AB98" i="6"/>
  <c r="AK98" i="6"/>
  <c r="Z98" i="6"/>
  <c r="AJ98" i="6"/>
  <c r="Y98" i="6"/>
  <c r="AF98" i="6"/>
  <c r="AH98" i="6"/>
  <c r="AG98" i="6"/>
  <c r="AE98" i="6"/>
  <c r="AN98" i="6"/>
  <c r="AC98" i="6"/>
  <c r="L116" i="6"/>
  <c r="Q116" i="6"/>
  <c r="H116" i="6"/>
  <c r="P116" i="6"/>
  <c r="G116" i="6"/>
  <c r="M116" i="6"/>
  <c r="O116" i="6"/>
  <c r="N116" i="6"/>
  <c r="K116" i="6"/>
  <c r="I116" i="6"/>
  <c r="J116" i="6"/>
  <c r="AH166" i="6"/>
  <c r="Z166" i="6"/>
  <c r="AK166" i="6"/>
  <c r="AB166" i="6"/>
  <c r="AN166" i="6"/>
  <c r="AD166" i="6"/>
  <c r="AM166" i="6"/>
  <c r="AC166" i="6"/>
  <c r="AL166" i="6"/>
  <c r="AA166" i="6"/>
  <c r="AG166" i="6"/>
  <c r="Y166" i="6"/>
  <c r="AI166" i="6"/>
  <c r="AF166" i="6"/>
  <c r="AE166" i="6"/>
  <c r="AJ166" i="6"/>
  <c r="AA6" i="10"/>
  <c r="AI6" i="10"/>
  <c r="L11" i="10"/>
  <c r="AA14" i="10"/>
  <c r="AI14" i="10"/>
  <c r="L19" i="10"/>
  <c r="AA22" i="10"/>
  <c r="AI22" i="10"/>
  <c r="L27" i="10"/>
  <c r="AA30" i="10"/>
  <c r="AI30" i="10"/>
  <c r="L35" i="10"/>
  <c r="AA38" i="10"/>
  <c r="AI38" i="10"/>
  <c r="L43" i="10"/>
  <c r="AA46" i="10"/>
  <c r="AI46" i="10"/>
  <c r="L51" i="10"/>
  <c r="AA54" i="10"/>
  <c r="AI54" i="10"/>
  <c r="L59" i="10"/>
  <c r="AA62" i="10"/>
  <c r="AI62" i="10"/>
  <c r="L67" i="10"/>
  <c r="AA70" i="10"/>
  <c r="AI70" i="10"/>
  <c r="N73" i="10"/>
  <c r="L75" i="10"/>
  <c r="AC76" i="10"/>
  <c r="AK76" i="10"/>
  <c r="AA78" i="10"/>
  <c r="AI78" i="10"/>
  <c r="N81" i="10"/>
  <c r="L83" i="10"/>
  <c r="AC84" i="10"/>
  <c r="AK84" i="10"/>
  <c r="AA86" i="10"/>
  <c r="AI86" i="10"/>
  <c r="N89" i="10"/>
  <c r="L91" i="10"/>
  <c r="AC92" i="10"/>
  <c r="AK92" i="10"/>
  <c r="AA94" i="10"/>
  <c r="AI94" i="10"/>
  <c r="N97" i="10"/>
  <c r="L99" i="10"/>
  <c r="AC100" i="10"/>
  <c r="AK100" i="10"/>
  <c r="AA102" i="10"/>
  <c r="AI102" i="10"/>
  <c r="N105" i="10"/>
  <c r="L107" i="10"/>
  <c r="AC108" i="10"/>
  <c r="AK108" i="10"/>
  <c r="AA110" i="10"/>
  <c r="AI110" i="10"/>
  <c r="N113" i="10"/>
  <c r="L115" i="10"/>
  <c r="AC116" i="10"/>
  <c r="AK116" i="10"/>
  <c r="AA118" i="10"/>
  <c r="AI118" i="10"/>
  <c r="N121" i="10"/>
  <c r="L123" i="10"/>
  <c r="AC124" i="10"/>
  <c r="AK124" i="10"/>
  <c r="AA126" i="10"/>
  <c r="AI126" i="10"/>
  <c r="N130" i="10"/>
  <c r="AM132" i="10"/>
  <c r="AE132" i="10"/>
  <c r="M134" i="10"/>
  <c r="Y135" i="10"/>
  <c r="AH135" i="10"/>
  <c r="AI136" i="10"/>
  <c r="AA136" i="10"/>
  <c r="N138" i="10"/>
  <c r="AM140" i="10"/>
  <c r="AE140" i="10"/>
  <c r="M142" i="10"/>
  <c r="Y143" i="10"/>
  <c r="AH143" i="10"/>
  <c r="AI144" i="10"/>
  <c r="AA144" i="10"/>
  <c r="N146" i="10"/>
  <c r="AM148" i="10"/>
  <c r="AE148" i="10"/>
  <c r="M150" i="10"/>
  <c r="Y151" i="10"/>
  <c r="AH151" i="10"/>
  <c r="AI152" i="10"/>
  <c r="AA152" i="10"/>
  <c r="N154" i="10"/>
  <c r="AM156" i="10"/>
  <c r="AE156" i="10"/>
  <c r="M158" i="10"/>
  <c r="Y159" i="10"/>
  <c r="AH159" i="10"/>
  <c r="AI160" i="10"/>
  <c r="AA160" i="10"/>
  <c r="N162" i="10"/>
  <c r="AM164" i="10"/>
  <c r="AE164" i="10"/>
  <c r="M166" i="10"/>
  <c r="Y167" i="10"/>
  <c r="AH167" i="10"/>
  <c r="AI168" i="10"/>
  <c r="AA168" i="10"/>
  <c r="N170" i="10"/>
  <c r="AM172" i="10"/>
  <c r="AE172" i="10"/>
  <c r="M174" i="10"/>
  <c r="Y175" i="10"/>
  <c r="AH175" i="10"/>
  <c r="AI176" i="10"/>
  <c r="AA176" i="10"/>
  <c r="N178" i="10"/>
  <c r="AM180" i="10"/>
  <c r="AE180" i="10"/>
  <c r="M182" i="10"/>
  <c r="Y183" i="10"/>
  <c r="AH183" i="10"/>
  <c r="AI184" i="10"/>
  <c r="AA184" i="10"/>
  <c r="N186" i="10"/>
  <c r="AM188" i="10"/>
  <c r="AE188" i="10"/>
  <c r="M190" i="10"/>
  <c r="Y191" i="10"/>
  <c r="AH191" i="10"/>
  <c r="AI192" i="10"/>
  <c r="AA192" i="10"/>
  <c r="N194" i="10"/>
  <c r="AM196" i="10"/>
  <c r="AE196" i="10"/>
  <c r="M198" i="10"/>
  <c r="Y199" i="10"/>
  <c r="AH199" i="10"/>
  <c r="AI200" i="10"/>
  <c r="AA200" i="10"/>
  <c r="Y6" i="9"/>
  <c r="AH6" i="9"/>
  <c r="N8" i="9"/>
  <c r="AA9" i="9"/>
  <c r="AA1" i="9" s="1"/>
  <c r="AJ9" i="9"/>
  <c r="M12" i="9"/>
  <c r="M1" i="9" s="1"/>
  <c r="K13" i="9"/>
  <c r="Y14" i="9"/>
  <c r="AH14" i="9"/>
  <c r="N16" i="9"/>
  <c r="AA17" i="9"/>
  <c r="AJ17" i="9"/>
  <c r="M20" i="9"/>
  <c r="K21" i="9"/>
  <c r="Y22" i="9"/>
  <c r="AH22" i="9"/>
  <c r="N24" i="9"/>
  <c r="AA25" i="9"/>
  <c r="AJ25" i="9"/>
  <c r="M28" i="9"/>
  <c r="K29" i="9"/>
  <c r="Y30" i="9"/>
  <c r="AH30" i="9"/>
  <c r="N32" i="9"/>
  <c r="AA33" i="9"/>
  <c r="AJ33" i="9"/>
  <c r="M36" i="9"/>
  <c r="K37" i="9"/>
  <c r="Y38" i="9"/>
  <c r="AH38" i="9"/>
  <c r="P42" i="9"/>
  <c r="H42" i="9"/>
  <c r="K42" i="9"/>
  <c r="AJ44" i="9"/>
  <c r="AB44" i="9"/>
  <c r="AM44" i="9"/>
  <c r="AE44" i="9"/>
  <c r="AG45" i="9"/>
  <c r="Y46" i="9"/>
  <c r="AJ46" i="9"/>
  <c r="J49" i="9"/>
  <c r="M50" i="9"/>
  <c r="Y52" i="9"/>
  <c r="AI52" i="9"/>
  <c r="AH54" i="9"/>
  <c r="Z54" i="9"/>
  <c r="AK54" i="9"/>
  <c r="AC54" i="9"/>
  <c r="P58" i="9"/>
  <c r="H58" i="9"/>
  <c r="K58" i="9"/>
  <c r="AJ60" i="9"/>
  <c r="AB60" i="9"/>
  <c r="AM60" i="9"/>
  <c r="AE60" i="9"/>
  <c r="AG61" i="9"/>
  <c r="Y62" i="9"/>
  <c r="AJ62" i="9"/>
  <c r="J65" i="9"/>
  <c r="M66" i="9"/>
  <c r="Y68" i="9"/>
  <c r="AI68" i="9"/>
  <c r="AH70" i="9"/>
  <c r="Z70" i="9"/>
  <c r="AK70" i="9"/>
  <c r="AC70" i="9"/>
  <c r="P74" i="9"/>
  <c r="H74" i="9"/>
  <c r="K74" i="9"/>
  <c r="AM77" i="9"/>
  <c r="AE77" i="9"/>
  <c r="AH77" i="9"/>
  <c r="Z77" i="9"/>
  <c r="AN77" i="9"/>
  <c r="AC77" i="9"/>
  <c r="L78" i="9"/>
  <c r="O78" i="9"/>
  <c r="G78" i="9"/>
  <c r="P78" i="9"/>
  <c r="AJ78" i="9"/>
  <c r="AG84" i="9"/>
  <c r="AF86" i="9"/>
  <c r="M89" i="9"/>
  <c r="L89" i="9"/>
  <c r="P89" i="9"/>
  <c r="H89" i="9"/>
  <c r="O89" i="9"/>
  <c r="P90" i="9"/>
  <c r="H90" i="9"/>
  <c r="O90" i="9"/>
  <c r="G90" i="9"/>
  <c r="K90" i="9"/>
  <c r="L90" i="9"/>
  <c r="J100" i="9"/>
  <c r="AD100" i="9"/>
  <c r="J101" i="9"/>
  <c r="AC101" i="9"/>
  <c r="G108" i="9"/>
  <c r="AJ108" i="9"/>
  <c r="AB108" i="9"/>
  <c r="AI108" i="9"/>
  <c r="AA108" i="9"/>
  <c r="AM108" i="9"/>
  <c r="AE108" i="9"/>
  <c r="AD108" i="9"/>
  <c r="H110" i="9"/>
  <c r="AC112" i="9"/>
  <c r="H116" i="9"/>
  <c r="H118" i="9"/>
  <c r="G121" i="9"/>
  <c r="AC121" i="9"/>
  <c r="M129" i="9"/>
  <c r="L129" i="9"/>
  <c r="K129" i="9"/>
  <c r="P129" i="9"/>
  <c r="H129" i="9"/>
  <c r="Q129" i="9"/>
  <c r="J129" i="9"/>
  <c r="Q133" i="9"/>
  <c r="I133" i="9"/>
  <c r="P133" i="9"/>
  <c r="H133" i="9"/>
  <c r="O133" i="9"/>
  <c r="G133" i="9"/>
  <c r="L133" i="9"/>
  <c r="N133" i="9"/>
  <c r="J133" i="9"/>
  <c r="M137" i="9"/>
  <c r="L137" i="9"/>
  <c r="K137" i="9"/>
  <c r="P137" i="9"/>
  <c r="H137" i="9"/>
  <c r="O137" i="9"/>
  <c r="Y140" i="9"/>
  <c r="AC144" i="9"/>
  <c r="O154" i="9"/>
  <c r="G154" i="9"/>
  <c r="P154" i="9"/>
  <c r="N154" i="9"/>
  <c r="M154" i="9"/>
  <c r="J154" i="9"/>
  <c r="K154" i="9"/>
  <c r="I154" i="9"/>
  <c r="O162" i="9"/>
  <c r="G162" i="9"/>
  <c r="P162" i="9"/>
  <c r="N162" i="9"/>
  <c r="M162" i="9"/>
  <c r="J162" i="9"/>
  <c r="Q162" i="9"/>
  <c r="K182" i="9"/>
  <c r="P182" i="9"/>
  <c r="G182" i="9"/>
  <c r="O182" i="9"/>
  <c r="N182" i="9"/>
  <c r="J182" i="9"/>
  <c r="I182" i="9"/>
  <c r="H182" i="9"/>
  <c r="N17" i="8"/>
  <c r="L17" i="8"/>
  <c r="P17" i="8"/>
  <c r="O17" i="8"/>
  <c r="M17" i="8"/>
  <c r="I17" i="8"/>
  <c r="J17" i="8"/>
  <c r="H17" i="8"/>
  <c r="O107" i="8"/>
  <c r="G107" i="8"/>
  <c r="P107" i="8"/>
  <c r="N107" i="8"/>
  <c r="M107" i="8"/>
  <c r="J107" i="8"/>
  <c r="H107" i="8"/>
  <c r="L107" i="8"/>
  <c r="AN133" i="8"/>
  <c r="AF133" i="8"/>
  <c r="AI133" i="8"/>
  <c r="AA133" i="8"/>
  <c r="AM133" i="8"/>
  <c r="AC133" i="8"/>
  <c r="AL133" i="8"/>
  <c r="AB133" i="8"/>
  <c r="AK133" i="8"/>
  <c r="Z133" i="8"/>
  <c r="AG133" i="8"/>
  <c r="AH133" i="8"/>
  <c r="AE133" i="8"/>
  <c r="AD133" i="8"/>
  <c r="AJ133" i="8"/>
  <c r="Y133" i="8"/>
  <c r="AH139" i="8"/>
  <c r="Z139" i="8"/>
  <c r="AK139" i="8"/>
  <c r="AC139" i="8"/>
  <c r="AJ139" i="8"/>
  <c r="Y139" i="8"/>
  <c r="AI139" i="8"/>
  <c r="AG139" i="8"/>
  <c r="AN139" i="8"/>
  <c r="AD139" i="8"/>
  <c r="AM139" i="8"/>
  <c r="AL139" i="8"/>
  <c r="AF139" i="8"/>
  <c r="AA139" i="8"/>
  <c r="AB139" i="8"/>
  <c r="AK164" i="8"/>
  <c r="AC164" i="8"/>
  <c r="AI164" i="8"/>
  <c r="AA164" i="8"/>
  <c r="AN164" i="8"/>
  <c r="AF164" i="8"/>
  <c r="AL164" i="8"/>
  <c r="Y164" i="8"/>
  <c r="AJ164" i="8"/>
  <c r="AH164" i="8"/>
  <c r="AD164" i="8"/>
  <c r="Z164" i="8"/>
  <c r="AG164" i="8"/>
  <c r="AE164" i="8"/>
  <c r="AB164" i="8"/>
  <c r="K176" i="8"/>
  <c r="Q176" i="8"/>
  <c r="I176" i="8"/>
  <c r="N176" i="8"/>
  <c r="P176" i="8"/>
  <c r="O176" i="8"/>
  <c r="M176" i="8"/>
  <c r="H176" i="8"/>
  <c r="L176" i="8"/>
  <c r="J176" i="8"/>
  <c r="G176" i="8"/>
  <c r="K184" i="8"/>
  <c r="Q184" i="8"/>
  <c r="I184" i="8"/>
  <c r="N184" i="8"/>
  <c r="L184" i="8"/>
  <c r="J184" i="8"/>
  <c r="H184" i="8"/>
  <c r="P184" i="8"/>
  <c r="O184" i="8"/>
  <c r="M184" i="8"/>
  <c r="G184" i="8"/>
  <c r="P15" i="7"/>
  <c r="H15" i="7"/>
  <c r="O15" i="7"/>
  <c r="G15" i="7"/>
  <c r="N15" i="7"/>
  <c r="K15" i="7"/>
  <c r="M15" i="7"/>
  <c r="L15" i="7"/>
  <c r="J15" i="7"/>
  <c r="Q15" i="7"/>
  <c r="I15" i="7"/>
  <c r="AM144" i="7"/>
  <c r="AE144" i="7"/>
  <c r="AJ144" i="7"/>
  <c r="AB144" i="7"/>
  <c r="AL144" i="7"/>
  <c r="AA144" i="7"/>
  <c r="AK144" i="7"/>
  <c r="Z144" i="7"/>
  <c r="AI144" i="7"/>
  <c r="Y144" i="7"/>
  <c r="AF144" i="7"/>
  <c r="AC144" i="7"/>
  <c r="AH144" i="7"/>
  <c r="AN144" i="7"/>
  <c r="AG144" i="7"/>
  <c r="AD144" i="7"/>
  <c r="M6" i="6"/>
  <c r="L6" i="6"/>
  <c r="K6" i="6"/>
  <c r="P6" i="6"/>
  <c r="H6" i="6"/>
  <c r="Q6" i="6"/>
  <c r="O6" i="6"/>
  <c r="N6" i="6"/>
  <c r="G6" i="6"/>
  <c r="I6" i="6"/>
  <c r="J6" i="6"/>
  <c r="M38" i="6"/>
  <c r="L38" i="6"/>
  <c r="K38" i="6"/>
  <c r="P38" i="6"/>
  <c r="H38" i="6"/>
  <c r="I38" i="6"/>
  <c r="G38" i="6"/>
  <c r="O38" i="6"/>
  <c r="N38" i="6"/>
  <c r="J38" i="6"/>
  <c r="Q38" i="6"/>
  <c r="Z176" i="11"/>
  <c r="Z184" i="11"/>
  <c r="Z192" i="11"/>
  <c r="Z200" i="11"/>
  <c r="AB6" i="10"/>
  <c r="Z8" i="10"/>
  <c r="AB14" i="10"/>
  <c r="Z16" i="10"/>
  <c r="Z1" i="10" s="1"/>
  <c r="AB22" i="10"/>
  <c r="Z24" i="10"/>
  <c r="AB30" i="10"/>
  <c r="Z32" i="10"/>
  <c r="AB38" i="10"/>
  <c r="Z40" i="10"/>
  <c r="AB46" i="10"/>
  <c r="Z48" i="10"/>
  <c r="AB54" i="10"/>
  <c r="Z56" i="10"/>
  <c r="AB62" i="10"/>
  <c r="Z64" i="10"/>
  <c r="AB70" i="10"/>
  <c r="Z72" i="10"/>
  <c r="G73" i="10"/>
  <c r="AD76" i="10"/>
  <c r="AB78" i="10"/>
  <c r="Z80" i="10"/>
  <c r="G81" i="10"/>
  <c r="AD84" i="10"/>
  <c r="AB86" i="10"/>
  <c r="Z88" i="10"/>
  <c r="G89" i="10"/>
  <c r="AD92" i="10"/>
  <c r="AB94" i="10"/>
  <c r="Z96" i="10"/>
  <c r="G97" i="10"/>
  <c r="AD100" i="10"/>
  <c r="AB102" i="10"/>
  <c r="Z104" i="10"/>
  <c r="G105" i="10"/>
  <c r="AD108" i="10"/>
  <c r="AB110" i="10"/>
  <c r="Z112" i="10"/>
  <c r="G113" i="10"/>
  <c r="AD116" i="10"/>
  <c r="AB118" i="10"/>
  <c r="Z120" i="10"/>
  <c r="G121" i="10"/>
  <c r="AD124" i="10"/>
  <c r="AB126" i="10"/>
  <c r="Z128" i="10"/>
  <c r="AL129" i="10"/>
  <c r="AD129" i="10"/>
  <c r="O130" i="10"/>
  <c r="J131" i="10"/>
  <c r="Q132" i="10"/>
  <c r="I132" i="10"/>
  <c r="AG132" i="10"/>
  <c r="N134" i="10"/>
  <c r="Z135" i="10"/>
  <c r="AI135" i="10"/>
  <c r="AG136" i="10"/>
  <c r="AL137" i="10"/>
  <c r="AD137" i="10"/>
  <c r="O138" i="10"/>
  <c r="J139" i="10"/>
  <c r="Q140" i="10"/>
  <c r="I140" i="10"/>
  <c r="AG140" i="10"/>
  <c r="N142" i="10"/>
  <c r="Z143" i="10"/>
  <c r="AI143" i="10"/>
  <c r="AG144" i="10"/>
  <c r="AL145" i="10"/>
  <c r="AD145" i="10"/>
  <c r="O146" i="10"/>
  <c r="J147" i="10"/>
  <c r="Q148" i="10"/>
  <c r="I148" i="10"/>
  <c r="AG148" i="10"/>
  <c r="N150" i="10"/>
  <c r="Z151" i="10"/>
  <c r="AI151" i="10"/>
  <c r="AG152" i="10"/>
  <c r="AL153" i="10"/>
  <c r="AD153" i="10"/>
  <c r="O154" i="10"/>
  <c r="J155" i="10"/>
  <c r="Q156" i="10"/>
  <c r="I156" i="10"/>
  <c r="AG156" i="10"/>
  <c r="N158" i="10"/>
  <c r="Z159" i="10"/>
  <c r="AI159" i="10"/>
  <c r="AG160" i="10"/>
  <c r="AL161" i="10"/>
  <c r="AD161" i="10"/>
  <c r="O162" i="10"/>
  <c r="J163" i="10"/>
  <c r="Q164" i="10"/>
  <c r="I164" i="10"/>
  <c r="AG164" i="10"/>
  <c r="N166" i="10"/>
  <c r="Z167" i="10"/>
  <c r="AI167" i="10"/>
  <c r="AG168" i="10"/>
  <c r="AL169" i="10"/>
  <c r="AD169" i="10"/>
  <c r="O170" i="10"/>
  <c r="J171" i="10"/>
  <c r="Q172" i="10"/>
  <c r="I172" i="10"/>
  <c r="AG172" i="10"/>
  <c r="N174" i="10"/>
  <c r="Z175" i="10"/>
  <c r="AI175" i="10"/>
  <c r="AG176" i="10"/>
  <c r="AL177" i="10"/>
  <c r="AD177" i="10"/>
  <c r="O178" i="10"/>
  <c r="J179" i="10"/>
  <c r="Q180" i="10"/>
  <c r="I180" i="10"/>
  <c r="AG180" i="10"/>
  <c r="N182" i="10"/>
  <c r="Z183" i="10"/>
  <c r="AI183" i="10"/>
  <c r="AG184" i="10"/>
  <c r="AL185" i="10"/>
  <c r="AD185" i="10"/>
  <c r="O186" i="10"/>
  <c r="J187" i="10"/>
  <c r="Q188" i="10"/>
  <c r="I188" i="10"/>
  <c r="AG188" i="10"/>
  <c r="N190" i="10"/>
  <c r="Z191" i="10"/>
  <c r="AI191" i="10"/>
  <c r="AG192" i="10"/>
  <c r="AL193" i="10"/>
  <c r="AD193" i="10"/>
  <c r="O194" i="10"/>
  <c r="J195" i="10"/>
  <c r="Q196" i="10"/>
  <c r="I196" i="10"/>
  <c r="AG196" i="10"/>
  <c r="N198" i="10"/>
  <c r="Z199" i="10"/>
  <c r="AI199" i="10"/>
  <c r="AG200" i="10"/>
  <c r="Z6" i="9"/>
  <c r="AI6" i="9"/>
  <c r="AN7" i="9"/>
  <c r="AN1" i="9" s="1"/>
  <c r="AF7" i="9"/>
  <c r="AF1" i="9" s="1"/>
  <c r="O8" i="9"/>
  <c r="AB9" i="9"/>
  <c r="AK9" i="9"/>
  <c r="N12" i="9"/>
  <c r="M13" i="9"/>
  <c r="Z14" i="9"/>
  <c r="AI14" i="9"/>
  <c r="AN15" i="9"/>
  <c r="AF15" i="9"/>
  <c r="O16" i="9"/>
  <c r="AB17" i="9"/>
  <c r="AB1" i="9" s="1"/>
  <c r="AK17" i="9"/>
  <c r="N20" i="9"/>
  <c r="M21" i="9"/>
  <c r="Z22" i="9"/>
  <c r="AI22" i="9"/>
  <c r="AN23" i="9"/>
  <c r="AF23" i="9"/>
  <c r="O24" i="9"/>
  <c r="AB25" i="9"/>
  <c r="AK25" i="9"/>
  <c r="N28" i="9"/>
  <c r="M29" i="9"/>
  <c r="Z30" i="9"/>
  <c r="AI30" i="9"/>
  <c r="AN31" i="9"/>
  <c r="AF31" i="9"/>
  <c r="O32" i="9"/>
  <c r="AB33" i="9"/>
  <c r="AK33" i="9"/>
  <c r="N36" i="9"/>
  <c r="M37" i="9"/>
  <c r="Z38" i="9"/>
  <c r="AI38" i="9"/>
  <c r="AN39" i="9"/>
  <c r="AF39" i="9"/>
  <c r="AN40" i="9"/>
  <c r="AF40" i="9"/>
  <c r="AI40" i="9"/>
  <c r="AA40" i="9"/>
  <c r="I42" i="9"/>
  <c r="AF44" i="9"/>
  <c r="Q45" i="9"/>
  <c r="I45" i="9"/>
  <c r="L45" i="9"/>
  <c r="AI45" i="9"/>
  <c r="AA46" i="9"/>
  <c r="AL46" i="9"/>
  <c r="K49" i="9"/>
  <c r="N50" i="9"/>
  <c r="Z52" i="9"/>
  <c r="AK52" i="9"/>
  <c r="AF54" i="9"/>
  <c r="AK55" i="9"/>
  <c r="AC55" i="9"/>
  <c r="AN55" i="9"/>
  <c r="AF55" i="9"/>
  <c r="AN56" i="9"/>
  <c r="AF56" i="9"/>
  <c r="AI56" i="9"/>
  <c r="AA56" i="9"/>
  <c r="I58" i="9"/>
  <c r="AF60" i="9"/>
  <c r="Q61" i="9"/>
  <c r="I61" i="9"/>
  <c r="L61" i="9"/>
  <c r="AI61" i="9"/>
  <c r="AA62" i="9"/>
  <c r="AL62" i="9"/>
  <c r="K65" i="9"/>
  <c r="N66" i="9"/>
  <c r="Z68" i="9"/>
  <c r="AK68" i="9"/>
  <c r="AF70" i="9"/>
  <c r="AK71" i="9"/>
  <c r="AC71" i="9"/>
  <c r="AN71" i="9"/>
  <c r="AF71" i="9"/>
  <c r="AN72" i="9"/>
  <c r="AF72" i="9"/>
  <c r="AI72" i="9"/>
  <c r="AA72" i="9"/>
  <c r="I74" i="9"/>
  <c r="AD77" i="9"/>
  <c r="H78" i="9"/>
  <c r="Y78" i="9"/>
  <c r="AL78" i="9"/>
  <c r="AI81" i="9"/>
  <c r="AA81" i="9"/>
  <c r="AL81" i="9"/>
  <c r="AD81" i="9"/>
  <c r="AG81" i="9"/>
  <c r="P82" i="9"/>
  <c r="H82" i="9"/>
  <c r="K82" i="9"/>
  <c r="I82" i="9"/>
  <c r="AH84" i="9"/>
  <c r="AG86" i="9"/>
  <c r="AN88" i="9"/>
  <c r="AF88" i="9"/>
  <c r="AM88" i="9"/>
  <c r="AE88" i="9"/>
  <c r="AI88" i="9"/>
  <c r="AA88" i="9"/>
  <c r="AK88" i="9"/>
  <c r="Y88" i="9"/>
  <c r="N92" i="9"/>
  <c r="M92" i="9"/>
  <c r="Q92" i="9"/>
  <c r="I92" i="9"/>
  <c r="H92" i="9"/>
  <c r="M97" i="9"/>
  <c r="L97" i="9"/>
  <c r="P97" i="9"/>
  <c r="H97" i="9"/>
  <c r="J97" i="9"/>
  <c r="K100" i="9"/>
  <c r="AF100" i="9"/>
  <c r="K101" i="9"/>
  <c r="AG101" i="9"/>
  <c r="H108" i="9"/>
  <c r="AC108" i="9"/>
  <c r="J109" i="9"/>
  <c r="I110" i="9"/>
  <c r="AK111" i="9"/>
  <c r="AC111" i="9"/>
  <c r="AJ111" i="9"/>
  <c r="AB111" i="9"/>
  <c r="AN111" i="9"/>
  <c r="AF111" i="9"/>
  <c r="AG111" i="9"/>
  <c r="AD112" i="9"/>
  <c r="J116" i="9"/>
  <c r="I118" i="9"/>
  <c r="J121" i="9"/>
  <c r="AE121" i="9"/>
  <c r="L126" i="9"/>
  <c r="K126" i="9"/>
  <c r="O126" i="9"/>
  <c r="G126" i="9"/>
  <c r="M126" i="9"/>
  <c r="H126" i="9"/>
  <c r="AK127" i="9"/>
  <c r="AC127" i="9"/>
  <c r="AJ127" i="9"/>
  <c r="AB127" i="9"/>
  <c r="AI127" i="9"/>
  <c r="AA127" i="9"/>
  <c r="AN127" i="9"/>
  <c r="AF127" i="9"/>
  <c r="AD127" i="9"/>
  <c r="AM127" i="9"/>
  <c r="AC140" i="9"/>
  <c r="AG144" i="9"/>
  <c r="Z154" i="9"/>
  <c r="AJ159" i="9"/>
  <c r="AB159" i="9"/>
  <c r="AI159" i="9"/>
  <c r="Z159" i="9"/>
  <c r="AH159" i="9"/>
  <c r="Y159" i="9"/>
  <c r="AG159" i="9"/>
  <c r="AM159" i="9"/>
  <c r="AD159" i="9"/>
  <c r="AF159" i="9"/>
  <c r="AE159" i="9"/>
  <c r="AA159" i="9"/>
  <c r="AN171" i="9"/>
  <c r="AF171" i="9"/>
  <c r="AJ171" i="9"/>
  <c r="AA171" i="9"/>
  <c r="AI171" i="9"/>
  <c r="Z171" i="9"/>
  <c r="AH171" i="9"/>
  <c r="Y171" i="9"/>
  <c r="AM171" i="9"/>
  <c r="AD171" i="9"/>
  <c r="AG171" i="9"/>
  <c r="AE171" i="9"/>
  <c r="AB171" i="9"/>
  <c r="AE179" i="9"/>
  <c r="O194" i="9"/>
  <c r="G194" i="9"/>
  <c r="P194" i="9"/>
  <c r="N194" i="9"/>
  <c r="M194" i="9"/>
  <c r="J194" i="9"/>
  <c r="L194" i="9"/>
  <c r="K194" i="9"/>
  <c r="H194" i="9"/>
  <c r="K198" i="9"/>
  <c r="P198" i="9"/>
  <c r="G198" i="9"/>
  <c r="O198" i="9"/>
  <c r="N198" i="9"/>
  <c r="J198" i="9"/>
  <c r="M198" i="9"/>
  <c r="L198" i="9"/>
  <c r="H198" i="9"/>
  <c r="Z18" i="8"/>
  <c r="O35" i="8"/>
  <c r="G35" i="8"/>
  <c r="P35" i="8"/>
  <c r="M35" i="8"/>
  <c r="K35" i="8"/>
  <c r="J35" i="8"/>
  <c r="I35" i="8"/>
  <c r="Q35" i="8"/>
  <c r="H35" i="8"/>
  <c r="Q162" i="8"/>
  <c r="I162" i="8"/>
  <c r="O162" i="8"/>
  <c r="G162" i="8"/>
  <c r="L162" i="8"/>
  <c r="K162" i="8"/>
  <c r="J162" i="8"/>
  <c r="H162" i="8"/>
  <c r="P162" i="8"/>
  <c r="M162" i="8"/>
  <c r="N162" i="8"/>
  <c r="P167" i="8"/>
  <c r="H167" i="8"/>
  <c r="N167" i="8"/>
  <c r="K167" i="8"/>
  <c r="J167" i="8"/>
  <c r="I167" i="8"/>
  <c r="G167" i="8"/>
  <c r="O167" i="8"/>
  <c r="Q167" i="8"/>
  <c r="M167" i="8"/>
  <c r="L167" i="8"/>
  <c r="AL165" i="7"/>
  <c r="AD165" i="7"/>
  <c r="AI165" i="7"/>
  <c r="AA165" i="7"/>
  <c r="AM165" i="7"/>
  <c r="AB165" i="7"/>
  <c r="AK165" i="7"/>
  <c r="Z165" i="7"/>
  <c r="AJ165" i="7"/>
  <c r="Y165" i="7"/>
  <c r="AF165" i="7"/>
  <c r="AH165" i="7"/>
  <c r="AG165" i="7"/>
  <c r="AE165" i="7"/>
  <c r="AN165" i="7"/>
  <c r="AC165" i="7"/>
  <c r="AL178" i="7"/>
  <c r="AD178" i="7"/>
  <c r="AK178" i="7"/>
  <c r="AC178" i="7"/>
  <c r="AH178" i="7"/>
  <c r="Z178" i="7"/>
  <c r="AN178" i="7"/>
  <c r="AA178" i="7"/>
  <c r="AM178" i="7"/>
  <c r="Y178" i="7"/>
  <c r="AJ178" i="7"/>
  <c r="AF178" i="7"/>
  <c r="AG178" i="7"/>
  <c r="AE178" i="7"/>
  <c r="AL186" i="7"/>
  <c r="AD186" i="7"/>
  <c r="AK186" i="7"/>
  <c r="AC186" i="7"/>
  <c r="AH186" i="7"/>
  <c r="Z186" i="7"/>
  <c r="AM186" i="7"/>
  <c r="Y186" i="7"/>
  <c r="AJ186" i="7"/>
  <c r="AI186" i="7"/>
  <c r="AE186" i="7"/>
  <c r="AB186" i="7"/>
  <c r="AA186" i="7"/>
  <c r="AN186" i="7"/>
  <c r="AG186" i="7"/>
  <c r="AF186" i="7"/>
  <c r="AK79" i="9"/>
  <c r="AC79" i="9"/>
  <c r="AN79" i="9"/>
  <c r="AF79" i="9"/>
  <c r="AN80" i="9"/>
  <c r="AF80" i="9"/>
  <c r="AI80" i="9"/>
  <c r="AA80" i="9"/>
  <c r="Q85" i="9"/>
  <c r="I85" i="9"/>
  <c r="L85" i="9"/>
  <c r="Q93" i="9"/>
  <c r="I93" i="9"/>
  <c r="P93" i="9"/>
  <c r="H93" i="9"/>
  <c r="L93" i="9"/>
  <c r="AI97" i="9"/>
  <c r="AA97" i="9"/>
  <c r="AH97" i="9"/>
  <c r="Z97" i="9"/>
  <c r="AL97" i="9"/>
  <c r="AD97" i="9"/>
  <c r="AN104" i="9"/>
  <c r="AF104" i="9"/>
  <c r="AM104" i="9"/>
  <c r="AE104" i="9"/>
  <c r="AI104" i="9"/>
  <c r="AA104" i="9"/>
  <c r="M105" i="9"/>
  <c r="L105" i="9"/>
  <c r="P105" i="9"/>
  <c r="H105" i="9"/>
  <c r="AK119" i="9"/>
  <c r="AC119" i="9"/>
  <c r="AJ119" i="9"/>
  <c r="AB119" i="9"/>
  <c r="AN119" i="9"/>
  <c r="AF119" i="9"/>
  <c r="P122" i="9"/>
  <c r="H122" i="9"/>
  <c r="O122" i="9"/>
  <c r="G122" i="9"/>
  <c r="K122" i="9"/>
  <c r="M145" i="9"/>
  <c r="L145" i="9"/>
  <c r="K145" i="9"/>
  <c r="P145" i="9"/>
  <c r="H145" i="9"/>
  <c r="Q149" i="9"/>
  <c r="I149" i="9"/>
  <c r="P149" i="9"/>
  <c r="H149" i="9"/>
  <c r="O149" i="9"/>
  <c r="G149" i="9"/>
  <c r="L149" i="9"/>
  <c r="AN155" i="9"/>
  <c r="AF155" i="9"/>
  <c r="AJ155" i="9"/>
  <c r="AA155" i="9"/>
  <c r="AI155" i="9"/>
  <c r="Z155" i="9"/>
  <c r="AH155" i="9"/>
  <c r="Y155" i="9"/>
  <c r="AM155" i="9"/>
  <c r="AD155" i="9"/>
  <c r="AK162" i="9"/>
  <c r="AC162" i="9"/>
  <c r="AN162" i="9"/>
  <c r="AE162" i="9"/>
  <c r="AM162" i="9"/>
  <c r="AD162" i="9"/>
  <c r="AL162" i="9"/>
  <c r="AB162" i="9"/>
  <c r="AH162" i="9"/>
  <c r="Y162" i="9"/>
  <c r="AJ183" i="9"/>
  <c r="AB183" i="9"/>
  <c r="AI183" i="9"/>
  <c r="Z183" i="9"/>
  <c r="AH183" i="9"/>
  <c r="Y183" i="9"/>
  <c r="AG183" i="9"/>
  <c r="AM183" i="9"/>
  <c r="AD183" i="9"/>
  <c r="AL7" i="8"/>
  <c r="AL1" i="8" s="1"/>
  <c r="AD7" i="8"/>
  <c r="AJ7" i="8"/>
  <c r="AB7" i="8"/>
  <c r="AH7" i="8"/>
  <c r="AG7" i="8"/>
  <c r="AF7" i="8"/>
  <c r="AF1" i="8" s="1"/>
  <c r="AM7" i="8"/>
  <c r="AM1" i="8" s="1"/>
  <c r="AA7" i="8"/>
  <c r="AA1" i="8" s="1"/>
  <c r="Q10" i="8"/>
  <c r="I10" i="8"/>
  <c r="O10" i="8"/>
  <c r="G10" i="8"/>
  <c r="L10" i="8"/>
  <c r="K10" i="8"/>
  <c r="K1" i="8" s="1"/>
  <c r="J10" i="8"/>
  <c r="P10" i="8"/>
  <c r="AH11" i="8"/>
  <c r="Z11" i="8"/>
  <c r="AN11" i="8"/>
  <c r="AF11" i="8"/>
  <c r="AL11" i="8"/>
  <c r="AB11" i="8"/>
  <c r="AK11" i="8"/>
  <c r="AA11" i="8"/>
  <c r="AJ11" i="8"/>
  <c r="Y11" i="8"/>
  <c r="AE11" i="8"/>
  <c r="O28" i="8"/>
  <c r="G28" i="8"/>
  <c r="M28" i="8"/>
  <c r="Q28" i="8"/>
  <c r="P28" i="8"/>
  <c r="N28" i="8"/>
  <c r="J28" i="8"/>
  <c r="O59" i="8"/>
  <c r="G59" i="8"/>
  <c r="P59" i="8"/>
  <c r="N59" i="8"/>
  <c r="M59" i="8"/>
  <c r="J59" i="8"/>
  <c r="Q59" i="8"/>
  <c r="L59" i="8"/>
  <c r="K59" i="8"/>
  <c r="AN68" i="8"/>
  <c r="AF68" i="8"/>
  <c r="AJ68" i="8"/>
  <c r="AA68" i="8"/>
  <c r="AI68" i="8"/>
  <c r="Z68" i="8"/>
  <c r="AH68" i="8"/>
  <c r="Y68" i="8"/>
  <c r="AM68" i="8"/>
  <c r="AD68" i="8"/>
  <c r="AL68" i="8"/>
  <c r="AK68" i="8"/>
  <c r="AG68" i="8"/>
  <c r="AB68" i="8"/>
  <c r="AK75" i="8"/>
  <c r="AC75" i="8"/>
  <c r="AN75" i="8"/>
  <c r="AE75" i="8"/>
  <c r="AM75" i="8"/>
  <c r="AD75" i="8"/>
  <c r="AL75" i="8"/>
  <c r="AB75" i="8"/>
  <c r="AH75" i="8"/>
  <c r="Y75" i="8"/>
  <c r="AF75" i="8"/>
  <c r="AA75" i="8"/>
  <c r="Z75" i="8"/>
  <c r="AJ75" i="8"/>
  <c r="Z83" i="8"/>
  <c r="AE84" i="8"/>
  <c r="H91" i="8"/>
  <c r="I95" i="8"/>
  <c r="AA96" i="8"/>
  <c r="AC100" i="8"/>
  <c r="AG107" i="8"/>
  <c r="AF112" i="8"/>
  <c r="AB123" i="8"/>
  <c r="AI124" i="8"/>
  <c r="AD193" i="8"/>
  <c r="H200" i="8"/>
  <c r="M22" i="7"/>
  <c r="L22" i="7"/>
  <c r="K22" i="7"/>
  <c r="P22" i="7"/>
  <c r="H22" i="7"/>
  <c r="J22" i="7"/>
  <c r="I22" i="7"/>
  <c r="G22" i="7"/>
  <c r="Q22" i="7"/>
  <c r="N22" i="7"/>
  <c r="M30" i="7"/>
  <c r="L30" i="7"/>
  <c r="K30" i="7"/>
  <c r="P30" i="7"/>
  <c r="H30" i="7"/>
  <c r="Q30" i="7"/>
  <c r="O30" i="7"/>
  <c r="N30" i="7"/>
  <c r="G30" i="7"/>
  <c r="J30" i="7"/>
  <c r="I30" i="7"/>
  <c r="AK115" i="7"/>
  <c r="AC115" i="7"/>
  <c r="AM115" i="7"/>
  <c r="AD115" i="7"/>
  <c r="AL115" i="7"/>
  <c r="AB115" i="7"/>
  <c r="AJ115" i="7"/>
  <c r="AA115" i="7"/>
  <c r="AG115" i="7"/>
  <c r="AN115" i="7"/>
  <c r="AI115" i="7"/>
  <c r="AH115" i="7"/>
  <c r="Z115" i="7"/>
  <c r="AF115" i="7"/>
  <c r="O154" i="7"/>
  <c r="G154" i="7"/>
  <c r="L154" i="7"/>
  <c r="M154" i="7"/>
  <c r="K154" i="7"/>
  <c r="J154" i="7"/>
  <c r="Q154" i="7"/>
  <c r="H154" i="7"/>
  <c r="P154" i="7"/>
  <c r="I154" i="7"/>
  <c r="O170" i="7"/>
  <c r="G170" i="7"/>
  <c r="L170" i="7"/>
  <c r="P170" i="7"/>
  <c r="N170" i="7"/>
  <c r="M170" i="7"/>
  <c r="I170" i="7"/>
  <c r="H170" i="7"/>
  <c r="Q170" i="7"/>
  <c r="K170" i="7"/>
  <c r="M177" i="7"/>
  <c r="L177" i="7"/>
  <c r="Q177" i="7"/>
  <c r="I177" i="7"/>
  <c r="K177" i="7"/>
  <c r="J177" i="7"/>
  <c r="H177" i="7"/>
  <c r="P177" i="7"/>
  <c r="O177" i="7"/>
  <c r="G177" i="7"/>
  <c r="AM10" i="6"/>
  <c r="AE10" i="6"/>
  <c r="AL10" i="6"/>
  <c r="AL1" i="6" s="1"/>
  <c r="AD10" i="6"/>
  <c r="AK10" i="6"/>
  <c r="AC10" i="6"/>
  <c r="AC1" i="6" s="1"/>
  <c r="AH10" i="6"/>
  <c r="Z10" i="6"/>
  <c r="AN10" i="6"/>
  <c r="AJ10" i="6"/>
  <c r="AI10" i="6"/>
  <c r="AB10" i="6"/>
  <c r="AF10" i="6"/>
  <c r="AG10" i="6"/>
  <c r="AG1" i="6" s="1"/>
  <c r="AA10" i="6"/>
  <c r="Y10" i="6"/>
  <c r="P39" i="6"/>
  <c r="H39" i="6"/>
  <c r="O39" i="6"/>
  <c r="G39" i="6"/>
  <c r="N39" i="6"/>
  <c r="K39" i="6"/>
  <c r="M39" i="6"/>
  <c r="L39" i="6"/>
  <c r="J39" i="6"/>
  <c r="Q39" i="6"/>
  <c r="Q61" i="6"/>
  <c r="I61" i="6"/>
  <c r="P61" i="6"/>
  <c r="G61" i="6"/>
  <c r="O61" i="6"/>
  <c r="N61" i="6"/>
  <c r="K61" i="6"/>
  <c r="L61" i="6"/>
  <c r="J61" i="6"/>
  <c r="H61" i="6"/>
  <c r="M61" i="6"/>
  <c r="AI111" i="6"/>
  <c r="AA111" i="6"/>
  <c r="AH111" i="6"/>
  <c r="Y111" i="6"/>
  <c r="AG111" i="6"/>
  <c r="AM111" i="6"/>
  <c r="AD111" i="6"/>
  <c r="AN111" i="6"/>
  <c r="Z111" i="6"/>
  <c r="AL111" i="6"/>
  <c r="AK111" i="6"/>
  <c r="AE111" i="6"/>
  <c r="AB111" i="6"/>
  <c r="AJ111" i="6"/>
  <c r="AC111" i="6"/>
  <c r="AF111" i="6"/>
  <c r="AH19" i="8"/>
  <c r="Z19" i="8"/>
  <c r="AN19" i="8"/>
  <c r="AF19" i="8"/>
  <c r="AI19" i="8"/>
  <c r="AG19" i="8"/>
  <c r="AE19" i="8"/>
  <c r="AL19" i="8"/>
  <c r="AB19" i="8"/>
  <c r="M22" i="8"/>
  <c r="K22" i="8"/>
  <c r="N22" i="8"/>
  <c r="L22" i="8"/>
  <c r="J22" i="8"/>
  <c r="Q22" i="8"/>
  <c r="G22" i="8"/>
  <c r="Q26" i="8"/>
  <c r="I26" i="8"/>
  <c r="O26" i="8"/>
  <c r="G26" i="8"/>
  <c r="N26" i="8"/>
  <c r="M26" i="8"/>
  <c r="L26" i="8"/>
  <c r="H26" i="8"/>
  <c r="P31" i="8"/>
  <c r="H31" i="8"/>
  <c r="N31" i="8"/>
  <c r="Q31" i="8"/>
  <c r="O31" i="8"/>
  <c r="M31" i="8"/>
  <c r="J31" i="8"/>
  <c r="K63" i="8"/>
  <c r="P63" i="8"/>
  <c r="G63" i="8"/>
  <c r="O63" i="8"/>
  <c r="N63" i="8"/>
  <c r="J63" i="8"/>
  <c r="H63" i="8"/>
  <c r="M63" i="8"/>
  <c r="AJ64" i="8"/>
  <c r="AB64" i="8"/>
  <c r="AI64" i="8"/>
  <c r="Z64" i="8"/>
  <c r="AH64" i="8"/>
  <c r="Y64" i="8"/>
  <c r="AG64" i="8"/>
  <c r="AM64" i="8"/>
  <c r="AD64" i="8"/>
  <c r="AN64" i="8"/>
  <c r="AL64" i="8"/>
  <c r="AK64" i="8"/>
  <c r="AC64" i="8"/>
  <c r="K79" i="8"/>
  <c r="P79" i="8"/>
  <c r="G79" i="8"/>
  <c r="O79" i="8"/>
  <c r="N79" i="8"/>
  <c r="J79" i="8"/>
  <c r="Q79" i="8"/>
  <c r="M79" i="8"/>
  <c r="L79" i="8"/>
  <c r="AJ80" i="8"/>
  <c r="AB80" i="8"/>
  <c r="AI80" i="8"/>
  <c r="Z80" i="8"/>
  <c r="AH80" i="8"/>
  <c r="Y80" i="8"/>
  <c r="AG80" i="8"/>
  <c r="AM80" i="8"/>
  <c r="AD80" i="8"/>
  <c r="AE80" i="8"/>
  <c r="AC80" i="8"/>
  <c r="AA80" i="8"/>
  <c r="AL80" i="8"/>
  <c r="AN117" i="8"/>
  <c r="AF117" i="8"/>
  <c r="AI117" i="8"/>
  <c r="AA117" i="8"/>
  <c r="AM117" i="8"/>
  <c r="AC117" i="8"/>
  <c r="AL117" i="8"/>
  <c r="AB117" i="8"/>
  <c r="AK117" i="8"/>
  <c r="Z117" i="8"/>
  <c r="AG117" i="8"/>
  <c r="AH117" i="8"/>
  <c r="AE117" i="8"/>
  <c r="AD117" i="8"/>
  <c r="AK148" i="8"/>
  <c r="AC148" i="8"/>
  <c r="AN148" i="8"/>
  <c r="AF148" i="8"/>
  <c r="AM148" i="8"/>
  <c r="AB148" i="8"/>
  <c r="AL148" i="8"/>
  <c r="AA148" i="8"/>
  <c r="AJ148" i="8"/>
  <c r="Z148" i="8"/>
  <c r="AG148" i="8"/>
  <c r="AI148" i="8"/>
  <c r="AH148" i="8"/>
  <c r="AE148" i="8"/>
  <c r="N169" i="8"/>
  <c r="L169" i="8"/>
  <c r="Q169" i="8"/>
  <c r="I169" i="8"/>
  <c r="J169" i="8"/>
  <c r="H169" i="8"/>
  <c r="G169" i="8"/>
  <c r="O169" i="8"/>
  <c r="M169" i="8"/>
  <c r="Q186" i="8"/>
  <c r="I186" i="8"/>
  <c r="O186" i="8"/>
  <c r="G186" i="8"/>
  <c r="L186" i="8"/>
  <c r="J186" i="8"/>
  <c r="H186" i="8"/>
  <c r="N186" i="8"/>
  <c r="P186" i="8"/>
  <c r="N17" i="7"/>
  <c r="M17" i="7"/>
  <c r="L17" i="7"/>
  <c r="Q17" i="7"/>
  <c r="I17" i="7"/>
  <c r="P17" i="7"/>
  <c r="O17" i="7"/>
  <c r="K17" i="7"/>
  <c r="G17" i="7"/>
  <c r="J17" i="7"/>
  <c r="AK20" i="7"/>
  <c r="AC20" i="7"/>
  <c r="AJ20" i="7"/>
  <c r="AB20" i="7"/>
  <c r="AI20" i="7"/>
  <c r="AA20" i="7"/>
  <c r="AN20" i="7"/>
  <c r="AF20" i="7"/>
  <c r="AM20" i="7"/>
  <c r="AL20" i="7"/>
  <c r="AH20" i="7"/>
  <c r="AD20" i="7"/>
  <c r="AE20" i="7"/>
  <c r="Z20" i="7"/>
  <c r="Y20" i="7"/>
  <c r="Y1" i="7" s="1"/>
  <c r="N57" i="7"/>
  <c r="M57" i="7"/>
  <c r="L57" i="7"/>
  <c r="Q57" i="7"/>
  <c r="I57" i="7"/>
  <c r="O57" i="7"/>
  <c r="K57" i="7"/>
  <c r="J57" i="7"/>
  <c r="H57" i="7"/>
  <c r="G57" i="7"/>
  <c r="L169" i="7"/>
  <c r="Q169" i="7"/>
  <c r="I169" i="7"/>
  <c r="M169" i="7"/>
  <c r="K169" i="7"/>
  <c r="J169" i="7"/>
  <c r="P169" i="7"/>
  <c r="O169" i="7"/>
  <c r="N169" i="7"/>
  <c r="H169" i="7"/>
  <c r="G169" i="7"/>
  <c r="L182" i="7"/>
  <c r="K182" i="7"/>
  <c r="P182" i="7"/>
  <c r="H182" i="7"/>
  <c r="Q182" i="7"/>
  <c r="O182" i="7"/>
  <c r="N182" i="7"/>
  <c r="I182" i="7"/>
  <c r="J182" i="7"/>
  <c r="M182" i="7"/>
  <c r="G182" i="7"/>
  <c r="P23" i="6"/>
  <c r="H23" i="6"/>
  <c r="O23" i="6"/>
  <c r="G23" i="6"/>
  <c r="N23" i="6"/>
  <c r="K23" i="6"/>
  <c r="J23" i="6"/>
  <c r="I23" i="6"/>
  <c r="Q23" i="6"/>
  <c r="M23" i="6"/>
  <c r="L23" i="6"/>
  <c r="Q34" i="6"/>
  <c r="I34" i="6"/>
  <c r="P34" i="6"/>
  <c r="H34" i="6"/>
  <c r="O34" i="6"/>
  <c r="G34" i="6"/>
  <c r="L34" i="6"/>
  <c r="N34" i="6"/>
  <c r="M34" i="6"/>
  <c r="K34" i="6"/>
  <c r="J34" i="6"/>
  <c r="AJ167" i="9"/>
  <c r="AB167" i="9"/>
  <c r="AI167" i="9"/>
  <c r="Z167" i="9"/>
  <c r="AH167" i="9"/>
  <c r="Y167" i="9"/>
  <c r="AG167" i="9"/>
  <c r="AM167" i="9"/>
  <c r="AD167" i="9"/>
  <c r="O186" i="9"/>
  <c r="G186" i="9"/>
  <c r="P186" i="9"/>
  <c r="N186" i="9"/>
  <c r="M186" i="9"/>
  <c r="J186" i="9"/>
  <c r="K190" i="9"/>
  <c r="P190" i="9"/>
  <c r="G190" i="9"/>
  <c r="O190" i="9"/>
  <c r="N190" i="9"/>
  <c r="J190" i="9"/>
  <c r="L193" i="9"/>
  <c r="Q193" i="9"/>
  <c r="H193" i="9"/>
  <c r="P193" i="9"/>
  <c r="G193" i="9"/>
  <c r="O193" i="9"/>
  <c r="K193" i="9"/>
  <c r="Y19" i="8"/>
  <c r="K24" i="8"/>
  <c r="Q24" i="8"/>
  <c r="I24" i="8"/>
  <c r="M24" i="8"/>
  <c r="L24" i="8"/>
  <c r="J24" i="8"/>
  <c r="P24" i="8"/>
  <c r="AJ32" i="8"/>
  <c r="AB32" i="8"/>
  <c r="AI32" i="8"/>
  <c r="Z32" i="8"/>
  <c r="AG32" i="8"/>
  <c r="AN32" i="8"/>
  <c r="AC32" i="8"/>
  <c r="AM32" i="8"/>
  <c r="AA32" i="8"/>
  <c r="AL32" i="8"/>
  <c r="Y32" i="8"/>
  <c r="AF32" i="8"/>
  <c r="K39" i="8"/>
  <c r="P39" i="8"/>
  <c r="G39" i="8"/>
  <c r="N39" i="8"/>
  <c r="O39" i="8"/>
  <c r="M39" i="8"/>
  <c r="L39" i="8"/>
  <c r="H39" i="8"/>
  <c r="K47" i="8"/>
  <c r="P47" i="8"/>
  <c r="G47" i="8"/>
  <c r="O47" i="8"/>
  <c r="N47" i="8"/>
  <c r="J47" i="8"/>
  <c r="H47" i="8"/>
  <c r="M47" i="8"/>
  <c r="AJ48" i="8"/>
  <c r="AB48" i="8"/>
  <c r="AI48" i="8"/>
  <c r="Z48" i="8"/>
  <c r="AH48" i="8"/>
  <c r="Y48" i="8"/>
  <c r="AG48" i="8"/>
  <c r="AM48" i="8"/>
  <c r="AD48" i="8"/>
  <c r="AN48" i="8"/>
  <c r="AL48" i="8"/>
  <c r="AK48" i="8"/>
  <c r="AC48" i="8"/>
  <c r="AK51" i="8"/>
  <c r="AC51" i="8"/>
  <c r="AN51" i="8"/>
  <c r="AE51" i="8"/>
  <c r="AM51" i="8"/>
  <c r="AD51" i="8"/>
  <c r="AL51" i="8"/>
  <c r="AB51" i="8"/>
  <c r="AH51" i="8"/>
  <c r="Y51" i="8"/>
  <c r="AA51" i="8"/>
  <c r="Z51" i="8"/>
  <c r="AI51" i="8"/>
  <c r="L66" i="8"/>
  <c r="Q66" i="8"/>
  <c r="H66" i="8"/>
  <c r="P66" i="8"/>
  <c r="G66" i="8"/>
  <c r="O66" i="8"/>
  <c r="K66" i="8"/>
  <c r="I66" i="8"/>
  <c r="N66" i="8"/>
  <c r="O91" i="8"/>
  <c r="G91" i="8"/>
  <c r="P91" i="8"/>
  <c r="N91" i="8"/>
  <c r="M91" i="8"/>
  <c r="J91" i="8"/>
  <c r="Q91" i="8"/>
  <c r="L91" i="8"/>
  <c r="K91" i="8"/>
  <c r="AN100" i="8"/>
  <c r="AF100" i="8"/>
  <c r="AJ100" i="8"/>
  <c r="AA100" i="8"/>
  <c r="AI100" i="8"/>
  <c r="Z100" i="8"/>
  <c r="AH100" i="8"/>
  <c r="Y100" i="8"/>
  <c r="AM100" i="8"/>
  <c r="AD100" i="8"/>
  <c r="AL100" i="8"/>
  <c r="AK100" i="8"/>
  <c r="AG100" i="8"/>
  <c r="AB100" i="8"/>
  <c r="AK107" i="8"/>
  <c r="AC107" i="8"/>
  <c r="AN107" i="8"/>
  <c r="AE107" i="8"/>
  <c r="AM107" i="8"/>
  <c r="AD107" i="8"/>
  <c r="AL107" i="8"/>
  <c r="AB107" i="8"/>
  <c r="AH107" i="8"/>
  <c r="Y107" i="8"/>
  <c r="AF107" i="8"/>
  <c r="AA107" i="8"/>
  <c r="Z107" i="8"/>
  <c r="AJ107" i="8"/>
  <c r="AH123" i="8"/>
  <c r="Z123" i="8"/>
  <c r="AK123" i="8"/>
  <c r="AC123" i="8"/>
  <c r="AJ123" i="8"/>
  <c r="Y123" i="8"/>
  <c r="AI123" i="8"/>
  <c r="AG123" i="8"/>
  <c r="AN123" i="8"/>
  <c r="AD123" i="8"/>
  <c r="AM123" i="8"/>
  <c r="AL123" i="8"/>
  <c r="AF123" i="8"/>
  <c r="AA123" i="8"/>
  <c r="AK124" i="8"/>
  <c r="AC124" i="8"/>
  <c r="AN124" i="8"/>
  <c r="AF124" i="8"/>
  <c r="AH124" i="8"/>
  <c r="AG124" i="8"/>
  <c r="AE124" i="8"/>
  <c r="AL124" i="8"/>
  <c r="AA124" i="8"/>
  <c r="AB124" i="8"/>
  <c r="Z124" i="8"/>
  <c r="Y124" i="8"/>
  <c r="AJ124" i="8"/>
  <c r="AJ193" i="8"/>
  <c r="AB193" i="8"/>
  <c r="AH193" i="8"/>
  <c r="Z193" i="8"/>
  <c r="AM193" i="8"/>
  <c r="AE193" i="8"/>
  <c r="AN193" i="8"/>
  <c r="AA193" i="8"/>
  <c r="AL193" i="8"/>
  <c r="Y193" i="8"/>
  <c r="AK193" i="8"/>
  <c r="AF193" i="8"/>
  <c r="AC193" i="8"/>
  <c r="AI193" i="8"/>
  <c r="K200" i="8"/>
  <c r="Q200" i="8"/>
  <c r="I200" i="8"/>
  <c r="N200" i="8"/>
  <c r="O200" i="8"/>
  <c r="M200" i="8"/>
  <c r="L200" i="8"/>
  <c r="G200" i="8"/>
  <c r="J200" i="8"/>
  <c r="M6" i="7"/>
  <c r="L6" i="7"/>
  <c r="K6" i="7"/>
  <c r="P6" i="7"/>
  <c r="H6" i="7"/>
  <c r="O6" i="7"/>
  <c r="N6" i="7"/>
  <c r="J6" i="7"/>
  <c r="I6" i="7"/>
  <c r="G6" i="7"/>
  <c r="Q66" i="7"/>
  <c r="I66" i="7"/>
  <c r="P66" i="7"/>
  <c r="H66" i="7"/>
  <c r="O66" i="7"/>
  <c r="G66" i="7"/>
  <c r="L66" i="7"/>
  <c r="M66" i="7"/>
  <c r="K66" i="7"/>
  <c r="J66" i="7"/>
  <c r="Q74" i="7"/>
  <c r="I74" i="7"/>
  <c r="P74" i="7"/>
  <c r="H74" i="7"/>
  <c r="O74" i="7"/>
  <c r="G74" i="7"/>
  <c r="L74" i="7"/>
  <c r="M74" i="7"/>
  <c r="K74" i="7"/>
  <c r="J74" i="7"/>
  <c r="P110" i="7"/>
  <c r="H110" i="7"/>
  <c r="Q110" i="7"/>
  <c r="G110" i="7"/>
  <c r="O110" i="7"/>
  <c r="N110" i="7"/>
  <c r="K110" i="7"/>
  <c r="I110" i="7"/>
  <c r="M110" i="7"/>
  <c r="J110" i="7"/>
  <c r="AH122" i="7"/>
  <c r="Z122" i="7"/>
  <c r="AN122" i="7"/>
  <c r="AE122" i="7"/>
  <c r="AM122" i="7"/>
  <c r="AD122" i="7"/>
  <c r="AL122" i="7"/>
  <c r="AC122" i="7"/>
  <c r="AI122" i="7"/>
  <c r="Y122" i="7"/>
  <c r="AK122" i="7"/>
  <c r="AJ122" i="7"/>
  <c r="AG122" i="7"/>
  <c r="AA122" i="7"/>
  <c r="AF122" i="7"/>
  <c r="AB122" i="7"/>
  <c r="AK162" i="7"/>
  <c r="AC162" i="7"/>
  <c r="AH162" i="7"/>
  <c r="Z162" i="7"/>
  <c r="AJ162" i="7"/>
  <c r="Y162" i="7"/>
  <c r="AI162" i="7"/>
  <c r="AG162" i="7"/>
  <c r="AN162" i="7"/>
  <c r="AD162" i="7"/>
  <c r="AB162" i="7"/>
  <c r="AA162" i="7"/>
  <c r="AL162" i="7"/>
  <c r="AF162" i="7"/>
  <c r="AE162" i="7"/>
  <c r="P47" i="6"/>
  <c r="H47" i="6"/>
  <c r="O47" i="6"/>
  <c r="G47" i="6"/>
  <c r="N47" i="6"/>
  <c r="K47" i="6"/>
  <c r="I47" i="6"/>
  <c r="M47" i="6"/>
  <c r="Q47" i="6"/>
  <c r="L47" i="6"/>
  <c r="J47" i="6"/>
  <c r="AH86" i="6"/>
  <c r="Z86" i="6"/>
  <c r="AM86" i="6"/>
  <c r="AD86" i="6"/>
  <c r="AL86" i="6"/>
  <c r="AC86" i="6"/>
  <c r="AK86" i="6"/>
  <c r="AB86" i="6"/>
  <c r="AG86" i="6"/>
  <c r="AN86" i="6"/>
  <c r="AJ86" i="6"/>
  <c r="AI86" i="6"/>
  <c r="AA86" i="6"/>
  <c r="AF86" i="6"/>
  <c r="AE86" i="6"/>
  <c r="Y86" i="6"/>
  <c r="O109" i="6"/>
  <c r="G109" i="6"/>
  <c r="P109" i="6"/>
  <c r="N109" i="6"/>
  <c r="K109" i="6"/>
  <c r="M109" i="6"/>
  <c r="L109" i="6"/>
  <c r="J109" i="6"/>
  <c r="I109" i="6"/>
  <c r="H109" i="6"/>
  <c r="AN136" i="9"/>
  <c r="AF136" i="9"/>
  <c r="AM136" i="9"/>
  <c r="AE136" i="9"/>
  <c r="AL136" i="9"/>
  <c r="AD136" i="9"/>
  <c r="AI136" i="9"/>
  <c r="AA136" i="9"/>
  <c r="P138" i="9"/>
  <c r="H138" i="9"/>
  <c r="O138" i="9"/>
  <c r="G138" i="9"/>
  <c r="N138" i="9"/>
  <c r="K138" i="9"/>
  <c r="AM141" i="9"/>
  <c r="AE141" i="9"/>
  <c r="AL141" i="9"/>
  <c r="AD141" i="9"/>
  <c r="AK141" i="9"/>
  <c r="AC141" i="9"/>
  <c r="AH141" i="9"/>
  <c r="Z141" i="9"/>
  <c r="AJ148" i="9"/>
  <c r="AB148" i="9"/>
  <c r="AI148" i="9"/>
  <c r="AA148" i="9"/>
  <c r="AH148" i="9"/>
  <c r="Z148" i="9"/>
  <c r="AM148" i="9"/>
  <c r="AE148" i="9"/>
  <c r="AK151" i="9"/>
  <c r="AC151" i="9"/>
  <c r="AJ151" i="9"/>
  <c r="AB151" i="9"/>
  <c r="AI151" i="9"/>
  <c r="AA151" i="9"/>
  <c r="AN151" i="9"/>
  <c r="AF151" i="9"/>
  <c r="L153" i="9"/>
  <c r="Q153" i="9"/>
  <c r="H153" i="9"/>
  <c r="P153" i="9"/>
  <c r="G153" i="9"/>
  <c r="O153" i="9"/>
  <c r="K153" i="9"/>
  <c r="AN163" i="9"/>
  <c r="AF163" i="9"/>
  <c r="AJ163" i="9"/>
  <c r="AA163" i="9"/>
  <c r="AI163" i="9"/>
  <c r="Z163" i="9"/>
  <c r="AH163" i="9"/>
  <c r="Y163" i="9"/>
  <c r="AM163" i="9"/>
  <c r="AD163" i="9"/>
  <c r="AA167" i="9"/>
  <c r="AK170" i="9"/>
  <c r="AC170" i="9"/>
  <c r="AN170" i="9"/>
  <c r="AE170" i="9"/>
  <c r="AM170" i="9"/>
  <c r="AD170" i="9"/>
  <c r="AL170" i="9"/>
  <c r="AB170" i="9"/>
  <c r="AH170" i="9"/>
  <c r="Y170" i="9"/>
  <c r="AJ191" i="9"/>
  <c r="AB191" i="9"/>
  <c r="AI191" i="9"/>
  <c r="Z191" i="9"/>
  <c r="AH191" i="9"/>
  <c r="Y191" i="9"/>
  <c r="AG191" i="9"/>
  <c r="AM191" i="9"/>
  <c r="AD191" i="9"/>
  <c r="AA19" i="8"/>
  <c r="AN29" i="8"/>
  <c r="AF29" i="8"/>
  <c r="AL29" i="8"/>
  <c r="AD29" i="8"/>
  <c r="AH29" i="8"/>
  <c r="AG29" i="8"/>
  <c r="AE29" i="8"/>
  <c r="AK29" i="8"/>
  <c r="AA29" i="8"/>
  <c r="AK83" i="8"/>
  <c r="AC83" i="8"/>
  <c r="AN83" i="8"/>
  <c r="AE83" i="8"/>
  <c r="AM83" i="8"/>
  <c r="AD83" i="8"/>
  <c r="AL83" i="8"/>
  <c r="AB83" i="8"/>
  <c r="AH83" i="8"/>
  <c r="Y83" i="8"/>
  <c r="AI83" i="8"/>
  <c r="AG83" i="8"/>
  <c r="AF83" i="8"/>
  <c r="AN84" i="8"/>
  <c r="AF84" i="8"/>
  <c r="AJ84" i="8"/>
  <c r="AA84" i="8"/>
  <c r="AI84" i="8"/>
  <c r="Z84" i="8"/>
  <c r="AH84" i="8"/>
  <c r="Y84" i="8"/>
  <c r="AM84" i="8"/>
  <c r="AD84" i="8"/>
  <c r="AC84" i="8"/>
  <c r="AB84" i="8"/>
  <c r="AK84" i="8"/>
  <c r="K95" i="8"/>
  <c r="P95" i="8"/>
  <c r="G95" i="8"/>
  <c r="O95" i="8"/>
  <c r="N95" i="8"/>
  <c r="J95" i="8"/>
  <c r="H95" i="8"/>
  <c r="M95" i="8"/>
  <c r="AJ96" i="8"/>
  <c r="AB96" i="8"/>
  <c r="AI96" i="8"/>
  <c r="Z96" i="8"/>
  <c r="AH96" i="8"/>
  <c r="Y96" i="8"/>
  <c r="AG96" i="8"/>
  <c r="AM96" i="8"/>
  <c r="AD96" i="8"/>
  <c r="AN96" i="8"/>
  <c r="AL96" i="8"/>
  <c r="AK96" i="8"/>
  <c r="AC96" i="8"/>
  <c r="K111" i="8"/>
  <c r="P111" i="8"/>
  <c r="G111" i="8"/>
  <c r="O111" i="8"/>
  <c r="N111" i="8"/>
  <c r="J111" i="8"/>
  <c r="Q111" i="8"/>
  <c r="M111" i="8"/>
  <c r="L111" i="8"/>
  <c r="AJ112" i="8"/>
  <c r="AB112" i="8"/>
  <c r="AI112" i="8"/>
  <c r="Z112" i="8"/>
  <c r="AH112" i="8"/>
  <c r="Y112" i="8"/>
  <c r="AG112" i="8"/>
  <c r="AM112" i="8"/>
  <c r="AD112" i="8"/>
  <c r="AE112" i="8"/>
  <c r="AC112" i="8"/>
  <c r="AA112" i="8"/>
  <c r="AL112" i="8"/>
  <c r="AK116" i="8"/>
  <c r="AC116" i="8"/>
  <c r="AN116" i="8"/>
  <c r="AF116" i="8"/>
  <c r="AM116" i="8"/>
  <c r="AB116" i="8"/>
  <c r="AL116" i="8"/>
  <c r="AA116" i="8"/>
  <c r="AJ116" i="8"/>
  <c r="Z116" i="8"/>
  <c r="AG116" i="8"/>
  <c r="AI116" i="8"/>
  <c r="AH116" i="8"/>
  <c r="AE116" i="8"/>
  <c r="AM170" i="8"/>
  <c r="AE170" i="8"/>
  <c r="AK170" i="8"/>
  <c r="AC170" i="8"/>
  <c r="AH170" i="8"/>
  <c r="Z170" i="8"/>
  <c r="AL170" i="8"/>
  <c r="Y170" i="8"/>
  <c r="AJ170" i="8"/>
  <c r="AI170" i="8"/>
  <c r="AD170" i="8"/>
  <c r="AG170" i="8"/>
  <c r="AF170" i="8"/>
  <c r="AB170" i="8"/>
  <c r="AM178" i="8"/>
  <c r="AE178" i="8"/>
  <c r="AK178" i="8"/>
  <c r="AC178" i="8"/>
  <c r="AH178" i="8"/>
  <c r="Z178" i="8"/>
  <c r="AG178" i="8"/>
  <c r="AF178" i="8"/>
  <c r="AD178" i="8"/>
  <c r="AL178" i="8"/>
  <c r="Y178" i="8"/>
  <c r="AN178" i="8"/>
  <c r="AJ178" i="8"/>
  <c r="AI178" i="8"/>
  <c r="AJ17" i="7"/>
  <c r="AB17" i="7"/>
  <c r="AI17" i="7"/>
  <c r="AA17" i="7"/>
  <c r="AH17" i="7"/>
  <c r="Z17" i="7"/>
  <c r="AM17" i="7"/>
  <c r="AE17" i="7"/>
  <c r="AL17" i="7"/>
  <c r="AK17" i="7"/>
  <c r="AG17" i="7"/>
  <c r="AC17" i="7"/>
  <c r="AN17" i="7"/>
  <c r="AF17" i="7"/>
  <c r="AD17" i="7"/>
  <c r="N49" i="7"/>
  <c r="M49" i="7"/>
  <c r="L49" i="7"/>
  <c r="Q49" i="7"/>
  <c r="I49" i="7"/>
  <c r="H49" i="7"/>
  <c r="G49" i="7"/>
  <c r="O49" i="7"/>
  <c r="K49" i="7"/>
  <c r="J49" i="7"/>
  <c r="AH106" i="7"/>
  <c r="Z106" i="7"/>
  <c r="AN106" i="7"/>
  <c r="AE106" i="7"/>
  <c r="AM106" i="7"/>
  <c r="AD106" i="7"/>
  <c r="AL106" i="7"/>
  <c r="AC106" i="7"/>
  <c r="AI106" i="7"/>
  <c r="Y106" i="7"/>
  <c r="AB106" i="7"/>
  <c r="AA106" i="7"/>
  <c r="AJ106" i="7"/>
  <c r="AG106" i="7"/>
  <c r="O79" i="6"/>
  <c r="G79" i="6"/>
  <c r="M79" i="6"/>
  <c r="L79" i="6"/>
  <c r="K79" i="6"/>
  <c r="Q79" i="6"/>
  <c r="H79" i="6"/>
  <c r="N79" i="6"/>
  <c r="J79" i="6"/>
  <c r="I79" i="6"/>
  <c r="AI41" i="5"/>
  <c r="AA41" i="5"/>
  <c r="AH41" i="5"/>
  <c r="Z41" i="5"/>
  <c r="AN41" i="5"/>
  <c r="AF41" i="5"/>
  <c r="AL41" i="5"/>
  <c r="AD41" i="5"/>
  <c r="AK41" i="5"/>
  <c r="AJ41" i="5"/>
  <c r="AG41" i="5"/>
  <c r="AM41" i="5"/>
  <c r="AE41" i="5"/>
  <c r="AC41" i="5"/>
  <c r="Y41" i="5"/>
  <c r="AB41" i="5"/>
  <c r="AB43" i="9"/>
  <c r="AB51" i="9"/>
  <c r="AB59" i="9"/>
  <c r="AB67" i="9"/>
  <c r="AB75" i="9"/>
  <c r="AB83" i="9"/>
  <c r="N91" i="9"/>
  <c r="AB91" i="9"/>
  <c r="AC94" i="9"/>
  <c r="AK94" i="9"/>
  <c r="N99" i="9"/>
  <c r="AB99" i="9"/>
  <c r="AC102" i="9"/>
  <c r="AK102" i="9"/>
  <c r="N107" i="9"/>
  <c r="AB107" i="9"/>
  <c r="AC110" i="9"/>
  <c r="AK110" i="9"/>
  <c r="N115" i="9"/>
  <c r="AB115" i="9"/>
  <c r="AC118" i="9"/>
  <c r="AK118" i="9"/>
  <c r="N123" i="9"/>
  <c r="AB123" i="9"/>
  <c r="AC126" i="9"/>
  <c r="AK126" i="9"/>
  <c r="AD129" i="9"/>
  <c r="AL129" i="9"/>
  <c r="N131" i="9"/>
  <c r="AB131" i="9"/>
  <c r="G134" i="9"/>
  <c r="O134" i="9"/>
  <c r="AC134" i="9"/>
  <c r="AK134" i="9"/>
  <c r="AD137" i="9"/>
  <c r="AL137" i="9"/>
  <c r="N139" i="9"/>
  <c r="AB139" i="9"/>
  <c r="G142" i="9"/>
  <c r="O142" i="9"/>
  <c r="AC142" i="9"/>
  <c r="AK142" i="9"/>
  <c r="AD145" i="9"/>
  <c r="AL145" i="9"/>
  <c r="N147" i="9"/>
  <c r="AB147" i="9"/>
  <c r="G150" i="9"/>
  <c r="O150" i="9"/>
  <c r="AC150" i="9"/>
  <c r="AK150" i="9"/>
  <c r="M152" i="9"/>
  <c r="AB152" i="9"/>
  <c r="AA153" i="9"/>
  <c r="N156" i="9"/>
  <c r="AC156" i="9"/>
  <c r="AA157" i="9"/>
  <c r="O159" i="9"/>
  <c r="AB160" i="9"/>
  <c r="AA161" i="9"/>
  <c r="N164" i="9"/>
  <c r="AC164" i="9"/>
  <c r="AA165" i="9"/>
  <c r="O167" i="9"/>
  <c r="AB168" i="9"/>
  <c r="AA169" i="9"/>
  <c r="N172" i="9"/>
  <c r="AC172" i="9"/>
  <c r="AA173" i="9"/>
  <c r="O175" i="9"/>
  <c r="AB176" i="9"/>
  <c r="AA177" i="9"/>
  <c r="N180" i="9"/>
  <c r="AC180" i="9"/>
  <c r="AA181" i="9"/>
  <c r="O183" i="9"/>
  <c r="AB184" i="9"/>
  <c r="AA185" i="9"/>
  <c r="N188" i="9"/>
  <c r="AC188" i="9"/>
  <c r="AA189" i="9"/>
  <c r="O191" i="9"/>
  <c r="AB192" i="9"/>
  <c r="AA193" i="9"/>
  <c r="N196" i="9"/>
  <c r="AC196" i="9"/>
  <c r="AA197" i="9"/>
  <c r="O199" i="9"/>
  <c r="AB200" i="9"/>
  <c r="O6" i="8"/>
  <c r="O12" i="8"/>
  <c r="G12" i="8"/>
  <c r="M12" i="8"/>
  <c r="M1" i="8" s="1"/>
  <c r="Y13" i="8"/>
  <c r="P15" i="8"/>
  <c r="H15" i="8"/>
  <c r="N15" i="8"/>
  <c r="Y17" i="8"/>
  <c r="AK20" i="8"/>
  <c r="AC20" i="8"/>
  <c r="AI20" i="8"/>
  <c r="AA20" i="8"/>
  <c r="AL23" i="8"/>
  <c r="AD23" i="8"/>
  <c r="AJ23" i="8"/>
  <c r="AB23" i="8"/>
  <c r="Y26" i="8"/>
  <c r="Z28" i="8"/>
  <c r="L50" i="8"/>
  <c r="Q50" i="8"/>
  <c r="H50" i="8"/>
  <c r="P50" i="8"/>
  <c r="G50" i="8"/>
  <c r="O50" i="8"/>
  <c r="K50" i="8"/>
  <c r="AJ56" i="8"/>
  <c r="AB56" i="8"/>
  <c r="AI56" i="8"/>
  <c r="Z56" i="8"/>
  <c r="AH56" i="8"/>
  <c r="Y56" i="8"/>
  <c r="AG56" i="8"/>
  <c r="AM56" i="8"/>
  <c r="AD56" i="8"/>
  <c r="AN60" i="8"/>
  <c r="AF60" i="8"/>
  <c r="AJ60" i="8"/>
  <c r="AA60" i="8"/>
  <c r="AI60" i="8"/>
  <c r="Z60" i="8"/>
  <c r="AH60" i="8"/>
  <c r="Y60" i="8"/>
  <c r="AM60" i="8"/>
  <c r="AD60" i="8"/>
  <c r="K71" i="8"/>
  <c r="P71" i="8"/>
  <c r="G71" i="8"/>
  <c r="O71" i="8"/>
  <c r="N71" i="8"/>
  <c r="J71" i="8"/>
  <c r="O83" i="8"/>
  <c r="G83" i="8"/>
  <c r="P83" i="8"/>
  <c r="N83" i="8"/>
  <c r="M83" i="8"/>
  <c r="J83" i="8"/>
  <c r="AJ88" i="8"/>
  <c r="AB88" i="8"/>
  <c r="AI88" i="8"/>
  <c r="Z88" i="8"/>
  <c r="AH88" i="8"/>
  <c r="Y88" i="8"/>
  <c r="AG88" i="8"/>
  <c r="AM88" i="8"/>
  <c r="AD88" i="8"/>
  <c r="AN92" i="8"/>
  <c r="AF92" i="8"/>
  <c r="AJ92" i="8"/>
  <c r="AA92" i="8"/>
  <c r="AI92" i="8"/>
  <c r="Z92" i="8"/>
  <c r="AH92" i="8"/>
  <c r="Y92" i="8"/>
  <c r="AM92" i="8"/>
  <c r="AD92" i="8"/>
  <c r="K103" i="8"/>
  <c r="P103" i="8"/>
  <c r="G103" i="8"/>
  <c r="O103" i="8"/>
  <c r="N103" i="8"/>
  <c r="J103" i="8"/>
  <c r="AJ113" i="8"/>
  <c r="AB113" i="8"/>
  <c r="AM113" i="8"/>
  <c r="AE113" i="8"/>
  <c r="AI113" i="8"/>
  <c r="Y113" i="8"/>
  <c r="AH113" i="8"/>
  <c r="AG113" i="8"/>
  <c r="AN113" i="8"/>
  <c r="AC113" i="8"/>
  <c r="AC125" i="8"/>
  <c r="AJ129" i="8"/>
  <c r="AB129" i="8"/>
  <c r="AM129" i="8"/>
  <c r="AE129" i="8"/>
  <c r="AI129" i="8"/>
  <c r="Y129" i="8"/>
  <c r="AH129" i="8"/>
  <c r="AG129" i="8"/>
  <c r="AN129" i="8"/>
  <c r="AC129" i="8"/>
  <c r="AC141" i="8"/>
  <c r="AJ145" i="8"/>
  <c r="AB145" i="8"/>
  <c r="AM145" i="8"/>
  <c r="AE145" i="8"/>
  <c r="AI145" i="8"/>
  <c r="Y145" i="8"/>
  <c r="AH145" i="8"/>
  <c r="AG145" i="8"/>
  <c r="AN145" i="8"/>
  <c r="AC145" i="8"/>
  <c r="AN157" i="8"/>
  <c r="AF157" i="8"/>
  <c r="AL157" i="8"/>
  <c r="AD157" i="8"/>
  <c r="AI157" i="8"/>
  <c r="AA157" i="8"/>
  <c r="AG157" i="8"/>
  <c r="AE157" i="8"/>
  <c r="AC157" i="8"/>
  <c r="AK157" i="8"/>
  <c r="Y157" i="8"/>
  <c r="Q178" i="8"/>
  <c r="I178" i="8"/>
  <c r="O178" i="8"/>
  <c r="G178" i="8"/>
  <c r="L178" i="8"/>
  <c r="N178" i="8"/>
  <c r="M178" i="8"/>
  <c r="K178" i="8"/>
  <c r="AN197" i="8"/>
  <c r="AF197" i="8"/>
  <c r="AL197" i="8"/>
  <c r="AD197" i="8"/>
  <c r="AI197" i="8"/>
  <c r="AA197" i="8"/>
  <c r="AH197" i="8"/>
  <c r="AG197" i="8"/>
  <c r="AE197" i="8"/>
  <c r="AM197" i="8"/>
  <c r="Z197" i="8"/>
  <c r="P7" i="7"/>
  <c r="H7" i="7"/>
  <c r="O7" i="7"/>
  <c r="G7" i="7"/>
  <c r="N7" i="7"/>
  <c r="K7" i="7"/>
  <c r="I7" i="7"/>
  <c r="M7" i="7"/>
  <c r="AJ9" i="7"/>
  <c r="AB9" i="7"/>
  <c r="AI9" i="7"/>
  <c r="AA9" i="7"/>
  <c r="AH9" i="7"/>
  <c r="Z9" i="7"/>
  <c r="Z1" i="7" s="1"/>
  <c r="AM9" i="7"/>
  <c r="AE9" i="7"/>
  <c r="AE1" i="7" s="1"/>
  <c r="AF9" i="7"/>
  <c r="AD9" i="7"/>
  <c r="AC9" i="7"/>
  <c r="AL9" i="7"/>
  <c r="AJ41" i="7"/>
  <c r="AB41" i="7"/>
  <c r="AI41" i="7"/>
  <c r="AA41" i="7"/>
  <c r="AH41" i="7"/>
  <c r="Z41" i="7"/>
  <c r="AM41" i="7"/>
  <c r="AE41" i="7"/>
  <c r="AN41" i="7"/>
  <c r="AL41" i="7"/>
  <c r="AK41" i="7"/>
  <c r="AD41" i="7"/>
  <c r="AM50" i="7"/>
  <c r="AE50" i="7"/>
  <c r="AL50" i="7"/>
  <c r="AD50" i="7"/>
  <c r="AK50" i="7"/>
  <c r="AC50" i="7"/>
  <c r="AH50" i="7"/>
  <c r="Z50" i="7"/>
  <c r="AG50" i="7"/>
  <c r="AF50" i="7"/>
  <c r="AB50" i="7"/>
  <c r="AN50" i="7"/>
  <c r="N73" i="7"/>
  <c r="M73" i="7"/>
  <c r="L73" i="7"/>
  <c r="Q73" i="7"/>
  <c r="I73" i="7"/>
  <c r="J73" i="7"/>
  <c r="H73" i="7"/>
  <c r="G73" i="7"/>
  <c r="P73" i="7"/>
  <c r="AH90" i="7"/>
  <c r="Z90" i="7"/>
  <c r="AN90" i="7"/>
  <c r="AE90" i="7"/>
  <c r="AM90" i="7"/>
  <c r="AD90" i="7"/>
  <c r="AL90" i="7"/>
  <c r="AC90" i="7"/>
  <c r="AI90" i="7"/>
  <c r="Y90" i="7"/>
  <c r="AK90" i="7"/>
  <c r="AK1" i="7" s="1"/>
  <c r="AJ90" i="7"/>
  <c r="AG90" i="7"/>
  <c r="AA90" i="7"/>
  <c r="L130" i="7"/>
  <c r="P130" i="7"/>
  <c r="G130" i="7"/>
  <c r="O130" i="7"/>
  <c r="N130" i="7"/>
  <c r="J130" i="7"/>
  <c r="I130" i="7"/>
  <c r="H130" i="7"/>
  <c r="Q130" i="7"/>
  <c r="P134" i="7"/>
  <c r="H134" i="7"/>
  <c r="Q134" i="7"/>
  <c r="G134" i="7"/>
  <c r="O134" i="7"/>
  <c r="N134" i="7"/>
  <c r="K134" i="7"/>
  <c r="L134" i="7"/>
  <c r="J134" i="7"/>
  <c r="I134" i="7"/>
  <c r="AH138" i="7"/>
  <c r="Z138" i="7"/>
  <c r="AN138" i="7"/>
  <c r="AE138" i="7"/>
  <c r="AM138" i="7"/>
  <c r="AD138" i="7"/>
  <c r="AL138" i="7"/>
  <c r="AC138" i="7"/>
  <c r="AI138" i="7"/>
  <c r="Y138" i="7"/>
  <c r="AB138" i="7"/>
  <c r="AA138" i="7"/>
  <c r="AJ138" i="7"/>
  <c r="M14" i="6"/>
  <c r="L14" i="6"/>
  <c r="K14" i="6"/>
  <c r="P14" i="6"/>
  <c r="H14" i="6"/>
  <c r="J14" i="6"/>
  <c r="I14" i="6"/>
  <c r="G14" i="6"/>
  <c r="Q14" i="6"/>
  <c r="O14" i="6"/>
  <c r="O71" i="6"/>
  <c r="G71" i="6"/>
  <c r="M71" i="6"/>
  <c r="L71" i="6"/>
  <c r="K71" i="6"/>
  <c r="Q71" i="6"/>
  <c r="H71" i="6"/>
  <c r="I71" i="6"/>
  <c r="P71" i="6"/>
  <c r="J71" i="6"/>
  <c r="AJ196" i="6"/>
  <c r="AB196" i="6"/>
  <c r="AM196" i="6"/>
  <c r="AE196" i="6"/>
  <c r="AL196" i="6"/>
  <c r="AA196" i="6"/>
  <c r="AH196" i="6"/>
  <c r="AG196" i="6"/>
  <c r="AF196" i="6"/>
  <c r="AN196" i="6"/>
  <c r="Z196" i="6"/>
  <c r="Y196" i="6"/>
  <c r="AI196" i="6"/>
  <c r="AK196" i="6"/>
  <c r="AD196" i="6"/>
  <c r="AC196" i="6"/>
  <c r="AM152" i="9"/>
  <c r="AE152" i="9"/>
  <c r="AI156" i="9"/>
  <c r="AA156" i="9"/>
  <c r="AM160" i="9"/>
  <c r="AE160" i="9"/>
  <c r="AI164" i="9"/>
  <c r="AA164" i="9"/>
  <c r="AM168" i="9"/>
  <c r="AE168" i="9"/>
  <c r="AI172" i="9"/>
  <c r="AA172" i="9"/>
  <c r="AM176" i="9"/>
  <c r="AE176" i="9"/>
  <c r="AI180" i="9"/>
  <c r="AA180" i="9"/>
  <c r="AM184" i="9"/>
  <c r="AE184" i="9"/>
  <c r="AI188" i="9"/>
  <c r="AA188" i="9"/>
  <c r="AM192" i="9"/>
  <c r="AE192" i="9"/>
  <c r="AI196" i="9"/>
  <c r="AA196" i="9"/>
  <c r="AM200" i="9"/>
  <c r="AE200" i="9"/>
  <c r="K8" i="8"/>
  <c r="Q8" i="8"/>
  <c r="Q1" i="8" s="1"/>
  <c r="I8" i="8"/>
  <c r="I1" i="8" s="1"/>
  <c r="O20" i="8"/>
  <c r="G20" i="8"/>
  <c r="M20" i="8"/>
  <c r="P23" i="8"/>
  <c r="H23" i="8"/>
  <c r="N23" i="8"/>
  <c r="AK28" i="8"/>
  <c r="AC28" i="8"/>
  <c r="AI28" i="8"/>
  <c r="AA28" i="8"/>
  <c r="AN36" i="8"/>
  <c r="AF36" i="8"/>
  <c r="AJ36" i="8"/>
  <c r="AA36" i="8"/>
  <c r="AH36" i="8"/>
  <c r="Y36" i="8"/>
  <c r="M37" i="8"/>
  <c r="J37" i="8"/>
  <c r="Q37" i="8"/>
  <c r="H37" i="8"/>
  <c r="Q41" i="8"/>
  <c r="I41" i="8"/>
  <c r="J41" i="8"/>
  <c r="P41" i="8"/>
  <c r="G41" i="8"/>
  <c r="M41" i="8"/>
  <c r="AN44" i="8"/>
  <c r="AF44" i="8"/>
  <c r="AJ44" i="8"/>
  <c r="AA44" i="8"/>
  <c r="AH44" i="8"/>
  <c r="Y44" i="8"/>
  <c r="AM44" i="8"/>
  <c r="AD44" i="8"/>
  <c r="O51" i="8"/>
  <c r="G51" i="8"/>
  <c r="P51" i="8"/>
  <c r="N51" i="8"/>
  <c r="M51" i="8"/>
  <c r="J51" i="8"/>
  <c r="L58" i="8"/>
  <c r="Q58" i="8"/>
  <c r="H58" i="8"/>
  <c r="P58" i="8"/>
  <c r="G58" i="8"/>
  <c r="O58" i="8"/>
  <c r="K58" i="8"/>
  <c r="AK67" i="8"/>
  <c r="AC67" i="8"/>
  <c r="AN67" i="8"/>
  <c r="AE67" i="8"/>
  <c r="AM67" i="8"/>
  <c r="AD67" i="8"/>
  <c r="AL67" i="8"/>
  <c r="AB67" i="8"/>
  <c r="AH67" i="8"/>
  <c r="Y67" i="8"/>
  <c r="L90" i="8"/>
  <c r="Q90" i="8"/>
  <c r="H90" i="8"/>
  <c r="P90" i="8"/>
  <c r="G90" i="8"/>
  <c r="O90" i="8"/>
  <c r="K90" i="8"/>
  <c r="AK99" i="8"/>
  <c r="AC99" i="8"/>
  <c r="AN99" i="8"/>
  <c r="AE99" i="8"/>
  <c r="AM99" i="8"/>
  <c r="AD99" i="8"/>
  <c r="AL99" i="8"/>
  <c r="AB99" i="8"/>
  <c r="AH99" i="8"/>
  <c r="Y99" i="8"/>
  <c r="AM114" i="8"/>
  <c r="AE114" i="8"/>
  <c r="AH114" i="8"/>
  <c r="Z114" i="8"/>
  <c r="AL114" i="8"/>
  <c r="AB114" i="8"/>
  <c r="AK114" i="8"/>
  <c r="AA114" i="8"/>
  <c r="AJ114" i="8"/>
  <c r="Y114" i="8"/>
  <c r="AF114" i="8"/>
  <c r="Q122" i="8"/>
  <c r="I122" i="8"/>
  <c r="L122" i="8"/>
  <c r="P122" i="8"/>
  <c r="O122" i="8"/>
  <c r="N122" i="8"/>
  <c r="J122" i="8"/>
  <c r="P127" i="8"/>
  <c r="H127" i="8"/>
  <c r="K127" i="8"/>
  <c r="M127" i="8"/>
  <c r="L127" i="8"/>
  <c r="J127" i="8"/>
  <c r="Q127" i="8"/>
  <c r="AM130" i="8"/>
  <c r="AE130" i="8"/>
  <c r="AH130" i="8"/>
  <c r="Z130" i="8"/>
  <c r="AL130" i="8"/>
  <c r="AB130" i="8"/>
  <c r="AK130" i="8"/>
  <c r="AA130" i="8"/>
  <c r="AJ130" i="8"/>
  <c r="Y130" i="8"/>
  <c r="AF130" i="8"/>
  <c r="Q138" i="8"/>
  <c r="I138" i="8"/>
  <c r="L138" i="8"/>
  <c r="P138" i="8"/>
  <c r="O138" i="8"/>
  <c r="N138" i="8"/>
  <c r="J138" i="8"/>
  <c r="P143" i="8"/>
  <c r="H143" i="8"/>
  <c r="K143" i="8"/>
  <c r="M143" i="8"/>
  <c r="L143" i="8"/>
  <c r="J143" i="8"/>
  <c r="Q143" i="8"/>
  <c r="AM146" i="8"/>
  <c r="AE146" i="8"/>
  <c r="AH146" i="8"/>
  <c r="Z146" i="8"/>
  <c r="AL146" i="8"/>
  <c r="AB146" i="8"/>
  <c r="AK146" i="8"/>
  <c r="AA146" i="8"/>
  <c r="AJ146" i="8"/>
  <c r="Y146" i="8"/>
  <c r="AF146" i="8"/>
  <c r="Q154" i="8"/>
  <c r="I154" i="8"/>
  <c r="L154" i="8"/>
  <c r="P154" i="8"/>
  <c r="O154" i="8"/>
  <c r="N154" i="8"/>
  <c r="J154" i="8"/>
  <c r="N9" i="7"/>
  <c r="M9" i="7"/>
  <c r="L9" i="7"/>
  <c r="Q9" i="7"/>
  <c r="I9" i="7"/>
  <c r="J9" i="7"/>
  <c r="H9" i="7"/>
  <c r="G9" i="7"/>
  <c r="P9" i="7"/>
  <c r="AN29" i="7"/>
  <c r="AF29" i="7"/>
  <c r="AM29" i="7"/>
  <c r="AE29" i="7"/>
  <c r="AL29" i="7"/>
  <c r="AD29" i="7"/>
  <c r="AI29" i="7"/>
  <c r="AA29" i="7"/>
  <c r="AJ29" i="7"/>
  <c r="AH29" i="7"/>
  <c r="AG29" i="7"/>
  <c r="Z29" i="7"/>
  <c r="AK60" i="7"/>
  <c r="AC60" i="7"/>
  <c r="AJ60" i="7"/>
  <c r="AB60" i="7"/>
  <c r="AI60" i="7"/>
  <c r="AA60" i="7"/>
  <c r="AN60" i="7"/>
  <c r="AF60" i="7"/>
  <c r="AL60" i="7"/>
  <c r="AH60" i="7"/>
  <c r="AG60" i="7"/>
  <c r="Z60" i="7"/>
  <c r="M62" i="7"/>
  <c r="L62" i="7"/>
  <c r="K62" i="7"/>
  <c r="P62" i="7"/>
  <c r="H62" i="7"/>
  <c r="I62" i="7"/>
  <c r="G62" i="7"/>
  <c r="O62" i="7"/>
  <c r="P79" i="7"/>
  <c r="H79" i="7"/>
  <c r="O79" i="7"/>
  <c r="G79" i="7"/>
  <c r="N79" i="7"/>
  <c r="K79" i="7"/>
  <c r="M79" i="7"/>
  <c r="L79" i="7"/>
  <c r="J79" i="7"/>
  <c r="AJ81" i="7"/>
  <c r="AB81" i="7"/>
  <c r="AI81" i="7"/>
  <c r="AA81" i="7"/>
  <c r="AH81" i="7"/>
  <c r="Z81" i="7"/>
  <c r="AM81" i="7"/>
  <c r="AE81" i="7"/>
  <c r="AL81" i="7"/>
  <c r="AK81" i="7"/>
  <c r="AG81" i="7"/>
  <c r="AC81" i="7"/>
  <c r="AK83" i="7"/>
  <c r="AC83" i="7"/>
  <c r="AM83" i="7"/>
  <c r="AD83" i="7"/>
  <c r="AL83" i="7"/>
  <c r="AB83" i="7"/>
  <c r="AJ83" i="7"/>
  <c r="AA83" i="7"/>
  <c r="AG83" i="7"/>
  <c r="AN83" i="7"/>
  <c r="AI83" i="7"/>
  <c r="AH83" i="7"/>
  <c r="Z83" i="7"/>
  <c r="AN84" i="7"/>
  <c r="AF84" i="7"/>
  <c r="AI84" i="7"/>
  <c r="Z84" i="7"/>
  <c r="AH84" i="7"/>
  <c r="Y84" i="7"/>
  <c r="AG84" i="7"/>
  <c r="AL84" i="7"/>
  <c r="AC84" i="7"/>
  <c r="AD84" i="7"/>
  <c r="AB84" i="7"/>
  <c r="AA84" i="7"/>
  <c r="AK84" i="7"/>
  <c r="L122" i="7"/>
  <c r="P122" i="7"/>
  <c r="G122" i="7"/>
  <c r="O122" i="7"/>
  <c r="N122" i="7"/>
  <c r="J122" i="7"/>
  <c r="M122" i="7"/>
  <c r="K122" i="7"/>
  <c r="I122" i="7"/>
  <c r="P165" i="7"/>
  <c r="H165" i="7"/>
  <c r="M165" i="7"/>
  <c r="K165" i="7"/>
  <c r="J165" i="7"/>
  <c r="I165" i="7"/>
  <c r="O165" i="7"/>
  <c r="G165" i="7"/>
  <c r="Q165" i="7"/>
  <c r="AM181" i="7"/>
  <c r="AE181" i="7"/>
  <c r="AL181" i="7"/>
  <c r="AD181" i="7"/>
  <c r="AI181" i="7"/>
  <c r="AA181" i="7"/>
  <c r="AN181" i="7"/>
  <c r="Z181" i="7"/>
  <c r="AK181" i="7"/>
  <c r="Y181" i="7"/>
  <c r="AJ181" i="7"/>
  <c r="AF181" i="7"/>
  <c r="AH181" i="7"/>
  <c r="AG181" i="7"/>
  <c r="AC181" i="7"/>
  <c r="AM189" i="7"/>
  <c r="AE189" i="7"/>
  <c r="AL189" i="7"/>
  <c r="AD189" i="7"/>
  <c r="AI189" i="7"/>
  <c r="AA189" i="7"/>
  <c r="AK189" i="7"/>
  <c r="Y189" i="7"/>
  <c r="AJ189" i="7"/>
  <c r="AH189" i="7"/>
  <c r="AC189" i="7"/>
  <c r="AB189" i="7"/>
  <c r="Z189" i="7"/>
  <c r="AN189" i="7"/>
  <c r="AI193" i="7"/>
  <c r="AA193" i="7"/>
  <c r="AH193" i="7"/>
  <c r="Z193" i="7"/>
  <c r="AM193" i="7"/>
  <c r="AE193" i="7"/>
  <c r="AN193" i="7"/>
  <c r="AB193" i="7"/>
  <c r="AL193" i="7"/>
  <c r="Y193" i="7"/>
  <c r="AK193" i="7"/>
  <c r="AF193" i="7"/>
  <c r="AJ193" i="7"/>
  <c r="AG193" i="7"/>
  <c r="AD193" i="7"/>
  <c r="M81" i="6"/>
  <c r="Q81" i="6"/>
  <c r="H81" i="6"/>
  <c r="P81" i="6"/>
  <c r="G81" i="6"/>
  <c r="O81" i="6"/>
  <c r="K81" i="6"/>
  <c r="L81" i="6"/>
  <c r="J81" i="6"/>
  <c r="I81" i="6"/>
  <c r="N81" i="6"/>
  <c r="AH102" i="6"/>
  <c r="Z102" i="6"/>
  <c r="AM102" i="6"/>
  <c r="AE102" i="6"/>
  <c r="AN102" i="6"/>
  <c r="AC102" i="6"/>
  <c r="AL102" i="6"/>
  <c r="AB102" i="6"/>
  <c r="AK102" i="6"/>
  <c r="AA102" i="6"/>
  <c r="AG102" i="6"/>
  <c r="AD102" i="6"/>
  <c r="Y102" i="6"/>
  <c r="AJ102" i="6"/>
  <c r="AF102" i="6"/>
  <c r="AH142" i="6"/>
  <c r="Z142" i="6"/>
  <c r="AK142" i="6"/>
  <c r="AB142" i="6"/>
  <c r="AI142" i="6"/>
  <c r="AG142" i="6"/>
  <c r="AF142" i="6"/>
  <c r="AM142" i="6"/>
  <c r="AC142" i="6"/>
  <c r="AN142" i="6"/>
  <c r="AL142" i="6"/>
  <c r="AJ142" i="6"/>
  <c r="AA142" i="6"/>
  <c r="AE142" i="6"/>
  <c r="AD142" i="6"/>
  <c r="Y142" i="6"/>
  <c r="O167" i="6"/>
  <c r="G167" i="6"/>
  <c r="K167" i="6"/>
  <c r="P167" i="6"/>
  <c r="N167" i="6"/>
  <c r="M167" i="6"/>
  <c r="I167" i="6"/>
  <c r="L167" i="6"/>
  <c r="J167" i="6"/>
  <c r="H167" i="6"/>
  <c r="Q167" i="6"/>
  <c r="K179" i="6"/>
  <c r="N179" i="6"/>
  <c r="L179" i="6"/>
  <c r="M179" i="6"/>
  <c r="J179" i="6"/>
  <c r="I179" i="6"/>
  <c r="Q179" i="6"/>
  <c r="O179" i="6"/>
  <c r="P179" i="6"/>
  <c r="H179" i="6"/>
  <c r="G179" i="6"/>
  <c r="M193" i="6"/>
  <c r="P193" i="6"/>
  <c r="H193" i="6"/>
  <c r="L193" i="6"/>
  <c r="J193" i="6"/>
  <c r="I193" i="6"/>
  <c r="G193" i="6"/>
  <c r="O193" i="6"/>
  <c r="N193" i="6"/>
  <c r="K193" i="6"/>
  <c r="Q193" i="6"/>
  <c r="AK31" i="5"/>
  <c r="AC31" i="5"/>
  <c r="AH31" i="5"/>
  <c r="Z31" i="5"/>
  <c r="AN31" i="5"/>
  <c r="AF31" i="5"/>
  <c r="AM31" i="5"/>
  <c r="AA31" i="5"/>
  <c r="AL31" i="5"/>
  <c r="Y31" i="5"/>
  <c r="AD31" i="5"/>
  <c r="AB31" i="5"/>
  <c r="AI31" i="5"/>
  <c r="AG31" i="5"/>
  <c r="AJ31" i="5"/>
  <c r="AE31" i="5"/>
  <c r="Z129" i="9"/>
  <c r="AH129" i="9"/>
  <c r="K134" i="9"/>
  <c r="Z137" i="9"/>
  <c r="AH137" i="9"/>
  <c r="K142" i="9"/>
  <c r="Z145" i="9"/>
  <c r="AH145" i="9"/>
  <c r="K150" i="9"/>
  <c r="AG152" i="9"/>
  <c r="AG156" i="9"/>
  <c r="AL157" i="9"/>
  <c r="AD157" i="9"/>
  <c r="J159" i="9"/>
  <c r="Q160" i="9"/>
  <c r="I160" i="9"/>
  <c r="AG160" i="9"/>
  <c r="AG164" i="9"/>
  <c r="AL165" i="9"/>
  <c r="AD165" i="9"/>
  <c r="J167" i="9"/>
  <c r="Q168" i="9"/>
  <c r="I168" i="9"/>
  <c r="AG168" i="9"/>
  <c r="AG172" i="9"/>
  <c r="AL173" i="9"/>
  <c r="AD173" i="9"/>
  <c r="J175" i="9"/>
  <c r="Q176" i="9"/>
  <c r="I176" i="9"/>
  <c r="AG176" i="9"/>
  <c r="AG180" i="9"/>
  <c r="AL181" i="9"/>
  <c r="AD181" i="9"/>
  <c r="J183" i="9"/>
  <c r="Q184" i="9"/>
  <c r="I184" i="9"/>
  <c r="AG184" i="9"/>
  <c r="AG188" i="9"/>
  <c r="AL189" i="9"/>
  <c r="AD189" i="9"/>
  <c r="J191" i="9"/>
  <c r="Q192" i="9"/>
  <c r="I192" i="9"/>
  <c r="AG192" i="9"/>
  <c r="AG196" i="9"/>
  <c r="AL197" i="9"/>
  <c r="AD197" i="9"/>
  <c r="J199" i="9"/>
  <c r="Q200" i="9"/>
  <c r="I200" i="9"/>
  <c r="AG200" i="9"/>
  <c r="J6" i="8"/>
  <c r="H8" i="8"/>
  <c r="H1" i="8" s="1"/>
  <c r="N9" i="8"/>
  <c r="L9" i="8"/>
  <c r="AN13" i="8"/>
  <c r="AF13" i="8"/>
  <c r="AL13" i="8"/>
  <c r="AD13" i="8"/>
  <c r="AJ17" i="8"/>
  <c r="AB17" i="8"/>
  <c r="AH17" i="8"/>
  <c r="Z17" i="8"/>
  <c r="Q18" i="8"/>
  <c r="I18" i="8"/>
  <c r="O18" i="8"/>
  <c r="G18" i="8"/>
  <c r="I20" i="8"/>
  <c r="I23" i="8"/>
  <c r="AM26" i="8"/>
  <c r="AE26" i="8"/>
  <c r="AK26" i="8"/>
  <c r="AC26" i="8"/>
  <c r="AF28" i="8"/>
  <c r="M30" i="8"/>
  <c r="K30" i="8"/>
  <c r="L34" i="8"/>
  <c r="Q34" i="8"/>
  <c r="H34" i="8"/>
  <c r="O34" i="8"/>
  <c r="AK35" i="8"/>
  <c r="AC35" i="8"/>
  <c r="AN35" i="8"/>
  <c r="AE35" i="8"/>
  <c r="AL35" i="8"/>
  <c r="AB35" i="8"/>
  <c r="AD36" i="8"/>
  <c r="G37" i="8"/>
  <c r="AB44" i="8"/>
  <c r="K55" i="8"/>
  <c r="P55" i="8"/>
  <c r="G55" i="8"/>
  <c r="O55" i="8"/>
  <c r="N55" i="8"/>
  <c r="J55" i="8"/>
  <c r="O67" i="8"/>
  <c r="G67" i="8"/>
  <c r="P67" i="8"/>
  <c r="N67" i="8"/>
  <c r="M67" i="8"/>
  <c r="J67" i="8"/>
  <c r="AJ72" i="8"/>
  <c r="AB72" i="8"/>
  <c r="AI72" i="8"/>
  <c r="Z72" i="8"/>
  <c r="AH72" i="8"/>
  <c r="Y72" i="8"/>
  <c r="AG72" i="8"/>
  <c r="AM72" i="8"/>
  <c r="AD72" i="8"/>
  <c r="AN76" i="8"/>
  <c r="AF76" i="8"/>
  <c r="AJ76" i="8"/>
  <c r="AA76" i="8"/>
  <c r="AI76" i="8"/>
  <c r="Z76" i="8"/>
  <c r="AH76" i="8"/>
  <c r="Y76" i="8"/>
  <c r="AM76" i="8"/>
  <c r="AD76" i="8"/>
  <c r="K87" i="8"/>
  <c r="P87" i="8"/>
  <c r="G87" i="8"/>
  <c r="O87" i="8"/>
  <c r="N87" i="8"/>
  <c r="J87" i="8"/>
  <c r="O99" i="8"/>
  <c r="G99" i="8"/>
  <c r="P99" i="8"/>
  <c r="N99" i="8"/>
  <c r="M99" i="8"/>
  <c r="J99" i="8"/>
  <c r="AJ104" i="8"/>
  <c r="AB104" i="8"/>
  <c r="AI104" i="8"/>
  <c r="Z104" i="8"/>
  <c r="AH104" i="8"/>
  <c r="Y104" i="8"/>
  <c r="AG104" i="8"/>
  <c r="AM104" i="8"/>
  <c r="AD104" i="8"/>
  <c r="AN108" i="8"/>
  <c r="AF108" i="8"/>
  <c r="AJ108" i="8"/>
  <c r="AA108" i="8"/>
  <c r="AI108" i="8"/>
  <c r="Z108" i="8"/>
  <c r="AH108" i="8"/>
  <c r="Y108" i="8"/>
  <c r="AM108" i="8"/>
  <c r="AD108" i="8"/>
  <c r="M118" i="8"/>
  <c r="P118" i="8"/>
  <c r="H118" i="8"/>
  <c r="O118" i="8"/>
  <c r="N118" i="8"/>
  <c r="L118" i="8"/>
  <c r="I118" i="8"/>
  <c r="M134" i="8"/>
  <c r="P134" i="8"/>
  <c r="H134" i="8"/>
  <c r="O134" i="8"/>
  <c r="N134" i="8"/>
  <c r="L134" i="8"/>
  <c r="I134" i="8"/>
  <c r="M150" i="8"/>
  <c r="P150" i="8"/>
  <c r="H150" i="8"/>
  <c r="O150" i="8"/>
  <c r="N150" i="8"/>
  <c r="L150" i="8"/>
  <c r="I150" i="8"/>
  <c r="M158" i="8"/>
  <c r="K158" i="8"/>
  <c r="P158" i="8"/>
  <c r="H158" i="8"/>
  <c r="J158" i="8"/>
  <c r="I158" i="8"/>
  <c r="G158" i="8"/>
  <c r="O158" i="8"/>
  <c r="AJ161" i="8"/>
  <c r="AB161" i="8"/>
  <c r="AH161" i="8"/>
  <c r="Z161" i="8"/>
  <c r="AM161" i="8"/>
  <c r="AE161" i="8"/>
  <c r="AG161" i="8"/>
  <c r="AF161" i="8"/>
  <c r="AD161" i="8"/>
  <c r="AL161" i="8"/>
  <c r="Y161" i="8"/>
  <c r="AH179" i="8"/>
  <c r="Z179" i="8"/>
  <c r="AN179" i="8"/>
  <c r="AF179" i="8"/>
  <c r="AK179" i="8"/>
  <c r="AC179" i="8"/>
  <c r="AM179" i="8"/>
  <c r="AA179" i="8"/>
  <c r="AL179" i="8"/>
  <c r="Y179" i="8"/>
  <c r="AJ179" i="8"/>
  <c r="AE179" i="8"/>
  <c r="M198" i="8"/>
  <c r="K198" i="8"/>
  <c r="P198" i="8"/>
  <c r="H198" i="8"/>
  <c r="L198" i="8"/>
  <c r="J198" i="8"/>
  <c r="I198" i="8"/>
  <c r="Q198" i="8"/>
  <c r="AN45" i="7"/>
  <c r="AF45" i="7"/>
  <c r="AM45" i="7"/>
  <c r="AE45" i="7"/>
  <c r="AL45" i="7"/>
  <c r="AD45" i="7"/>
  <c r="AI45" i="7"/>
  <c r="AA45" i="7"/>
  <c r="AG45" i="7"/>
  <c r="AC45" i="7"/>
  <c r="AB45" i="7"/>
  <c r="AK45" i="7"/>
  <c r="M70" i="7"/>
  <c r="L70" i="7"/>
  <c r="K70" i="7"/>
  <c r="P70" i="7"/>
  <c r="H70" i="7"/>
  <c r="O70" i="7"/>
  <c r="N70" i="7"/>
  <c r="J70" i="7"/>
  <c r="AK99" i="7"/>
  <c r="AC99" i="7"/>
  <c r="AM99" i="7"/>
  <c r="AD99" i="7"/>
  <c r="AL99" i="7"/>
  <c r="AB99" i="7"/>
  <c r="AJ99" i="7"/>
  <c r="AA99" i="7"/>
  <c r="AG99" i="7"/>
  <c r="AE99" i="7"/>
  <c r="Z99" i="7"/>
  <c r="Y99" i="7"/>
  <c r="AI99" i="7"/>
  <c r="AN100" i="7"/>
  <c r="AF100" i="7"/>
  <c r="AI100" i="7"/>
  <c r="Z100" i="7"/>
  <c r="AH100" i="7"/>
  <c r="Y100" i="7"/>
  <c r="AG100" i="7"/>
  <c r="AL100" i="7"/>
  <c r="AC100" i="7"/>
  <c r="AM100" i="7"/>
  <c r="AK100" i="7"/>
  <c r="AJ100" i="7"/>
  <c r="AB100" i="7"/>
  <c r="N9" i="6"/>
  <c r="M9" i="6"/>
  <c r="L9" i="6"/>
  <c r="Q9" i="6"/>
  <c r="I9" i="6"/>
  <c r="O9" i="6"/>
  <c r="K9" i="6"/>
  <c r="J9" i="6"/>
  <c r="H9" i="6"/>
  <c r="G9" i="6"/>
  <c r="N49" i="6"/>
  <c r="M49" i="6"/>
  <c r="L49" i="6"/>
  <c r="Q49" i="6"/>
  <c r="I49" i="6"/>
  <c r="P49" i="6"/>
  <c r="O49" i="6"/>
  <c r="K49" i="6"/>
  <c r="G49" i="6"/>
  <c r="J49" i="6"/>
  <c r="H49" i="6"/>
  <c r="AN53" i="6"/>
  <c r="AF53" i="6"/>
  <c r="AM53" i="6"/>
  <c r="AE53" i="6"/>
  <c r="AL53" i="6"/>
  <c r="AD53" i="6"/>
  <c r="AI53" i="6"/>
  <c r="AA53" i="6"/>
  <c r="AG53" i="6"/>
  <c r="AC53" i="6"/>
  <c r="AB53" i="6"/>
  <c r="AK53" i="6"/>
  <c r="AH53" i="6"/>
  <c r="Q85" i="6"/>
  <c r="I85" i="6"/>
  <c r="P85" i="6"/>
  <c r="G85" i="6"/>
  <c r="O85" i="6"/>
  <c r="N85" i="6"/>
  <c r="K85" i="6"/>
  <c r="L85" i="6"/>
  <c r="M85" i="6"/>
  <c r="J85" i="6"/>
  <c r="H85" i="6"/>
  <c r="P98" i="6"/>
  <c r="H98" i="6"/>
  <c r="M98" i="6"/>
  <c r="K98" i="6"/>
  <c r="J98" i="6"/>
  <c r="I98" i="6"/>
  <c r="O98" i="6"/>
  <c r="G98" i="6"/>
  <c r="Q98" i="6"/>
  <c r="N98" i="6"/>
  <c r="L98" i="6"/>
  <c r="O103" i="6"/>
  <c r="G103" i="6"/>
  <c r="L103" i="6"/>
  <c r="P103" i="6"/>
  <c r="N103" i="6"/>
  <c r="M103" i="6"/>
  <c r="I103" i="6"/>
  <c r="Q103" i="6"/>
  <c r="K103" i="6"/>
  <c r="J103" i="6"/>
  <c r="H103" i="6"/>
  <c r="Z94" i="9"/>
  <c r="Z102" i="9"/>
  <c r="Z110" i="9"/>
  <c r="Z118" i="9"/>
  <c r="Z126" i="9"/>
  <c r="AA129" i="9"/>
  <c r="Z134" i="9"/>
  <c r="AA137" i="9"/>
  <c r="Z142" i="9"/>
  <c r="AA145" i="9"/>
  <c r="Z150" i="9"/>
  <c r="J152" i="9"/>
  <c r="Y152" i="9"/>
  <c r="AH152" i="9"/>
  <c r="AH153" i="9"/>
  <c r="Z153" i="9"/>
  <c r="J156" i="9"/>
  <c r="Y156" i="9"/>
  <c r="AH156" i="9"/>
  <c r="P157" i="9"/>
  <c r="H157" i="9"/>
  <c r="AG157" i="9"/>
  <c r="K159" i="9"/>
  <c r="J160" i="9"/>
  <c r="Y160" i="9"/>
  <c r="AH160" i="9"/>
  <c r="AH161" i="9"/>
  <c r="Z161" i="9"/>
  <c r="J164" i="9"/>
  <c r="Y164" i="9"/>
  <c r="AH164" i="9"/>
  <c r="P165" i="9"/>
  <c r="H165" i="9"/>
  <c r="AG165" i="9"/>
  <c r="K167" i="9"/>
  <c r="J168" i="9"/>
  <c r="Y168" i="9"/>
  <c r="AH168" i="9"/>
  <c r="AH169" i="9"/>
  <c r="Z169" i="9"/>
  <c r="J172" i="9"/>
  <c r="Y172" i="9"/>
  <c r="AH172" i="9"/>
  <c r="P173" i="9"/>
  <c r="H173" i="9"/>
  <c r="AG173" i="9"/>
  <c r="K175" i="9"/>
  <c r="J176" i="9"/>
  <c r="Y176" i="9"/>
  <c r="AH176" i="9"/>
  <c r="AH177" i="9"/>
  <c r="Z177" i="9"/>
  <c r="J180" i="9"/>
  <c r="Y180" i="9"/>
  <c r="AH180" i="9"/>
  <c r="P181" i="9"/>
  <c r="H181" i="9"/>
  <c r="AG181" i="9"/>
  <c r="K183" i="9"/>
  <c r="J184" i="9"/>
  <c r="Y184" i="9"/>
  <c r="AH184" i="9"/>
  <c r="AH185" i="9"/>
  <c r="Z185" i="9"/>
  <c r="J188" i="9"/>
  <c r="Y188" i="9"/>
  <c r="AH188" i="9"/>
  <c r="P189" i="9"/>
  <c r="H189" i="9"/>
  <c r="AG189" i="9"/>
  <c r="K191" i="9"/>
  <c r="J192" i="9"/>
  <c r="Y192" i="9"/>
  <c r="AH192" i="9"/>
  <c r="AH193" i="9"/>
  <c r="Z193" i="9"/>
  <c r="J196" i="9"/>
  <c r="Y196" i="9"/>
  <c r="AH196" i="9"/>
  <c r="P197" i="9"/>
  <c r="H197" i="9"/>
  <c r="AG197" i="9"/>
  <c r="K199" i="9"/>
  <c r="J200" i="9"/>
  <c r="Y200" i="9"/>
  <c r="AH200" i="9"/>
  <c r="L6" i="8"/>
  <c r="P7" i="8"/>
  <c r="P1" i="8" s="1"/>
  <c r="H7" i="8"/>
  <c r="N7" i="8"/>
  <c r="N1" i="8" s="1"/>
  <c r="J8" i="8"/>
  <c r="I9" i="8"/>
  <c r="AK12" i="8"/>
  <c r="AC12" i="8"/>
  <c r="AI12" i="8"/>
  <c r="AA12" i="8"/>
  <c r="AE13" i="8"/>
  <c r="AL15" i="8"/>
  <c r="AD15" i="8"/>
  <c r="AJ15" i="8"/>
  <c r="AJ1" i="8" s="1"/>
  <c r="AB15" i="8"/>
  <c r="AF17" i="8"/>
  <c r="H18" i="8"/>
  <c r="J20" i="8"/>
  <c r="J23" i="8"/>
  <c r="AF26" i="8"/>
  <c r="AH27" i="8"/>
  <c r="Z27" i="8"/>
  <c r="AN27" i="8"/>
  <c r="AF27" i="8"/>
  <c r="AG28" i="8"/>
  <c r="I30" i="8"/>
  <c r="Q33" i="8"/>
  <c r="I33" i="8"/>
  <c r="J33" i="8"/>
  <c r="P33" i="8"/>
  <c r="G33" i="8"/>
  <c r="G34" i="8"/>
  <c r="AD35" i="8"/>
  <c r="AE36" i="8"/>
  <c r="I37" i="8"/>
  <c r="AJ40" i="8"/>
  <c r="AB40" i="8"/>
  <c r="AI40" i="8"/>
  <c r="AI1" i="8" s="1"/>
  <c r="Z40" i="8"/>
  <c r="AG40" i="8"/>
  <c r="AM40" i="8"/>
  <c r="AD40" i="8"/>
  <c r="O43" i="8"/>
  <c r="G43" i="8"/>
  <c r="P43" i="8"/>
  <c r="M43" i="8"/>
  <c r="J43" i="8"/>
  <c r="AC44" i="8"/>
  <c r="AN52" i="8"/>
  <c r="AF52" i="8"/>
  <c r="AJ52" i="8"/>
  <c r="AA52" i="8"/>
  <c r="AI52" i="8"/>
  <c r="Z52" i="8"/>
  <c r="AH52" i="8"/>
  <c r="Y52" i="8"/>
  <c r="AM52" i="8"/>
  <c r="AD52" i="8"/>
  <c r="AK59" i="8"/>
  <c r="AC59" i="8"/>
  <c r="AN59" i="8"/>
  <c r="AE59" i="8"/>
  <c r="AM59" i="8"/>
  <c r="AD59" i="8"/>
  <c r="AL59" i="8"/>
  <c r="AB59" i="8"/>
  <c r="AH59" i="8"/>
  <c r="Y59" i="8"/>
  <c r="Z67" i="8"/>
  <c r="AA72" i="8"/>
  <c r="L82" i="8"/>
  <c r="Q82" i="8"/>
  <c r="H82" i="8"/>
  <c r="P82" i="8"/>
  <c r="G82" i="8"/>
  <c r="O82" i="8"/>
  <c r="K82" i="8"/>
  <c r="AK91" i="8"/>
  <c r="AC91" i="8"/>
  <c r="AN91" i="8"/>
  <c r="AE91" i="8"/>
  <c r="AM91" i="8"/>
  <c r="AD91" i="8"/>
  <c r="AL91" i="8"/>
  <c r="AB91" i="8"/>
  <c r="AH91" i="8"/>
  <c r="Y91" i="8"/>
  <c r="Z99" i="8"/>
  <c r="AA104" i="8"/>
  <c r="Q114" i="8"/>
  <c r="I114" i="8"/>
  <c r="L114" i="8"/>
  <c r="K114" i="8"/>
  <c r="J114" i="8"/>
  <c r="H114" i="8"/>
  <c r="O114" i="8"/>
  <c r="AN125" i="8"/>
  <c r="AF125" i="8"/>
  <c r="AI125" i="8"/>
  <c r="AA125" i="8"/>
  <c r="AH125" i="8"/>
  <c r="AG125" i="8"/>
  <c r="AE125" i="8"/>
  <c r="AL125" i="8"/>
  <c r="AB125" i="8"/>
  <c r="Q130" i="8"/>
  <c r="I130" i="8"/>
  <c r="L130" i="8"/>
  <c r="K130" i="8"/>
  <c r="J130" i="8"/>
  <c r="H130" i="8"/>
  <c r="O130" i="8"/>
  <c r="AN141" i="8"/>
  <c r="AF141" i="8"/>
  <c r="AI141" i="8"/>
  <c r="AA141" i="8"/>
  <c r="AH141" i="8"/>
  <c r="AG141" i="8"/>
  <c r="AE141" i="8"/>
  <c r="AL141" i="8"/>
  <c r="AB141" i="8"/>
  <c r="Q146" i="8"/>
  <c r="I146" i="8"/>
  <c r="L146" i="8"/>
  <c r="K146" i="8"/>
  <c r="J146" i="8"/>
  <c r="H146" i="8"/>
  <c r="O146" i="8"/>
  <c r="P159" i="8"/>
  <c r="H159" i="8"/>
  <c r="N159" i="8"/>
  <c r="K159" i="8"/>
  <c r="O159" i="8"/>
  <c r="M159" i="8"/>
  <c r="L159" i="8"/>
  <c r="G159" i="8"/>
  <c r="AK172" i="8"/>
  <c r="AC172" i="8"/>
  <c r="AI172" i="8"/>
  <c r="AA172" i="8"/>
  <c r="AN172" i="8"/>
  <c r="AF172" i="8"/>
  <c r="AG172" i="8"/>
  <c r="AE172" i="8"/>
  <c r="AD172" i="8"/>
  <c r="AL172" i="8"/>
  <c r="Y172" i="8"/>
  <c r="AN189" i="8"/>
  <c r="AF189" i="8"/>
  <c r="AL189" i="8"/>
  <c r="AD189" i="8"/>
  <c r="AI189" i="8"/>
  <c r="AA189" i="8"/>
  <c r="AM189" i="8"/>
  <c r="Z189" i="8"/>
  <c r="AK189" i="8"/>
  <c r="Y189" i="8"/>
  <c r="AJ189" i="8"/>
  <c r="AE189" i="8"/>
  <c r="P199" i="8"/>
  <c r="H199" i="8"/>
  <c r="N199" i="8"/>
  <c r="K199" i="8"/>
  <c r="Q199" i="8"/>
  <c r="O199" i="8"/>
  <c r="M199" i="8"/>
  <c r="I199" i="8"/>
  <c r="AK12" i="7"/>
  <c r="AC12" i="7"/>
  <c r="AJ12" i="7"/>
  <c r="AB12" i="7"/>
  <c r="AI12" i="7"/>
  <c r="AA12" i="7"/>
  <c r="AN12" i="7"/>
  <c r="AF12" i="7"/>
  <c r="AG12" i="7"/>
  <c r="AE12" i="7"/>
  <c r="AD12" i="7"/>
  <c r="AM12" i="7"/>
  <c r="Q26" i="7"/>
  <c r="I26" i="7"/>
  <c r="P26" i="7"/>
  <c r="H26" i="7"/>
  <c r="O26" i="7"/>
  <c r="G26" i="7"/>
  <c r="L26" i="7"/>
  <c r="J26" i="7"/>
  <c r="N26" i="7"/>
  <c r="AK52" i="7"/>
  <c r="AC52" i="7"/>
  <c r="AJ52" i="7"/>
  <c r="AB52" i="7"/>
  <c r="AI52" i="7"/>
  <c r="AA52" i="7"/>
  <c r="AN52" i="7"/>
  <c r="AF52" i="7"/>
  <c r="AE52" i="7"/>
  <c r="AD52" i="7"/>
  <c r="Z52" i="7"/>
  <c r="AL52" i="7"/>
  <c r="AN53" i="7"/>
  <c r="AF53" i="7"/>
  <c r="AM53" i="7"/>
  <c r="AE53" i="7"/>
  <c r="AL53" i="7"/>
  <c r="AD53" i="7"/>
  <c r="AI53" i="7"/>
  <c r="AA53" i="7"/>
  <c r="AK53" i="7"/>
  <c r="AJ53" i="7"/>
  <c r="AH53" i="7"/>
  <c r="AB53" i="7"/>
  <c r="P71" i="7"/>
  <c r="H71" i="7"/>
  <c r="O71" i="7"/>
  <c r="G71" i="7"/>
  <c r="N71" i="7"/>
  <c r="K71" i="7"/>
  <c r="I71" i="7"/>
  <c r="M71" i="7"/>
  <c r="AJ73" i="7"/>
  <c r="AB73" i="7"/>
  <c r="AI73" i="7"/>
  <c r="AA73" i="7"/>
  <c r="AH73" i="7"/>
  <c r="Z73" i="7"/>
  <c r="AM73" i="7"/>
  <c r="AE73" i="7"/>
  <c r="AF73" i="7"/>
  <c r="AD73" i="7"/>
  <c r="AC73" i="7"/>
  <c r="AL73" i="7"/>
  <c r="L90" i="7"/>
  <c r="P90" i="7"/>
  <c r="G90" i="7"/>
  <c r="O90" i="7"/>
  <c r="N90" i="7"/>
  <c r="J90" i="7"/>
  <c r="M90" i="7"/>
  <c r="K90" i="7"/>
  <c r="I90" i="7"/>
  <c r="P141" i="7"/>
  <c r="H141" i="7"/>
  <c r="M141" i="7"/>
  <c r="L141" i="7"/>
  <c r="K141" i="7"/>
  <c r="J141" i="7"/>
  <c r="Q141" i="7"/>
  <c r="N141" i="7"/>
  <c r="AK154" i="7"/>
  <c r="AC154" i="7"/>
  <c r="AH154" i="7"/>
  <c r="Z154" i="7"/>
  <c r="AN154" i="7"/>
  <c r="AD154" i="7"/>
  <c r="AM154" i="7"/>
  <c r="AB154" i="7"/>
  <c r="AL154" i="7"/>
  <c r="AA154" i="7"/>
  <c r="AG154" i="7"/>
  <c r="AI154" i="7"/>
  <c r="AF154" i="7"/>
  <c r="AE154" i="7"/>
  <c r="AL173" i="7"/>
  <c r="AD173" i="7"/>
  <c r="AI173" i="7"/>
  <c r="AA173" i="7"/>
  <c r="AH173" i="7"/>
  <c r="AG173" i="7"/>
  <c r="AF173" i="7"/>
  <c r="AM173" i="7"/>
  <c r="AB173" i="7"/>
  <c r="AE173" i="7"/>
  <c r="AC173" i="7"/>
  <c r="Z173" i="7"/>
  <c r="AN173" i="7"/>
  <c r="AK12" i="6"/>
  <c r="AC12" i="6"/>
  <c r="AJ12" i="6"/>
  <c r="AB12" i="6"/>
  <c r="AI12" i="6"/>
  <c r="AA12" i="6"/>
  <c r="AA1" i="6" s="1"/>
  <c r="AN12" i="6"/>
  <c r="AF12" i="6"/>
  <c r="AE12" i="6"/>
  <c r="AD12" i="6"/>
  <c r="Z12" i="6"/>
  <c r="AL12" i="6"/>
  <c r="AH12" i="6"/>
  <c r="AK44" i="6"/>
  <c r="AC44" i="6"/>
  <c r="AJ44" i="6"/>
  <c r="AB44" i="6"/>
  <c r="AI44" i="6"/>
  <c r="AA44" i="6"/>
  <c r="AN44" i="6"/>
  <c r="AF44" i="6"/>
  <c r="AM44" i="6"/>
  <c r="AL44" i="6"/>
  <c r="AH44" i="6"/>
  <c r="AD44" i="6"/>
  <c r="Y44" i="6"/>
  <c r="AG44" i="6"/>
  <c r="P90" i="6"/>
  <c r="H90" i="6"/>
  <c r="M90" i="6"/>
  <c r="Q90" i="6"/>
  <c r="O90" i="6"/>
  <c r="N90" i="6"/>
  <c r="J90" i="6"/>
  <c r="L90" i="6"/>
  <c r="K90" i="6"/>
  <c r="I90" i="6"/>
  <c r="K129" i="6"/>
  <c r="Q129" i="6"/>
  <c r="H129" i="6"/>
  <c r="P129" i="6"/>
  <c r="G129" i="6"/>
  <c r="O129" i="6"/>
  <c r="L129" i="6"/>
  <c r="M129" i="6"/>
  <c r="J129" i="6"/>
  <c r="I129" i="6"/>
  <c r="N129" i="6"/>
  <c r="N180" i="6"/>
  <c r="Q180" i="6"/>
  <c r="I180" i="6"/>
  <c r="H180" i="6"/>
  <c r="K180" i="6"/>
  <c r="J180" i="6"/>
  <c r="G180" i="6"/>
  <c r="O180" i="6"/>
  <c r="M180" i="6"/>
  <c r="L180" i="6"/>
  <c r="P180" i="6"/>
  <c r="AA46" i="8"/>
  <c r="AJ46" i="8"/>
  <c r="M49" i="8"/>
  <c r="N53" i="8"/>
  <c r="AA54" i="8"/>
  <c r="AJ54" i="8"/>
  <c r="L115" i="8"/>
  <c r="O115" i="8"/>
  <c r="G115" i="8"/>
  <c r="K120" i="8"/>
  <c r="N120" i="8"/>
  <c r="N121" i="8"/>
  <c r="Q121" i="8"/>
  <c r="I121" i="8"/>
  <c r="AI126" i="8"/>
  <c r="AA126" i="8"/>
  <c r="AL126" i="8"/>
  <c r="AD126" i="8"/>
  <c r="L131" i="8"/>
  <c r="O131" i="8"/>
  <c r="G131" i="8"/>
  <c r="K136" i="8"/>
  <c r="N136" i="8"/>
  <c r="N137" i="8"/>
  <c r="Q137" i="8"/>
  <c r="I137" i="8"/>
  <c r="AI142" i="8"/>
  <c r="AA142" i="8"/>
  <c r="AL142" i="8"/>
  <c r="AD142" i="8"/>
  <c r="L147" i="8"/>
  <c r="O147" i="8"/>
  <c r="G147" i="8"/>
  <c r="K152" i="8"/>
  <c r="N152" i="8"/>
  <c r="N153" i="8"/>
  <c r="Q153" i="8"/>
  <c r="I153" i="8"/>
  <c r="K160" i="8"/>
  <c r="Q160" i="8"/>
  <c r="I160" i="8"/>
  <c r="N160" i="8"/>
  <c r="AH163" i="8"/>
  <c r="Z163" i="8"/>
  <c r="AN163" i="8"/>
  <c r="AF163" i="8"/>
  <c r="AK163" i="8"/>
  <c r="AC163" i="8"/>
  <c r="AN173" i="8"/>
  <c r="AF173" i="8"/>
  <c r="AL173" i="8"/>
  <c r="AD173" i="8"/>
  <c r="AI173" i="8"/>
  <c r="AA173" i="8"/>
  <c r="M174" i="8"/>
  <c r="K174" i="8"/>
  <c r="P174" i="8"/>
  <c r="H174" i="8"/>
  <c r="AJ177" i="8"/>
  <c r="AB177" i="8"/>
  <c r="AH177" i="8"/>
  <c r="Z177" i="8"/>
  <c r="AM177" i="8"/>
  <c r="AE177" i="8"/>
  <c r="P183" i="8"/>
  <c r="H183" i="8"/>
  <c r="N183" i="8"/>
  <c r="K183" i="8"/>
  <c r="N185" i="8"/>
  <c r="L185" i="8"/>
  <c r="Q185" i="8"/>
  <c r="I185" i="8"/>
  <c r="AK188" i="8"/>
  <c r="AC188" i="8"/>
  <c r="AI188" i="8"/>
  <c r="AA188" i="8"/>
  <c r="AN188" i="8"/>
  <c r="AF188" i="8"/>
  <c r="AM194" i="8"/>
  <c r="AE194" i="8"/>
  <c r="AK194" i="8"/>
  <c r="AC194" i="8"/>
  <c r="AH194" i="8"/>
  <c r="Z194" i="8"/>
  <c r="AM10" i="7"/>
  <c r="AE10" i="7"/>
  <c r="AL10" i="7"/>
  <c r="AD10" i="7"/>
  <c r="AK10" i="7"/>
  <c r="AC10" i="7"/>
  <c r="AC1" i="7" s="1"/>
  <c r="AH10" i="7"/>
  <c r="Z10" i="7"/>
  <c r="N33" i="7"/>
  <c r="M33" i="7"/>
  <c r="L33" i="7"/>
  <c r="Q33" i="7"/>
  <c r="I33" i="7"/>
  <c r="AK36" i="7"/>
  <c r="AC36" i="7"/>
  <c r="AJ36" i="7"/>
  <c r="AJ1" i="7" s="1"/>
  <c r="AB36" i="7"/>
  <c r="AI36" i="7"/>
  <c r="AA36" i="7"/>
  <c r="AN36" i="7"/>
  <c r="AF36" i="7"/>
  <c r="M46" i="7"/>
  <c r="L46" i="7"/>
  <c r="K46" i="7"/>
  <c r="P46" i="7"/>
  <c r="H46" i="7"/>
  <c r="Q50" i="7"/>
  <c r="I50" i="7"/>
  <c r="P50" i="7"/>
  <c r="H50" i="7"/>
  <c r="O50" i="7"/>
  <c r="G50" i="7"/>
  <c r="L50" i="7"/>
  <c r="P55" i="7"/>
  <c r="H55" i="7"/>
  <c r="O55" i="7"/>
  <c r="G55" i="7"/>
  <c r="N55" i="7"/>
  <c r="K55" i="7"/>
  <c r="AJ57" i="7"/>
  <c r="AB57" i="7"/>
  <c r="AI57" i="7"/>
  <c r="AA57" i="7"/>
  <c r="AH57" i="7"/>
  <c r="Z57" i="7"/>
  <c r="AM57" i="7"/>
  <c r="AE57" i="7"/>
  <c r="AN69" i="7"/>
  <c r="AF69" i="7"/>
  <c r="AM69" i="7"/>
  <c r="AE69" i="7"/>
  <c r="AL69" i="7"/>
  <c r="AD69" i="7"/>
  <c r="AI69" i="7"/>
  <c r="AA69" i="7"/>
  <c r="AM74" i="7"/>
  <c r="AE74" i="7"/>
  <c r="AL74" i="7"/>
  <c r="AD74" i="7"/>
  <c r="AK74" i="7"/>
  <c r="AC74" i="7"/>
  <c r="AH74" i="7"/>
  <c r="Z74" i="7"/>
  <c r="AK91" i="7"/>
  <c r="AC91" i="7"/>
  <c r="AM91" i="7"/>
  <c r="AD91" i="7"/>
  <c r="AL91" i="7"/>
  <c r="AB91" i="7"/>
  <c r="AJ91" i="7"/>
  <c r="AA91" i="7"/>
  <c r="AG91" i="7"/>
  <c r="AH98" i="7"/>
  <c r="Z98" i="7"/>
  <c r="AN98" i="7"/>
  <c r="AE98" i="7"/>
  <c r="AM98" i="7"/>
  <c r="AD98" i="7"/>
  <c r="AL98" i="7"/>
  <c r="AC98" i="7"/>
  <c r="AI98" i="7"/>
  <c r="Y98" i="7"/>
  <c r="AN108" i="7"/>
  <c r="AF108" i="7"/>
  <c r="AI108" i="7"/>
  <c r="Z108" i="7"/>
  <c r="AH108" i="7"/>
  <c r="Y108" i="7"/>
  <c r="AG108" i="7"/>
  <c r="AL108" i="7"/>
  <c r="AC108" i="7"/>
  <c r="AK123" i="7"/>
  <c r="AC123" i="7"/>
  <c r="AM123" i="7"/>
  <c r="AD123" i="7"/>
  <c r="AL123" i="7"/>
  <c r="AB123" i="7"/>
  <c r="AJ123" i="7"/>
  <c r="AA123" i="7"/>
  <c r="AG123" i="7"/>
  <c r="AH130" i="7"/>
  <c r="Z130" i="7"/>
  <c r="AN130" i="7"/>
  <c r="AE130" i="7"/>
  <c r="AM130" i="7"/>
  <c r="AD130" i="7"/>
  <c r="AL130" i="7"/>
  <c r="AC130" i="7"/>
  <c r="AI130" i="7"/>
  <c r="Y130" i="7"/>
  <c r="AL141" i="7"/>
  <c r="AD141" i="7"/>
  <c r="AI141" i="7"/>
  <c r="AA141" i="7"/>
  <c r="AN141" i="7"/>
  <c r="AC141" i="7"/>
  <c r="AM141" i="7"/>
  <c r="AB141" i="7"/>
  <c r="AK141" i="7"/>
  <c r="Z141" i="7"/>
  <c r="AG141" i="7"/>
  <c r="AN147" i="7"/>
  <c r="AF147" i="7"/>
  <c r="AK147" i="7"/>
  <c r="AC147" i="7"/>
  <c r="AH147" i="7"/>
  <c r="AG147" i="7"/>
  <c r="AE147" i="7"/>
  <c r="AL147" i="7"/>
  <c r="AA147" i="7"/>
  <c r="K150" i="7"/>
  <c r="P150" i="7"/>
  <c r="H150" i="7"/>
  <c r="L150" i="7"/>
  <c r="J150" i="7"/>
  <c r="I150" i="7"/>
  <c r="O150" i="7"/>
  <c r="AM152" i="7"/>
  <c r="AE152" i="7"/>
  <c r="AJ152" i="7"/>
  <c r="AB152" i="7"/>
  <c r="AH152" i="7"/>
  <c r="AG152" i="7"/>
  <c r="AF152" i="7"/>
  <c r="AL152" i="7"/>
  <c r="AA152" i="7"/>
  <c r="N159" i="7"/>
  <c r="K159" i="7"/>
  <c r="Q159" i="7"/>
  <c r="G159" i="7"/>
  <c r="P159" i="7"/>
  <c r="O159" i="7"/>
  <c r="J159" i="7"/>
  <c r="AN184" i="7"/>
  <c r="AF184" i="7"/>
  <c r="AM184" i="7"/>
  <c r="AE184" i="7"/>
  <c r="AJ184" i="7"/>
  <c r="AB184" i="7"/>
  <c r="AG184" i="7"/>
  <c r="AD184" i="7"/>
  <c r="AC184" i="7"/>
  <c r="AK184" i="7"/>
  <c r="Y184" i="7"/>
  <c r="O191" i="7"/>
  <c r="G191" i="7"/>
  <c r="N191" i="7"/>
  <c r="K191" i="7"/>
  <c r="Q191" i="7"/>
  <c r="P191" i="7"/>
  <c r="M191" i="7"/>
  <c r="I191" i="7"/>
  <c r="M30" i="6"/>
  <c r="L30" i="6"/>
  <c r="K30" i="6"/>
  <c r="P30" i="6"/>
  <c r="H30" i="6"/>
  <c r="O30" i="6"/>
  <c r="N30" i="6"/>
  <c r="J30" i="6"/>
  <c r="Y33" i="6"/>
  <c r="Q77" i="6"/>
  <c r="I77" i="6"/>
  <c r="P77" i="6"/>
  <c r="G77" i="6"/>
  <c r="O77" i="6"/>
  <c r="N77" i="6"/>
  <c r="K77" i="6"/>
  <c r="H77" i="6"/>
  <c r="M77" i="6"/>
  <c r="N92" i="6"/>
  <c r="K92" i="6"/>
  <c r="P92" i="6"/>
  <c r="O92" i="6"/>
  <c r="M92" i="6"/>
  <c r="I92" i="6"/>
  <c r="L92" i="6"/>
  <c r="J92" i="6"/>
  <c r="H92" i="6"/>
  <c r="AI135" i="6"/>
  <c r="AA135" i="6"/>
  <c r="AJ135" i="6"/>
  <c r="Z135" i="6"/>
  <c r="AH135" i="6"/>
  <c r="Y135" i="6"/>
  <c r="AG135" i="6"/>
  <c r="AM135" i="6"/>
  <c r="AD135" i="6"/>
  <c r="AE135" i="6"/>
  <c r="AC135" i="6"/>
  <c r="AB135" i="6"/>
  <c r="AL135" i="6"/>
  <c r="AK135" i="6"/>
  <c r="AJ188" i="6"/>
  <c r="AB188" i="6"/>
  <c r="AM188" i="6"/>
  <c r="AE188" i="6"/>
  <c r="AF188" i="6"/>
  <c r="AN188" i="6"/>
  <c r="AA188" i="6"/>
  <c r="AL188" i="6"/>
  <c r="Z188" i="6"/>
  <c r="AK188" i="6"/>
  <c r="Y188" i="6"/>
  <c r="AG188" i="6"/>
  <c r="AH188" i="6"/>
  <c r="AI188" i="6"/>
  <c r="L6" i="5"/>
  <c r="Q6" i="5"/>
  <c r="I6" i="5"/>
  <c r="O6" i="5"/>
  <c r="G6" i="5"/>
  <c r="M6" i="5"/>
  <c r="H6" i="5"/>
  <c r="N6" i="5"/>
  <c r="P6" i="5"/>
  <c r="K6" i="5"/>
  <c r="Q21" i="5"/>
  <c r="I21" i="5"/>
  <c r="N21" i="5"/>
  <c r="L21" i="5"/>
  <c r="J21" i="5"/>
  <c r="H21" i="5"/>
  <c r="K21" i="5"/>
  <c r="G21" i="5"/>
  <c r="P21" i="5"/>
  <c r="O21" i="5"/>
  <c r="AE8" i="8"/>
  <c r="AE1" i="8" s="1"/>
  <c r="H13" i="8"/>
  <c r="AE16" i="8"/>
  <c r="H21" i="8"/>
  <c r="AE24" i="8"/>
  <c r="H29" i="8"/>
  <c r="AM33" i="8"/>
  <c r="AE33" i="8"/>
  <c r="AD34" i="8"/>
  <c r="AD1" i="8" s="1"/>
  <c r="AI37" i="8"/>
  <c r="AA37" i="8"/>
  <c r="AM41" i="8"/>
  <c r="AE41" i="8"/>
  <c r="AD42" i="8"/>
  <c r="AI45" i="8"/>
  <c r="AA45" i="8"/>
  <c r="AE46" i="8"/>
  <c r="G49" i="8"/>
  <c r="AM49" i="8"/>
  <c r="AE49" i="8"/>
  <c r="AD50" i="8"/>
  <c r="H53" i="8"/>
  <c r="Q53" i="8"/>
  <c r="AI53" i="8"/>
  <c r="AA53" i="8"/>
  <c r="AE54" i="8"/>
  <c r="G57" i="8"/>
  <c r="AM57" i="8"/>
  <c r="AE57" i="8"/>
  <c r="AD58" i="8"/>
  <c r="H61" i="8"/>
  <c r="Q61" i="8"/>
  <c r="AI61" i="8"/>
  <c r="AA61" i="8"/>
  <c r="AE62" i="8"/>
  <c r="G65" i="8"/>
  <c r="AM65" i="8"/>
  <c r="AE65" i="8"/>
  <c r="AD66" i="8"/>
  <c r="H69" i="8"/>
  <c r="Q69" i="8"/>
  <c r="AI69" i="8"/>
  <c r="AA69" i="8"/>
  <c r="AE70" i="8"/>
  <c r="G73" i="8"/>
  <c r="AM73" i="8"/>
  <c r="AE73" i="8"/>
  <c r="AD74" i="8"/>
  <c r="H77" i="8"/>
  <c r="Q77" i="8"/>
  <c r="AI77" i="8"/>
  <c r="AA77" i="8"/>
  <c r="AE78" i="8"/>
  <c r="G81" i="8"/>
  <c r="AM81" i="8"/>
  <c r="AE81" i="8"/>
  <c r="AD82" i="8"/>
  <c r="H85" i="8"/>
  <c r="Q85" i="8"/>
  <c r="AI85" i="8"/>
  <c r="AA85" i="8"/>
  <c r="AE86" i="8"/>
  <c r="G89" i="8"/>
  <c r="AM89" i="8"/>
  <c r="AE89" i="8"/>
  <c r="AD90" i="8"/>
  <c r="H93" i="8"/>
  <c r="Q93" i="8"/>
  <c r="AI93" i="8"/>
  <c r="AA93" i="8"/>
  <c r="AE94" i="8"/>
  <c r="G97" i="8"/>
  <c r="AM97" i="8"/>
  <c r="AE97" i="8"/>
  <c r="AD98" i="8"/>
  <c r="H101" i="8"/>
  <c r="Q101" i="8"/>
  <c r="AI101" i="8"/>
  <c r="AA101" i="8"/>
  <c r="AE102" i="8"/>
  <c r="G105" i="8"/>
  <c r="AM105" i="8"/>
  <c r="AE105" i="8"/>
  <c r="AD106" i="8"/>
  <c r="H109" i="8"/>
  <c r="Q109" i="8"/>
  <c r="AI109" i="8"/>
  <c r="AA109" i="8"/>
  <c r="AE110" i="8"/>
  <c r="G113" i="8"/>
  <c r="K115" i="8"/>
  <c r="AB115" i="8"/>
  <c r="AC118" i="8"/>
  <c r="L120" i="8"/>
  <c r="K121" i="8"/>
  <c r="AA121" i="8"/>
  <c r="AM122" i="8"/>
  <c r="AE122" i="8"/>
  <c r="AH122" i="8"/>
  <c r="Z122" i="8"/>
  <c r="M126" i="8"/>
  <c r="P126" i="8"/>
  <c r="H126" i="8"/>
  <c r="AH126" i="8"/>
  <c r="G128" i="8"/>
  <c r="K131" i="8"/>
  <c r="AB131" i="8"/>
  <c r="AC134" i="8"/>
  <c r="L136" i="8"/>
  <c r="K137" i="8"/>
  <c r="AA137" i="8"/>
  <c r="AM138" i="8"/>
  <c r="AE138" i="8"/>
  <c r="AH138" i="8"/>
  <c r="Z138" i="8"/>
  <c r="M142" i="8"/>
  <c r="P142" i="8"/>
  <c r="H142" i="8"/>
  <c r="AH142" i="8"/>
  <c r="G144" i="8"/>
  <c r="K147" i="8"/>
  <c r="AB147" i="8"/>
  <c r="AC150" i="8"/>
  <c r="L152" i="8"/>
  <c r="K153" i="8"/>
  <c r="AA153" i="8"/>
  <c r="Y155" i="8"/>
  <c r="Z156" i="8"/>
  <c r="J160" i="8"/>
  <c r="AA162" i="8"/>
  <c r="AG163" i="8"/>
  <c r="Y165" i="8"/>
  <c r="K168" i="8"/>
  <c r="Q168" i="8"/>
  <c r="I168" i="8"/>
  <c r="N168" i="8"/>
  <c r="Y169" i="8"/>
  <c r="AH171" i="8"/>
  <c r="Z171" i="8"/>
  <c r="AN171" i="8"/>
  <c r="AF171" i="8"/>
  <c r="AK171" i="8"/>
  <c r="AC171" i="8"/>
  <c r="AG173" i="8"/>
  <c r="J174" i="8"/>
  <c r="AG177" i="8"/>
  <c r="Y180" i="8"/>
  <c r="AN181" i="8"/>
  <c r="AF181" i="8"/>
  <c r="AL181" i="8"/>
  <c r="AD181" i="8"/>
  <c r="AI181" i="8"/>
  <c r="AA181" i="8"/>
  <c r="M182" i="8"/>
  <c r="K182" i="8"/>
  <c r="P182" i="8"/>
  <c r="H182" i="8"/>
  <c r="J183" i="8"/>
  <c r="J185" i="8"/>
  <c r="AJ185" i="8"/>
  <c r="AB185" i="8"/>
  <c r="AH185" i="8"/>
  <c r="Z185" i="8"/>
  <c r="AM185" i="8"/>
  <c r="AE185" i="8"/>
  <c r="Y186" i="8"/>
  <c r="AG188" i="8"/>
  <c r="P191" i="8"/>
  <c r="H191" i="8"/>
  <c r="N191" i="8"/>
  <c r="K191" i="8"/>
  <c r="N193" i="8"/>
  <c r="L193" i="8"/>
  <c r="Q193" i="8"/>
  <c r="I193" i="8"/>
  <c r="AG194" i="8"/>
  <c r="AA195" i="8"/>
  <c r="AK196" i="8"/>
  <c r="AC196" i="8"/>
  <c r="AI196" i="8"/>
  <c r="AA196" i="8"/>
  <c r="AN196" i="8"/>
  <c r="AF196" i="8"/>
  <c r="AF10" i="7"/>
  <c r="N25" i="7"/>
  <c r="M25" i="7"/>
  <c r="L25" i="7"/>
  <c r="Q25" i="7"/>
  <c r="I25" i="7"/>
  <c r="AK28" i="7"/>
  <c r="AC28" i="7"/>
  <c r="AJ28" i="7"/>
  <c r="AB28" i="7"/>
  <c r="AI28" i="7"/>
  <c r="AA28" i="7"/>
  <c r="AN28" i="7"/>
  <c r="AF28" i="7"/>
  <c r="H33" i="7"/>
  <c r="AE36" i="7"/>
  <c r="M38" i="7"/>
  <c r="L38" i="7"/>
  <c r="K38" i="7"/>
  <c r="P38" i="7"/>
  <c r="H38" i="7"/>
  <c r="O41" i="7"/>
  <c r="Q42" i="7"/>
  <c r="I42" i="7"/>
  <c r="P42" i="7"/>
  <c r="H42" i="7"/>
  <c r="O42" i="7"/>
  <c r="G42" i="7"/>
  <c r="L42" i="7"/>
  <c r="AL44" i="7"/>
  <c r="I46" i="7"/>
  <c r="P47" i="7"/>
  <c r="H47" i="7"/>
  <c r="O47" i="7"/>
  <c r="G47" i="7"/>
  <c r="N47" i="7"/>
  <c r="K47" i="7"/>
  <c r="AJ49" i="7"/>
  <c r="AB49" i="7"/>
  <c r="AI49" i="7"/>
  <c r="AA49" i="7"/>
  <c r="AH49" i="7"/>
  <c r="Z49" i="7"/>
  <c r="AM49" i="7"/>
  <c r="AE49" i="7"/>
  <c r="I55" i="7"/>
  <c r="AF57" i="7"/>
  <c r="AN61" i="7"/>
  <c r="AF61" i="7"/>
  <c r="AM61" i="7"/>
  <c r="AE61" i="7"/>
  <c r="AL61" i="7"/>
  <c r="AD61" i="7"/>
  <c r="AI61" i="7"/>
  <c r="AA61" i="7"/>
  <c r="AM66" i="7"/>
  <c r="AE66" i="7"/>
  <c r="AL66" i="7"/>
  <c r="AD66" i="7"/>
  <c r="AK66" i="7"/>
  <c r="AC66" i="7"/>
  <c r="AH66" i="7"/>
  <c r="Z66" i="7"/>
  <c r="AC69" i="7"/>
  <c r="AF74" i="7"/>
  <c r="P86" i="7"/>
  <c r="H86" i="7"/>
  <c r="Q86" i="7"/>
  <c r="G86" i="7"/>
  <c r="O86" i="7"/>
  <c r="N86" i="7"/>
  <c r="K86" i="7"/>
  <c r="AE91" i="7"/>
  <c r="AB98" i="7"/>
  <c r="L106" i="7"/>
  <c r="P106" i="7"/>
  <c r="G106" i="7"/>
  <c r="O106" i="7"/>
  <c r="N106" i="7"/>
  <c r="J106" i="7"/>
  <c r="AD108" i="7"/>
  <c r="P118" i="7"/>
  <c r="H118" i="7"/>
  <c r="Q118" i="7"/>
  <c r="G118" i="7"/>
  <c r="O118" i="7"/>
  <c r="N118" i="7"/>
  <c r="K118" i="7"/>
  <c r="AE123" i="7"/>
  <c r="AB130" i="7"/>
  <c r="L138" i="7"/>
  <c r="P138" i="7"/>
  <c r="G138" i="7"/>
  <c r="O138" i="7"/>
  <c r="N138" i="7"/>
  <c r="J138" i="7"/>
  <c r="Y141" i="7"/>
  <c r="AB147" i="7"/>
  <c r="AL149" i="7"/>
  <c r="AD149" i="7"/>
  <c r="AI149" i="7"/>
  <c r="AA149" i="7"/>
  <c r="AJ149" i="7"/>
  <c r="Y149" i="7"/>
  <c r="AH149" i="7"/>
  <c r="AG149" i="7"/>
  <c r="AN149" i="7"/>
  <c r="AC149" i="7"/>
  <c r="AC152" i="7"/>
  <c r="L161" i="7"/>
  <c r="Q161" i="7"/>
  <c r="I161" i="7"/>
  <c r="P161" i="7"/>
  <c r="O161" i="7"/>
  <c r="N161" i="7"/>
  <c r="J161" i="7"/>
  <c r="AI176" i="7"/>
  <c r="Z184" i="7"/>
  <c r="J190" i="7"/>
  <c r="P15" i="6"/>
  <c r="H15" i="6"/>
  <c r="O15" i="6"/>
  <c r="G15" i="6"/>
  <c r="N15" i="6"/>
  <c r="K15" i="6"/>
  <c r="Q15" i="6"/>
  <c r="M15" i="6"/>
  <c r="L15" i="6"/>
  <c r="AM34" i="6"/>
  <c r="AE34" i="6"/>
  <c r="AL34" i="6"/>
  <c r="AD34" i="6"/>
  <c r="AK34" i="6"/>
  <c r="AC34" i="6"/>
  <c r="AH34" i="6"/>
  <c r="Z34" i="6"/>
  <c r="Z1" i="6" s="1"/>
  <c r="AJ34" i="6"/>
  <c r="AI34" i="6"/>
  <c r="AG34" i="6"/>
  <c r="AA34" i="6"/>
  <c r="AJ49" i="6"/>
  <c r="AB49" i="6"/>
  <c r="AI49" i="6"/>
  <c r="AA49" i="6"/>
  <c r="AH49" i="6"/>
  <c r="Z49" i="6"/>
  <c r="AM49" i="6"/>
  <c r="AE49" i="6"/>
  <c r="AL49" i="6"/>
  <c r="AK49" i="6"/>
  <c r="AG49" i="6"/>
  <c r="AC49" i="6"/>
  <c r="K75" i="6"/>
  <c r="N75" i="6"/>
  <c r="M75" i="6"/>
  <c r="L75" i="6"/>
  <c r="Q75" i="6"/>
  <c r="H75" i="6"/>
  <c r="G75" i="6"/>
  <c r="O75" i="6"/>
  <c r="AN96" i="6"/>
  <c r="AF96" i="6"/>
  <c r="AK96" i="6"/>
  <c r="AC96" i="6"/>
  <c r="AI96" i="6"/>
  <c r="Y96" i="6"/>
  <c r="AH96" i="6"/>
  <c r="AG96" i="6"/>
  <c r="AM96" i="6"/>
  <c r="AB96" i="6"/>
  <c r="AA96" i="6"/>
  <c r="Z96" i="6"/>
  <c r="AJ96" i="6"/>
  <c r="AM149" i="6"/>
  <c r="AE149" i="6"/>
  <c r="AL149" i="6"/>
  <c r="AC149" i="6"/>
  <c r="AK149" i="6"/>
  <c r="AA149" i="6"/>
  <c r="AJ149" i="6"/>
  <c r="Z149" i="6"/>
  <c r="AI149" i="6"/>
  <c r="Y149" i="6"/>
  <c r="AF149" i="6"/>
  <c r="AD149" i="6"/>
  <c r="AB149" i="6"/>
  <c r="AN149" i="6"/>
  <c r="AG149" i="6"/>
  <c r="Q157" i="6"/>
  <c r="I157" i="6"/>
  <c r="N157" i="6"/>
  <c r="P157" i="6"/>
  <c r="O157" i="6"/>
  <c r="M157" i="6"/>
  <c r="J157" i="6"/>
  <c r="G157" i="6"/>
  <c r="L157" i="6"/>
  <c r="H157" i="6"/>
  <c r="AH174" i="6"/>
  <c r="Z174" i="6"/>
  <c r="AK174" i="6"/>
  <c r="AB174" i="6"/>
  <c r="AI174" i="6"/>
  <c r="AG174" i="6"/>
  <c r="AF174" i="6"/>
  <c r="AM174" i="6"/>
  <c r="AC174" i="6"/>
  <c r="AD174" i="6"/>
  <c r="AA174" i="6"/>
  <c r="Y174" i="6"/>
  <c r="AL174" i="6"/>
  <c r="AJ174" i="6"/>
  <c r="AE174" i="6"/>
  <c r="AL46" i="8"/>
  <c r="AD46" i="8"/>
  <c r="Q49" i="8"/>
  <c r="I49" i="8"/>
  <c r="AL54" i="8"/>
  <c r="AD54" i="8"/>
  <c r="Q57" i="8"/>
  <c r="I57" i="8"/>
  <c r="AL62" i="8"/>
  <c r="AD62" i="8"/>
  <c r="Q65" i="8"/>
  <c r="I65" i="8"/>
  <c r="AL70" i="8"/>
  <c r="AD70" i="8"/>
  <c r="Q73" i="8"/>
  <c r="I73" i="8"/>
  <c r="AL78" i="8"/>
  <c r="AD78" i="8"/>
  <c r="Q81" i="8"/>
  <c r="I81" i="8"/>
  <c r="AL86" i="8"/>
  <c r="AD86" i="8"/>
  <c r="Q89" i="8"/>
  <c r="I89" i="8"/>
  <c r="AL94" i="8"/>
  <c r="AD94" i="8"/>
  <c r="Q97" i="8"/>
  <c r="I97" i="8"/>
  <c r="AL102" i="8"/>
  <c r="AD102" i="8"/>
  <c r="Q105" i="8"/>
  <c r="I105" i="8"/>
  <c r="AL110" i="8"/>
  <c r="AD110" i="8"/>
  <c r="Q113" i="8"/>
  <c r="I113" i="8"/>
  <c r="M115" i="8"/>
  <c r="AI118" i="8"/>
  <c r="AA118" i="8"/>
  <c r="AL118" i="8"/>
  <c r="AD118" i="8"/>
  <c r="M120" i="8"/>
  <c r="L121" i="8"/>
  <c r="L123" i="8"/>
  <c r="O123" i="8"/>
  <c r="G123" i="8"/>
  <c r="Y126" i="8"/>
  <c r="AJ126" i="8"/>
  <c r="K128" i="8"/>
  <c r="N128" i="8"/>
  <c r="N129" i="8"/>
  <c r="Q129" i="8"/>
  <c r="I129" i="8"/>
  <c r="M131" i="8"/>
  <c r="AI134" i="8"/>
  <c r="AA134" i="8"/>
  <c r="AL134" i="8"/>
  <c r="AD134" i="8"/>
  <c r="M136" i="8"/>
  <c r="L137" i="8"/>
  <c r="L139" i="8"/>
  <c r="O139" i="8"/>
  <c r="G139" i="8"/>
  <c r="Y142" i="8"/>
  <c r="AJ142" i="8"/>
  <c r="K144" i="8"/>
  <c r="N144" i="8"/>
  <c r="N145" i="8"/>
  <c r="Q145" i="8"/>
  <c r="I145" i="8"/>
  <c r="M147" i="8"/>
  <c r="AI150" i="8"/>
  <c r="AA150" i="8"/>
  <c r="AL150" i="8"/>
  <c r="AD150" i="8"/>
  <c r="M152" i="8"/>
  <c r="L153" i="8"/>
  <c r="AK156" i="8"/>
  <c r="AC156" i="8"/>
  <c r="AI156" i="8"/>
  <c r="AA156" i="8"/>
  <c r="AN156" i="8"/>
  <c r="AF156" i="8"/>
  <c r="L160" i="8"/>
  <c r="AM162" i="8"/>
  <c r="AE162" i="8"/>
  <c r="AK162" i="8"/>
  <c r="AC162" i="8"/>
  <c r="AH162" i="8"/>
  <c r="Z162" i="8"/>
  <c r="AI163" i="8"/>
  <c r="Q170" i="8"/>
  <c r="I170" i="8"/>
  <c r="O170" i="8"/>
  <c r="G170" i="8"/>
  <c r="L170" i="8"/>
  <c r="AH173" i="8"/>
  <c r="L174" i="8"/>
  <c r="AI177" i="8"/>
  <c r="L183" i="8"/>
  <c r="K185" i="8"/>
  <c r="AH188" i="8"/>
  <c r="K192" i="8"/>
  <c r="Q192" i="8"/>
  <c r="I192" i="8"/>
  <c r="N192" i="8"/>
  <c r="AI194" i="8"/>
  <c r="AH195" i="8"/>
  <c r="Z195" i="8"/>
  <c r="AN195" i="8"/>
  <c r="AF195" i="8"/>
  <c r="AK195" i="8"/>
  <c r="AC195" i="8"/>
  <c r="AG10" i="7"/>
  <c r="M14" i="7"/>
  <c r="L14" i="7"/>
  <c r="K14" i="7"/>
  <c r="P14" i="7"/>
  <c r="H14" i="7"/>
  <c r="Q18" i="7"/>
  <c r="I18" i="7"/>
  <c r="P18" i="7"/>
  <c r="H18" i="7"/>
  <c r="O18" i="7"/>
  <c r="G18" i="7"/>
  <c r="L18" i="7"/>
  <c r="P23" i="7"/>
  <c r="H23" i="7"/>
  <c r="O23" i="7"/>
  <c r="G23" i="7"/>
  <c r="N23" i="7"/>
  <c r="K23" i="7"/>
  <c r="AJ25" i="7"/>
  <c r="AB25" i="7"/>
  <c r="AI25" i="7"/>
  <c r="AA25" i="7"/>
  <c r="AH25" i="7"/>
  <c r="Z25" i="7"/>
  <c r="AM25" i="7"/>
  <c r="AE25" i="7"/>
  <c r="J33" i="7"/>
  <c r="AG36" i="7"/>
  <c r="AN37" i="7"/>
  <c r="AF37" i="7"/>
  <c r="AM37" i="7"/>
  <c r="AE37" i="7"/>
  <c r="AL37" i="7"/>
  <c r="AD37" i="7"/>
  <c r="AI37" i="7"/>
  <c r="AA37" i="7"/>
  <c r="AM42" i="7"/>
  <c r="AE42" i="7"/>
  <c r="AL42" i="7"/>
  <c r="AD42" i="7"/>
  <c r="AK42" i="7"/>
  <c r="AC42" i="7"/>
  <c r="AH42" i="7"/>
  <c r="Z42" i="7"/>
  <c r="J46" i="7"/>
  <c r="J50" i="7"/>
  <c r="J55" i="7"/>
  <c r="AG57" i="7"/>
  <c r="N65" i="7"/>
  <c r="M65" i="7"/>
  <c r="L65" i="7"/>
  <c r="Q65" i="7"/>
  <c r="I65" i="7"/>
  <c r="AK68" i="7"/>
  <c r="AC68" i="7"/>
  <c r="AJ68" i="7"/>
  <c r="AB68" i="7"/>
  <c r="AI68" i="7"/>
  <c r="AA68" i="7"/>
  <c r="AN68" i="7"/>
  <c r="AF68" i="7"/>
  <c r="AG69" i="7"/>
  <c r="AG74" i="7"/>
  <c r="M78" i="7"/>
  <c r="L78" i="7"/>
  <c r="K78" i="7"/>
  <c r="P78" i="7"/>
  <c r="H78" i="7"/>
  <c r="Q82" i="7"/>
  <c r="I82" i="7"/>
  <c r="P82" i="7"/>
  <c r="H82" i="7"/>
  <c r="O82" i="7"/>
  <c r="G82" i="7"/>
  <c r="L82" i="7"/>
  <c r="AH82" i="7"/>
  <c r="AN82" i="7"/>
  <c r="AE82" i="7"/>
  <c r="AM82" i="7"/>
  <c r="AD82" i="7"/>
  <c r="AL82" i="7"/>
  <c r="AC82" i="7"/>
  <c r="AI82" i="7"/>
  <c r="Z82" i="7"/>
  <c r="AF91" i="7"/>
  <c r="AN92" i="7"/>
  <c r="AF92" i="7"/>
  <c r="AI92" i="7"/>
  <c r="Z92" i="7"/>
  <c r="AH92" i="7"/>
  <c r="Y92" i="7"/>
  <c r="AG92" i="7"/>
  <c r="AL92" i="7"/>
  <c r="AC92" i="7"/>
  <c r="AF98" i="7"/>
  <c r="AK107" i="7"/>
  <c r="AC107" i="7"/>
  <c r="AM107" i="7"/>
  <c r="AD107" i="7"/>
  <c r="AL107" i="7"/>
  <c r="AB107" i="7"/>
  <c r="AJ107" i="7"/>
  <c r="AA107" i="7"/>
  <c r="AG107" i="7"/>
  <c r="AE108" i="7"/>
  <c r="AH114" i="7"/>
  <c r="Z114" i="7"/>
  <c r="AN114" i="7"/>
  <c r="AE114" i="7"/>
  <c r="AM114" i="7"/>
  <c r="AD114" i="7"/>
  <c r="AL114" i="7"/>
  <c r="AC114" i="7"/>
  <c r="AI114" i="7"/>
  <c r="Y114" i="7"/>
  <c r="AF123" i="7"/>
  <c r="AN124" i="7"/>
  <c r="AF124" i="7"/>
  <c r="AI124" i="7"/>
  <c r="Z124" i="7"/>
  <c r="AH124" i="7"/>
  <c r="Y124" i="7"/>
  <c r="AG124" i="7"/>
  <c r="AL124" i="7"/>
  <c r="AC124" i="7"/>
  <c r="AF130" i="7"/>
  <c r="AK139" i="7"/>
  <c r="AC139" i="7"/>
  <c r="AM139" i="7"/>
  <c r="AD139" i="7"/>
  <c r="AL139" i="7"/>
  <c r="AB139" i="7"/>
  <c r="AJ139" i="7"/>
  <c r="AA139" i="7"/>
  <c r="AG139" i="7"/>
  <c r="AE141" i="7"/>
  <c r="Q144" i="7"/>
  <c r="I144" i="7"/>
  <c r="N144" i="7"/>
  <c r="K144" i="7"/>
  <c r="J144" i="7"/>
  <c r="H144" i="7"/>
  <c r="O144" i="7"/>
  <c r="O146" i="7"/>
  <c r="G146" i="7"/>
  <c r="L146" i="7"/>
  <c r="Q146" i="7"/>
  <c r="P146" i="7"/>
  <c r="N146" i="7"/>
  <c r="J146" i="7"/>
  <c r="AD147" i="7"/>
  <c r="G150" i="7"/>
  <c r="AD152" i="7"/>
  <c r="P157" i="7"/>
  <c r="H157" i="7"/>
  <c r="M157" i="7"/>
  <c r="O157" i="7"/>
  <c r="N157" i="7"/>
  <c r="L157" i="7"/>
  <c r="I157" i="7"/>
  <c r="H159" i="7"/>
  <c r="AI164" i="7"/>
  <c r="AA164" i="7"/>
  <c r="AN164" i="7"/>
  <c r="AF164" i="7"/>
  <c r="AJ164" i="7"/>
  <c r="Y164" i="7"/>
  <c r="AH164" i="7"/>
  <c r="AG164" i="7"/>
  <c r="AM164" i="7"/>
  <c r="AC164" i="7"/>
  <c r="N167" i="7"/>
  <c r="K167" i="7"/>
  <c r="M167" i="7"/>
  <c r="L167" i="7"/>
  <c r="J167" i="7"/>
  <c r="Q167" i="7"/>
  <c r="G167" i="7"/>
  <c r="AH169" i="7"/>
  <c r="Z169" i="7"/>
  <c r="AM169" i="7"/>
  <c r="AE169" i="7"/>
  <c r="AN169" i="7"/>
  <c r="AC169" i="7"/>
  <c r="AL169" i="7"/>
  <c r="AB169" i="7"/>
  <c r="AK169" i="7"/>
  <c r="AA169" i="7"/>
  <c r="AG169" i="7"/>
  <c r="AA184" i="7"/>
  <c r="M185" i="7"/>
  <c r="L185" i="7"/>
  <c r="Q185" i="7"/>
  <c r="I185" i="7"/>
  <c r="J185" i="7"/>
  <c r="H185" i="7"/>
  <c r="G185" i="7"/>
  <c r="O185" i="7"/>
  <c r="N17" i="6"/>
  <c r="M17" i="6"/>
  <c r="L17" i="6"/>
  <c r="Q17" i="6"/>
  <c r="I17" i="6"/>
  <c r="H17" i="6"/>
  <c r="G17" i="6"/>
  <c r="O17" i="6"/>
  <c r="AJ33" i="6"/>
  <c r="AB33" i="6"/>
  <c r="AI33" i="6"/>
  <c r="AA33" i="6"/>
  <c r="AH33" i="6"/>
  <c r="Z33" i="6"/>
  <c r="AM33" i="6"/>
  <c r="AE33" i="6"/>
  <c r="AG33" i="6"/>
  <c r="AF33" i="6"/>
  <c r="AD33" i="6"/>
  <c r="AN33" i="6"/>
  <c r="Q42" i="6"/>
  <c r="I42" i="6"/>
  <c r="P42" i="6"/>
  <c r="H42" i="6"/>
  <c r="O42" i="6"/>
  <c r="G42" i="6"/>
  <c r="L42" i="6"/>
  <c r="J42" i="6"/>
  <c r="N42" i="6"/>
  <c r="AL58" i="6"/>
  <c r="AD58" i="6"/>
  <c r="AN58" i="6"/>
  <c r="AE58" i="6"/>
  <c r="AM58" i="6"/>
  <c r="AC58" i="6"/>
  <c r="AK58" i="6"/>
  <c r="AB58" i="6"/>
  <c r="AH58" i="6"/>
  <c r="Y58" i="6"/>
  <c r="AA58" i="6"/>
  <c r="Z58" i="6"/>
  <c r="AI58" i="6"/>
  <c r="M73" i="6"/>
  <c r="Q73" i="6"/>
  <c r="H73" i="6"/>
  <c r="P73" i="6"/>
  <c r="G73" i="6"/>
  <c r="O73" i="6"/>
  <c r="K73" i="6"/>
  <c r="N73" i="6"/>
  <c r="L73" i="6"/>
  <c r="J73" i="6"/>
  <c r="AK117" i="6"/>
  <c r="AC117" i="6"/>
  <c r="AN117" i="6"/>
  <c r="AE117" i="6"/>
  <c r="AM117" i="6"/>
  <c r="AD117" i="6"/>
  <c r="AI117" i="6"/>
  <c r="Z117" i="6"/>
  <c r="AG117" i="6"/>
  <c r="AF117" i="6"/>
  <c r="AB117" i="6"/>
  <c r="AL117" i="6"/>
  <c r="Y117" i="6"/>
  <c r="AJ117" i="6"/>
  <c r="L150" i="6"/>
  <c r="M150" i="6"/>
  <c r="N150" i="6"/>
  <c r="K150" i="6"/>
  <c r="J150" i="6"/>
  <c r="Q150" i="6"/>
  <c r="G150" i="6"/>
  <c r="P150" i="6"/>
  <c r="O150" i="6"/>
  <c r="I150" i="6"/>
  <c r="H150" i="6"/>
  <c r="AH38" i="5"/>
  <c r="Z38" i="5"/>
  <c r="AM38" i="5"/>
  <c r="AE38" i="5"/>
  <c r="AK38" i="5"/>
  <c r="AC38" i="5"/>
  <c r="AF38" i="5"/>
  <c r="AD38" i="5"/>
  <c r="AL38" i="5"/>
  <c r="AJ38" i="5"/>
  <c r="AI38" i="5"/>
  <c r="AA38" i="5"/>
  <c r="AG38" i="5"/>
  <c r="AN38" i="5"/>
  <c r="AH34" i="8"/>
  <c r="Z34" i="8"/>
  <c r="P38" i="8"/>
  <c r="H38" i="8"/>
  <c r="AH42" i="8"/>
  <c r="Z42" i="8"/>
  <c r="P46" i="8"/>
  <c r="H46" i="8"/>
  <c r="AG46" i="8"/>
  <c r="J49" i="8"/>
  <c r="AH50" i="8"/>
  <c r="Z50" i="8"/>
  <c r="J53" i="8"/>
  <c r="P54" i="8"/>
  <c r="H54" i="8"/>
  <c r="AG54" i="8"/>
  <c r="J57" i="8"/>
  <c r="AH58" i="8"/>
  <c r="Z58" i="8"/>
  <c r="J61" i="8"/>
  <c r="P62" i="8"/>
  <c r="H62" i="8"/>
  <c r="AG62" i="8"/>
  <c r="J65" i="8"/>
  <c r="AH66" i="8"/>
  <c r="Z66" i="8"/>
  <c r="J69" i="8"/>
  <c r="P70" i="8"/>
  <c r="H70" i="8"/>
  <c r="AG70" i="8"/>
  <c r="J73" i="8"/>
  <c r="AH74" i="8"/>
  <c r="Z74" i="8"/>
  <c r="J77" i="8"/>
  <c r="P78" i="8"/>
  <c r="H78" i="8"/>
  <c r="AG78" i="8"/>
  <c r="J81" i="8"/>
  <c r="AH82" i="8"/>
  <c r="Z82" i="8"/>
  <c r="J85" i="8"/>
  <c r="P86" i="8"/>
  <c r="H86" i="8"/>
  <c r="AG86" i="8"/>
  <c r="J89" i="8"/>
  <c r="AH90" i="8"/>
  <c r="Z90" i="8"/>
  <c r="J93" i="8"/>
  <c r="P94" i="8"/>
  <c r="H94" i="8"/>
  <c r="AG94" i="8"/>
  <c r="J97" i="8"/>
  <c r="AH98" i="8"/>
  <c r="Z98" i="8"/>
  <c r="J101" i="8"/>
  <c r="P102" i="8"/>
  <c r="H102" i="8"/>
  <c r="AG102" i="8"/>
  <c r="J105" i="8"/>
  <c r="AH106" i="8"/>
  <c r="Z106" i="8"/>
  <c r="J109" i="8"/>
  <c r="P110" i="8"/>
  <c r="H110" i="8"/>
  <c r="AG110" i="8"/>
  <c r="J113" i="8"/>
  <c r="N115" i="8"/>
  <c r="AH115" i="8"/>
  <c r="Z115" i="8"/>
  <c r="AK115" i="8"/>
  <c r="AC115" i="8"/>
  <c r="AF118" i="8"/>
  <c r="P119" i="8"/>
  <c r="H119" i="8"/>
  <c r="K119" i="8"/>
  <c r="O120" i="8"/>
  <c r="M121" i="8"/>
  <c r="AJ121" i="8"/>
  <c r="AB121" i="8"/>
  <c r="AM121" i="8"/>
  <c r="AE121" i="8"/>
  <c r="I123" i="8"/>
  <c r="Z126" i="8"/>
  <c r="AK126" i="8"/>
  <c r="I128" i="8"/>
  <c r="H129" i="8"/>
  <c r="N131" i="8"/>
  <c r="AH131" i="8"/>
  <c r="Z131" i="8"/>
  <c r="AK131" i="8"/>
  <c r="AC131" i="8"/>
  <c r="AF134" i="8"/>
  <c r="P135" i="8"/>
  <c r="H135" i="8"/>
  <c r="K135" i="8"/>
  <c r="O136" i="8"/>
  <c r="M137" i="8"/>
  <c r="AJ137" i="8"/>
  <c r="AB137" i="8"/>
  <c r="AM137" i="8"/>
  <c r="AE137" i="8"/>
  <c r="I139" i="8"/>
  <c r="Z142" i="8"/>
  <c r="AK142" i="8"/>
  <c r="I144" i="8"/>
  <c r="H145" i="8"/>
  <c r="N147" i="8"/>
  <c r="AH147" i="8"/>
  <c r="Z147" i="8"/>
  <c r="AK147" i="8"/>
  <c r="AC147" i="8"/>
  <c r="AF150" i="8"/>
  <c r="P151" i="8"/>
  <c r="H151" i="8"/>
  <c r="K151" i="8"/>
  <c r="O152" i="8"/>
  <c r="M153" i="8"/>
  <c r="AJ153" i="8"/>
  <c r="AB153" i="8"/>
  <c r="AM153" i="8"/>
  <c r="AE153" i="8"/>
  <c r="AH155" i="8"/>
  <c r="Z155" i="8"/>
  <c r="AN155" i="8"/>
  <c r="AF155" i="8"/>
  <c r="AK155" i="8"/>
  <c r="AC155" i="8"/>
  <c r="AD156" i="8"/>
  <c r="M160" i="8"/>
  <c r="AD162" i="8"/>
  <c r="AJ163" i="8"/>
  <c r="AN165" i="8"/>
  <c r="AF165" i="8"/>
  <c r="AL165" i="8"/>
  <c r="AD165" i="8"/>
  <c r="AI165" i="8"/>
  <c r="AA165" i="8"/>
  <c r="M166" i="8"/>
  <c r="K166" i="8"/>
  <c r="P166" i="8"/>
  <c r="H166" i="8"/>
  <c r="AJ169" i="8"/>
  <c r="AB169" i="8"/>
  <c r="AH169" i="8"/>
  <c r="Z169" i="8"/>
  <c r="AM169" i="8"/>
  <c r="AE169" i="8"/>
  <c r="AJ173" i="8"/>
  <c r="N174" i="8"/>
  <c r="P175" i="8"/>
  <c r="H175" i="8"/>
  <c r="N175" i="8"/>
  <c r="K175" i="8"/>
  <c r="N177" i="8"/>
  <c r="L177" i="8"/>
  <c r="Q177" i="8"/>
  <c r="I177" i="8"/>
  <c r="AK177" i="8"/>
  <c r="AK180" i="8"/>
  <c r="AC180" i="8"/>
  <c r="AI180" i="8"/>
  <c r="AA180" i="8"/>
  <c r="AN180" i="8"/>
  <c r="AF180" i="8"/>
  <c r="M183" i="8"/>
  <c r="M185" i="8"/>
  <c r="AM186" i="8"/>
  <c r="AE186" i="8"/>
  <c r="AK186" i="8"/>
  <c r="AC186" i="8"/>
  <c r="AH186" i="8"/>
  <c r="Z186" i="8"/>
  <c r="AJ188" i="8"/>
  <c r="G192" i="8"/>
  <c r="Q194" i="8"/>
  <c r="I194" i="8"/>
  <c r="O194" i="8"/>
  <c r="G194" i="8"/>
  <c r="L194" i="8"/>
  <c r="AJ194" i="8"/>
  <c r="AD195" i="8"/>
  <c r="AI10" i="7"/>
  <c r="AI1" i="7" s="1"/>
  <c r="AN13" i="7"/>
  <c r="AF13" i="7"/>
  <c r="AM13" i="7"/>
  <c r="AE13" i="7"/>
  <c r="AL13" i="7"/>
  <c r="AD13" i="7"/>
  <c r="AI13" i="7"/>
  <c r="AA13" i="7"/>
  <c r="AM18" i="7"/>
  <c r="AE18" i="7"/>
  <c r="AL18" i="7"/>
  <c r="AD18" i="7"/>
  <c r="AK18" i="7"/>
  <c r="AC18" i="7"/>
  <c r="AH18" i="7"/>
  <c r="Z18" i="7"/>
  <c r="AC25" i="7"/>
  <c r="K33" i="7"/>
  <c r="AH36" i="7"/>
  <c r="N41" i="7"/>
  <c r="M41" i="7"/>
  <c r="L41" i="7"/>
  <c r="Q41" i="7"/>
  <c r="I41" i="7"/>
  <c r="AK44" i="7"/>
  <c r="AC44" i="7"/>
  <c r="AJ44" i="7"/>
  <c r="AB44" i="7"/>
  <c r="AI44" i="7"/>
  <c r="AA44" i="7"/>
  <c r="AN44" i="7"/>
  <c r="AF44" i="7"/>
  <c r="N46" i="7"/>
  <c r="K50" i="7"/>
  <c r="M54" i="7"/>
  <c r="L54" i="7"/>
  <c r="K54" i="7"/>
  <c r="P54" i="7"/>
  <c r="H54" i="7"/>
  <c r="L55" i="7"/>
  <c r="AK57" i="7"/>
  <c r="Q58" i="7"/>
  <c r="I58" i="7"/>
  <c r="P58" i="7"/>
  <c r="H58" i="7"/>
  <c r="O58" i="7"/>
  <c r="G58" i="7"/>
  <c r="L58" i="7"/>
  <c r="P63" i="7"/>
  <c r="H63" i="7"/>
  <c r="O63" i="7"/>
  <c r="G63" i="7"/>
  <c r="N63" i="7"/>
  <c r="K63" i="7"/>
  <c r="AJ65" i="7"/>
  <c r="AB65" i="7"/>
  <c r="AI65" i="7"/>
  <c r="AA65" i="7"/>
  <c r="AH65" i="7"/>
  <c r="Z65" i="7"/>
  <c r="AM65" i="7"/>
  <c r="AE65" i="7"/>
  <c r="Z68" i="7"/>
  <c r="AH69" i="7"/>
  <c r="AI74" i="7"/>
  <c r="AN77" i="7"/>
  <c r="AF77" i="7"/>
  <c r="AM77" i="7"/>
  <c r="AE77" i="7"/>
  <c r="AL77" i="7"/>
  <c r="AD77" i="7"/>
  <c r="AI77" i="7"/>
  <c r="AA77" i="7"/>
  <c r="Y82" i="7"/>
  <c r="AH91" i="7"/>
  <c r="AA92" i="7"/>
  <c r="P94" i="7"/>
  <c r="H94" i="7"/>
  <c r="Q94" i="7"/>
  <c r="G94" i="7"/>
  <c r="O94" i="7"/>
  <c r="N94" i="7"/>
  <c r="K94" i="7"/>
  <c r="AG98" i="7"/>
  <c r="Y107" i="7"/>
  <c r="AJ108" i="7"/>
  <c r="L114" i="7"/>
  <c r="P114" i="7"/>
  <c r="G114" i="7"/>
  <c r="O114" i="7"/>
  <c r="N114" i="7"/>
  <c r="J114" i="7"/>
  <c r="AH123" i="7"/>
  <c r="AA124" i="7"/>
  <c r="P126" i="7"/>
  <c r="H126" i="7"/>
  <c r="Q126" i="7"/>
  <c r="G126" i="7"/>
  <c r="O126" i="7"/>
  <c r="N126" i="7"/>
  <c r="K126" i="7"/>
  <c r="AG130" i="7"/>
  <c r="Y139" i="7"/>
  <c r="AF141" i="7"/>
  <c r="K142" i="7"/>
  <c r="P142" i="7"/>
  <c r="H142" i="7"/>
  <c r="O142" i="7"/>
  <c r="N142" i="7"/>
  <c r="M142" i="7"/>
  <c r="I142" i="7"/>
  <c r="AI147" i="7"/>
  <c r="M150" i="7"/>
  <c r="AI152" i="7"/>
  <c r="I159" i="7"/>
  <c r="AN176" i="7"/>
  <c r="AF176" i="7"/>
  <c r="AM176" i="7"/>
  <c r="AE176" i="7"/>
  <c r="AJ176" i="7"/>
  <c r="AB176" i="7"/>
  <c r="AH176" i="7"/>
  <c r="AG176" i="7"/>
  <c r="AD176" i="7"/>
  <c r="AL176" i="7"/>
  <c r="Z176" i="7"/>
  <c r="AH184" i="7"/>
  <c r="L190" i="7"/>
  <c r="K190" i="7"/>
  <c r="P190" i="7"/>
  <c r="H190" i="7"/>
  <c r="O190" i="7"/>
  <c r="N190" i="7"/>
  <c r="M190" i="7"/>
  <c r="G190" i="7"/>
  <c r="AM18" i="6"/>
  <c r="AE18" i="6"/>
  <c r="AL18" i="6"/>
  <c r="AD18" i="6"/>
  <c r="AK18" i="6"/>
  <c r="AK1" i="6" s="1"/>
  <c r="AC18" i="6"/>
  <c r="AH18" i="6"/>
  <c r="Z18" i="6"/>
  <c r="AG18" i="6"/>
  <c r="AF18" i="6"/>
  <c r="AB18" i="6"/>
  <c r="AN18" i="6"/>
  <c r="G30" i="6"/>
  <c r="AN45" i="6"/>
  <c r="AF45" i="6"/>
  <c r="AM45" i="6"/>
  <c r="AE45" i="6"/>
  <c r="AL45" i="6"/>
  <c r="AD45" i="6"/>
  <c r="AI45" i="6"/>
  <c r="AA45" i="6"/>
  <c r="AK45" i="6"/>
  <c r="AJ45" i="6"/>
  <c r="AH45" i="6"/>
  <c r="AB45" i="6"/>
  <c r="P82" i="6"/>
  <c r="H82" i="6"/>
  <c r="O82" i="6"/>
  <c r="N82" i="6"/>
  <c r="M82" i="6"/>
  <c r="J82" i="6"/>
  <c r="Q82" i="6"/>
  <c r="L82" i="6"/>
  <c r="K82" i="6"/>
  <c r="L198" i="6"/>
  <c r="O198" i="6"/>
  <c r="G198" i="6"/>
  <c r="Q198" i="6"/>
  <c r="P198" i="6"/>
  <c r="N198" i="6"/>
  <c r="M198" i="6"/>
  <c r="I198" i="6"/>
  <c r="J198" i="6"/>
  <c r="H198" i="6"/>
  <c r="K198" i="6"/>
  <c r="AB120" i="8"/>
  <c r="AB128" i="8"/>
  <c r="AB136" i="8"/>
  <c r="AB144" i="8"/>
  <c r="AB152" i="8"/>
  <c r="G155" i="8"/>
  <c r="O155" i="8"/>
  <c r="AD158" i="8"/>
  <c r="AL158" i="8"/>
  <c r="AB160" i="8"/>
  <c r="G163" i="8"/>
  <c r="O163" i="8"/>
  <c r="AD166" i="8"/>
  <c r="AL166" i="8"/>
  <c r="AB168" i="8"/>
  <c r="G171" i="8"/>
  <c r="O171" i="8"/>
  <c r="AD174" i="8"/>
  <c r="AL174" i="8"/>
  <c r="AB176" i="8"/>
  <c r="G179" i="8"/>
  <c r="O179" i="8"/>
  <c r="AD182" i="8"/>
  <c r="AL182" i="8"/>
  <c r="AB184" i="8"/>
  <c r="G187" i="8"/>
  <c r="O187" i="8"/>
  <c r="AD190" i="8"/>
  <c r="AL190" i="8"/>
  <c r="AB192" i="8"/>
  <c r="G195" i="8"/>
  <c r="O195" i="8"/>
  <c r="AD198" i="8"/>
  <c r="AL198" i="8"/>
  <c r="AB200" i="8"/>
  <c r="AD6" i="7"/>
  <c r="AL6" i="7"/>
  <c r="N8" i="7"/>
  <c r="AB8" i="7"/>
  <c r="AB1" i="7" s="1"/>
  <c r="G11" i="7"/>
  <c r="O11" i="7"/>
  <c r="AC11" i="7"/>
  <c r="AK11" i="7"/>
  <c r="AD14" i="7"/>
  <c r="AL14" i="7"/>
  <c r="N16" i="7"/>
  <c r="AB16" i="7"/>
  <c r="G19" i="7"/>
  <c r="O19" i="7"/>
  <c r="AC19" i="7"/>
  <c r="AK19" i="7"/>
  <c r="AD22" i="7"/>
  <c r="AL22" i="7"/>
  <c r="N24" i="7"/>
  <c r="AB24" i="7"/>
  <c r="G27" i="7"/>
  <c r="O27" i="7"/>
  <c r="AC27" i="7"/>
  <c r="AK27" i="7"/>
  <c r="AD30" i="7"/>
  <c r="AL30" i="7"/>
  <c r="N32" i="7"/>
  <c r="AB32" i="7"/>
  <c r="G35" i="7"/>
  <c r="O35" i="7"/>
  <c r="AC35" i="7"/>
  <c r="AK35" i="7"/>
  <c r="AD38" i="7"/>
  <c r="AL38" i="7"/>
  <c r="N40" i="7"/>
  <c r="AB40" i="7"/>
  <c r="G43" i="7"/>
  <c r="O43" i="7"/>
  <c r="AC43" i="7"/>
  <c r="AK43" i="7"/>
  <c r="AD46" i="7"/>
  <c r="AL46" i="7"/>
  <c r="N48" i="7"/>
  <c r="AB48" i="7"/>
  <c r="G51" i="7"/>
  <c r="O51" i="7"/>
  <c r="AC51" i="7"/>
  <c r="AK51" i="7"/>
  <c r="AD54" i="7"/>
  <c r="AL54" i="7"/>
  <c r="N56" i="7"/>
  <c r="AB56" i="7"/>
  <c r="G59" i="7"/>
  <c r="O59" i="7"/>
  <c r="AC59" i="7"/>
  <c r="AK59" i="7"/>
  <c r="AD62" i="7"/>
  <c r="AL62" i="7"/>
  <c r="N64" i="7"/>
  <c r="AB64" i="7"/>
  <c r="G67" i="7"/>
  <c r="O67" i="7"/>
  <c r="AC67" i="7"/>
  <c r="AK67" i="7"/>
  <c r="AD70" i="7"/>
  <c r="AL70" i="7"/>
  <c r="N72" i="7"/>
  <c r="AB72" i="7"/>
  <c r="G75" i="7"/>
  <c r="O75" i="7"/>
  <c r="AC75" i="7"/>
  <c r="AK75" i="7"/>
  <c r="AD78" i="7"/>
  <c r="AL78" i="7"/>
  <c r="N80" i="7"/>
  <c r="AB80" i="7"/>
  <c r="O83" i="7"/>
  <c r="G83" i="7"/>
  <c r="L85" i="7"/>
  <c r="AB85" i="7"/>
  <c r="AK85" i="7"/>
  <c r="Z86" i="7"/>
  <c r="M88" i="7"/>
  <c r="AC88" i="7"/>
  <c r="AA89" i="7"/>
  <c r="AJ89" i="7"/>
  <c r="O91" i="7"/>
  <c r="G91" i="7"/>
  <c r="L93" i="7"/>
  <c r="AB93" i="7"/>
  <c r="AK93" i="7"/>
  <c r="Z94" i="7"/>
  <c r="M96" i="7"/>
  <c r="AC96" i="7"/>
  <c r="AA97" i="7"/>
  <c r="AJ97" i="7"/>
  <c r="O99" i="7"/>
  <c r="G99" i="7"/>
  <c r="L101" i="7"/>
  <c r="AB101" i="7"/>
  <c r="AK101" i="7"/>
  <c r="Z102" i="7"/>
  <c r="M104" i="7"/>
  <c r="AC104" i="7"/>
  <c r="AA105" i="7"/>
  <c r="AJ105" i="7"/>
  <c r="O107" i="7"/>
  <c r="G107" i="7"/>
  <c r="L109" i="7"/>
  <c r="AB109" i="7"/>
  <c r="AK109" i="7"/>
  <c r="Z110" i="7"/>
  <c r="M112" i="7"/>
  <c r="AC112" i="7"/>
  <c r="AA113" i="7"/>
  <c r="AJ113" i="7"/>
  <c r="O115" i="7"/>
  <c r="G115" i="7"/>
  <c r="L117" i="7"/>
  <c r="AB117" i="7"/>
  <c r="AK117" i="7"/>
  <c r="Z118" i="7"/>
  <c r="M120" i="7"/>
  <c r="AC120" i="7"/>
  <c r="AA121" i="7"/>
  <c r="AJ121" i="7"/>
  <c r="O123" i="7"/>
  <c r="G123" i="7"/>
  <c r="L125" i="7"/>
  <c r="AB125" i="7"/>
  <c r="AK125" i="7"/>
  <c r="Z126" i="7"/>
  <c r="M128" i="7"/>
  <c r="AC128" i="7"/>
  <c r="AA129" i="7"/>
  <c r="AJ129" i="7"/>
  <c r="O131" i="7"/>
  <c r="G131" i="7"/>
  <c r="L133" i="7"/>
  <c r="AB133" i="7"/>
  <c r="AK133" i="7"/>
  <c r="Z134" i="7"/>
  <c r="M136" i="7"/>
  <c r="AC136" i="7"/>
  <c r="AA137" i="7"/>
  <c r="AJ137" i="7"/>
  <c r="O139" i="7"/>
  <c r="G139" i="7"/>
  <c r="AI140" i="7"/>
  <c r="AA140" i="7"/>
  <c r="AN140" i="7"/>
  <c r="AF140" i="7"/>
  <c r="N143" i="7"/>
  <c r="K143" i="7"/>
  <c r="L145" i="7"/>
  <c r="Q145" i="7"/>
  <c r="I145" i="7"/>
  <c r="AA146" i="7"/>
  <c r="Z148" i="7"/>
  <c r="L149" i="7"/>
  <c r="AH153" i="7"/>
  <c r="Z153" i="7"/>
  <c r="AM153" i="7"/>
  <c r="AE153" i="7"/>
  <c r="Y157" i="7"/>
  <c r="AJ157" i="7"/>
  <c r="Q160" i="7"/>
  <c r="I160" i="7"/>
  <c r="N160" i="7"/>
  <c r="AA161" i="7"/>
  <c r="M162" i="7"/>
  <c r="AN163" i="7"/>
  <c r="AF163" i="7"/>
  <c r="AK163" i="7"/>
  <c r="AC163" i="7"/>
  <c r="K166" i="7"/>
  <c r="P166" i="7"/>
  <c r="H166" i="7"/>
  <c r="AM168" i="7"/>
  <c r="AE168" i="7"/>
  <c r="AJ168" i="7"/>
  <c r="AB168" i="7"/>
  <c r="Y170" i="7"/>
  <c r="AJ170" i="7"/>
  <c r="Z171" i="7"/>
  <c r="Y172" i="7"/>
  <c r="AJ172" i="7"/>
  <c r="M175" i="7"/>
  <c r="AJ177" i="7"/>
  <c r="AH180" i="7"/>
  <c r="K186" i="7"/>
  <c r="K189" i="7"/>
  <c r="AL194" i="7"/>
  <c r="AD194" i="7"/>
  <c r="AK194" i="7"/>
  <c r="AC194" i="7"/>
  <c r="AH194" i="7"/>
  <c r="Z194" i="7"/>
  <c r="AG196" i="7"/>
  <c r="AG197" i="7"/>
  <c r="P199" i="7"/>
  <c r="H199" i="7"/>
  <c r="O199" i="7"/>
  <c r="G199" i="7"/>
  <c r="N199" i="7"/>
  <c r="K199" i="7"/>
  <c r="AJ9" i="6"/>
  <c r="AJ1" i="6" s="1"/>
  <c r="AB9" i="6"/>
  <c r="AI9" i="6"/>
  <c r="AI1" i="6" s="1"/>
  <c r="AA9" i="6"/>
  <c r="AH9" i="6"/>
  <c r="Z9" i="6"/>
  <c r="AM9" i="6"/>
  <c r="AE9" i="6"/>
  <c r="Q18" i="6"/>
  <c r="I18" i="6"/>
  <c r="P18" i="6"/>
  <c r="H18" i="6"/>
  <c r="O18" i="6"/>
  <c r="G18" i="6"/>
  <c r="L18" i="6"/>
  <c r="J22" i="6"/>
  <c r="AG26" i="6"/>
  <c r="AK28" i="6"/>
  <c r="AC28" i="6"/>
  <c r="AJ28" i="6"/>
  <c r="AB28" i="6"/>
  <c r="AI28" i="6"/>
  <c r="AA28" i="6"/>
  <c r="AN28" i="6"/>
  <c r="AF28" i="6"/>
  <c r="AN29" i="6"/>
  <c r="AF29" i="6"/>
  <c r="AM29" i="6"/>
  <c r="AE29" i="6"/>
  <c r="AL29" i="6"/>
  <c r="AD29" i="6"/>
  <c r="AI29" i="6"/>
  <c r="AA29" i="6"/>
  <c r="J31" i="6"/>
  <c r="N33" i="6"/>
  <c r="M33" i="6"/>
  <c r="L33" i="6"/>
  <c r="Q33" i="6"/>
  <c r="I33" i="6"/>
  <c r="AG41" i="6"/>
  <c r="J50" i="6"/>
  <c r="M54" i="6"/>
  <c r="L54" i="6"/>
  <c r="K54" i="6"/>
  <c r="P54" i="6"/>
  <c r="H54" i="6"/>
  <c r="I57" i="6"/>
  <c r="K59" i="6"/>
  <c r="N59" i="6"/>
  <c r="M59" i="6"/>
  <c r="L59" i="6"/>
  <c r="Q59" i="6"/>
  <c r="H59" i="6"/>
  <c r="O63" i="6"/>
  <c r="G63" i="6"/>
  <c r="M63" i="6"/>
  <c r="L63" i="6"/>
  <c r="K63" i="6"/>
  <c r="Q63" i="6"/>
  <c r="H63" i="6"/>
  <c r="I66" i="6"/>
  <c r="Q69" i="6"/>
  <c r="I69" i="6"/>
  <c r="P69" i="6"/>
  <c r="G69" i="6"/>
  <c r="O69" i="6"/>
  <c r="N69" i="6"/>
  <c r="K69" i="6"/>
  <c r="AF70" i="6"/>
  <c r="AF74" i="6"/>
  <c r="M89" i="6"/>
  <c r="Q89" i="6"/>
  <c r="H89" i="6"/>
  <c r="P89" i="6"/>
  <c r="G89" i="6"/>
  <c r="O89" i="6"/>
  <c r="K89" i="6"/>
  <c r="AD97" i="6"/>
  <c r="K105" i="6"/>
  <c r="O105" i="6"/>
  <c r="L105" i="6"/>
  <c r="M105" i="6"/>
  <c r="J105" i="6"/>
  <c r="I105" i="6"/>
  <c r="Q105" i="6"/>
  <c r="AJ148" i="6"/>
  <c r="AB148" i="6"/>
  <c r="AN148" i="6"/>
  <c r="AE148" i="6"/>
  <c r="AI148" i="6"/>
  <c r="Y148" i="6"/>
  <c r="AH148" i="6"/>
  <c r="AG148" i="6"/>
  <c r="AM148" i="6"/>
  <c r="AC148" i="6"/>
  <c r="AL148" i="6"/>
  <c r="AK148" i="6"/>
  <c r="AF148" i="6"/>
  <c r="Z148" i="6"/>
  <c r="O151" i="6"/>
  <c r="G151" i="6"/>
  <c r="K151" i="6"/>
  <c r="P151" i="6"/>
  <c r="N151" i="6"/>
  <c r="M151" i="6"/>
  <c r="I151" i="6"/>
  <c r="H151" i="6"/>
  <c r="Q151" i="6"/>
  <c r="M153" i="6"/>
  <c r="O153" i="6"/>
  <c r="L153" i="6"/>
  <c r="K153" i="6"/>
  <c r="J153" i="6"/>
  <c r="Q153" i="6"/>
  <c r="G153" i="6"/>
  <c r="N153" i="6"/>
  <c r="AM165" i="6"/>
  <c r="AE165" i="6"/>
  <c r="AL165" i="6"/>
  <c r="AC165" i="6"/>
  <c r="AK165" i="6"/>
  <c r="AA165" i="6"/>
  <c r="AJ165" i="6"/>
  <c r="Z165" i="6"/>
  <c r="AI165" i="6"/>
  <c r="Y165" i="6"/>
  <c r="AF165" i="6"/>
  <c r="AH165" i="6"/>
  <c r="AG165" i="6"/>
  <c r="AD165" i="6"/>
  <c r="Q173" i="6"/>
  <c r="I173" i="6"/>
  <c r="N173" i="6"/>
  <c r="P173" i="6"/>
  <c r="O173" i="6"/>
  <c r="M173" i="6"/>
  <c r="J173" i="6"/>
  <c r="K173" i="6"/>
  <c r="H173" i="6"/>
  <c r="G173" i="6"/>
  <c r="P34" i="5"/>
  <c r="H34" i="5"/>
  <c r="M34" i="5"/>
  <c r="K34" i="5"/>
  <c r="L34" i="5"/>
  <c r="J34" i="5"/>
  <c r="I34" i="5"/>
  <c r="G34" i="5"/>
  <c r="Q34" i="5"/>
  <c r="O34" i="5"/>
  <c r="N34" i="5"/>
  <c r="L62" i="5"/>
  <c r="K62" i="5"/>
  <c r="Q62" i="5"/>
  <c r="I62" i="5"/>
  <c r="O62" i="5"/>
  <c r="G62" i="5"/>
  <c r="P62" i="5"/>
  <c r="N62" i="5"/>
  <c r="M62" i="5"/>
  <c r="H62" i="5"/>
  <c r="I8" i="7"/>
  <c r="Q8" i="7"/>
  <c r="Q1" i="7" s="1"/>
  <c r="AF11" i="7"/>
  <c r="AN11" i="7"/>
  <c r="AN1" i="7" s="1"/>
  <c r="I16" i="7"/>
  <c r="Q16" i="7"/>
  <c r="AF19" i="7"/>
  <c r="AN19" i="7"/>
  <c r="I24" i="7"/>
  <c r="Q24" i="7"/>
  <c r="AF27" i="7"/>
  <c r="AN27" i="7"/>
  <c r="I32" i="7"/>
  <c r="Q32" i="7"/>
  <c r="AF35" i="7"/>
  <c r="AN35" i="7"/>
  <c r="I40" i="7"/>
  <c r="Q40" i="7"/>
  <c r="AF43" i="7"/>
  <c r="AN43" i="7"/>
  <c r="I48" i="7"/>
  <c r="Q48" i="7"/>
  <c r="AF51" i="7"/>
  <c r="AN51" i="7"/>
  <c r="I56" i="7"/>
  <c r="Q56" i="7"/>
  <c r="AF59" i="7"/>
  <c r="AN59" i="7"/>
  <c r="I64" i="7"/>
  <c r="Q64" i="7"/>
  <c r="AF67" i="7"/>
  <c r="AN67" i="7"/>
  <c r="I72" i="7"/>
  <c r="Q72" i="7"/>
  <c r="AF75" i="7"/>
  <c r="AN75" i="7"/>
  <c r="I80" i="7"/>
  <c r="Q80" i="7"/>
  <c r="AE85" i="7"/>
  <c r="H88" i="7"/>
  <c r="Q88" i="7"/>
  <c r="AJ88" i="7"/>
  <c r="AB88" i="7"/>
  <c r="AD89" i="7"/>
  <c r="AE93" i="7"/>
  <c r="H96" i="7"/>
  <c r="Q96" i="7"/>
  <c r="AJ96" i="7"/>
  <c r="AB96" i="7"/>
  <c r="AD97" i="7"/>
  <c r="AE101" i="7"/>
  <c r="H104" i="7"/>
  <c r="Q104" i="7"/>
  <c r="AJ104" i="7"/>
  <c r="AB104" i="7"/>
  <c r="AD105" i="7"/>
  <c r="AE109" i="7"/>
  <c r="H112" i="7"/>
  <c r="Q112" i="7"/>
  <c r="AJ112" i="7"/>
  <c r="AB112" i="7"/>
  <c r="AD113" i="7"/>
  <c r="AE117" i="7"/>
  <c r="H120" i="7"/>
  <c r="Q120" i="7"/>
  <c r="AJ120" i="7"/>
  <c r="AB120" i="7"/>
  <c r="AD121" i="7"/>
  <c r="AE125" i="7"/>
  <c r="H128" i="7"/>
  <c r="Q128" i="7"/>
  <c r="AJ128" i="7"/>
  <c r="AB128" i="7"/>
  <c r="AD129" i="7"/>
  <c r="AE133" i="7"/>
  <c r="H136" i="7"/>
  <c r="Q136" i="7"/>
  <c r="AJ136" i="7"/>
  <c r="AB136" i="7"/>
  <c r="AD137" i="7"/>
  <c r="AK146" i="7"/>
  <c r="AC146" i="7"/>
  <c r="AH146" i="7"/>
  <c r="Z146" i="7"/>
  <c r="AI148" i="7"/>
  <c r="AA148" i="7"/>
  <c r="AN148" i="7"/>
  <c r="AF148" i="7"/>
  <c r="N151" i="7"/>
  <c r="K151" i="7"/>
  <c r="L153" i="7"/>
  <c r="Q153" i="7"/>
  <c r="I153" i="7"/>
  <c r="AC157" i="7"/>
  <c r="AH161" i="7"/>
  <c r="Z161" i="7"/>
  <c r="AM161" i="7"/>
  <c r="AE161" i="7"/>
  <c r="Q168" i="7"/>
  <c r="I168" i="7"/>
  <c r="N168" i="7"/>
  <c r="AD170" i="7"/>
  <c r="AN171" i="7"/>
  <c r="AF171" i="7"/>
  <c r="AK171" i="7"/>
  <c r="AC171" i="7"/>
  <c r="AC172" i="7"/>
  <c r="K174" i="7"/>
  <c r="P174" i="7"/>
  <c r="H174" i="7"/>
  <c r="G175" i="7"/>
  <c r="AB177" i="7"/>
  <c r="P178" i="7"/>
  <c r="H178" i="7"/>
  <c r="O178" i="7"/>
  <c r="G178" i="7"/>
  <c r="L178" i="7"/>
  <c r="Z180" i="7"/>
  <c r="Q181" i="7"/>
  <c r="I181" i="7"/>
  <c r="P181" i="7"/>
  <c r="H181" i="7"/>
  <c r="M181" i="7"/>
  <c r="AN192" i="7"/>
  <c r="AF192" i="7"/>
  <c r="AM192" i="7"/>
  <c r="AE192" i="7"/>
  <c r="AJ192" i="7"/>
  <c r="AB192" i="7"/>
  <c r="M193" i="7"/>
  <c r="L193" i="7"/>
  <c r="Q193" i="7"/>
  <c r="I193" i="7"/>
  <c r="M198" i="7"/>
  <c r="L198" i="7"/>
  <c r="K198" i="7"/>
  <c r="P198" i="7"/>
  <c r="H198" i="7"/>
  <c r="P7" i="6"/>
  <c r="H7" i="6"/>
  <c r="O7" i="6"/>
  <c r="G7" i="6"/>
  <c r="N7" i="6"/>
  <c r="K7" i="6"/>
  <c r="AJ17" i="6"/>
  <c r="AB17" i="6"/>
  <c r="AI17" i="6"/>
  <c r="AA17" i="6"/>
  <c r="AH17" i="6"/>
  <c r="Z17" i="6"/>
  <c r="AM17" i="6"/>
  <c r="AM1" i="6" s="1"/>
  <c r="AE17" i="6"/>
  <c r="Q26" i="6"/>
  <c r="I26" i="6"/>
  <c r="P26" i="6"/>
  <c r="H26" i="6"/>
  <c r="O26" i="6"/>
  <c r="G26" i="6"/>
  <c r="L26" i="6"/>
  <c r="AK36" i="6"/>
  <c r="AC36" i="6"/>
  <c r="AJ36" i="6"/>
  <c r="AB36" i="6"/>
  <c r="AI36" i="6"/>
  <c r="AA36" i="6"/>
  <c r="AN36" i="6"/>
  <c r="AF36" i="6"/>
  <c r="AN37" i="6"/>
  <c r="AF37" i="6"/>
  <c r="AM37" i="6"/>
  <c r="AE37" i="6"/>
  <c r="AL37" i="6"/>
  <c r="AD37" i="6"/>
  <c r="AI37" i="6"/>
  <c r="AA37" i="6"/>
  <c r="N41" i="6"/>
  <c r="M41" i="6"/>
  <c r="L41" i="6"/>
  <c r="Q41" i="6"/>
  <c r="I41" i="6"/>
  <c r="P58" i="6"/>
  <c r="H58" i="6"/>
  <c r="O58" i="6"/>
  <c r="N58" i="6"/>
  <c r="M58" i="6"/>
  <c r="J58" i="6"/>
  <c r="AH62" i="6"/>
  <c r="Z62" i="6"/>
  <c r="AM62" i="6"/>
  <c r="AD62" i="6"/>
  <c r="AL62" i="6"/>
  <c r="AC62" i="6"/>
  <c r="AK62" i="6"/>
  <c r="AB62" i="6"/>
  <c r="AG62" i="6"/>
  <c r="AL66" i="6"/>
  <c r="AD66" i="6"/>
  <c r="AN66" i="6"/>
  <c r="AE66" i="6"/>
  <c r="AM66" i="6"/>
  <c r="AC66" i="6"/>
  <c r="AK66" i="6"/>
  <c r="AB66" i="6"/>
  <c r="AH66" i="6"/>
  <c r="Y66" i="6"/>
  <c r="K83" i="6"/>
  <c r="N83" i="6"/>
  <c r="M83" i="6"/>
  <c r="L83" i="6"/>
  <c r="Q83" i="6"/>
  <c r="H83" i="6"/>
  <c r="O87" i="6"/>
  <c r="G87" i="6"/>
  <c r="M87" i="6"/>
  <c r="L87" i="6"/>
  <c r="K87" i="6"/>
  <c r="Q87" i="6"/>
  <c r="H87" i="6"/>
  <c r="Q93" i="6"/>
  <c r="I93" i="6"/>
  <c r="N93" i="6"/>
  <c r="O93" i="6"/>
  <c r="M93" i="6"/>
  <c r="L93" i="6"/>
  <c r="H93" i="6"/>
  <c r="L102" i="6"/>
  <c r="Q102" i="6"/>
  <c r="I102" i="6"/>
  <c r="M102" i="6"/>
  <c r="K102" i="6"/>
  <c r="J102" i="6"/>
  <c r="P102" i="6"/>
  <c r="AI119" i="6"/>
  <c r="AA119" i="6"/>
  <c r="AH119" i="6"/>
  <c r="Y119" i="6"/>
  <c r="AG119" i="6"/>
  <c r="AM119" i="6"/>
  <c r="AD119" i="6"/>
  <c r="AL119" i="6"/>
  <c r="AK119" i="6"/>
  <c r="AJ119" i="6"/>
  <c r="AC119" i="6"/>
  <c r="N130" i="6"/>
  <c r="L130" i="6"/>
  <c r="K130" i="6"/>
  <c r="J130" i="6"/>
  <c r="P130" i="6"/>
  <c r="G130" i="6"/>
  <c r="Q130" i="6"/>
  <c r="O130" i="6"/>
  <c r="M130" i="6"/>
  <c r="AK15" i="5"/>
  <c r="AC15" i="5"/>
  <c r="AH15" i="5"/>
  <c r="Z15" i="5"/>
  <c r="AN15" i="5"/>
  <c r="AF15" i="5"/>
  <c r="AG15" i="5"/>
  <c r="AE15" i="5"/>
  <c r="AM15" i="5"/>
  <c r="AL15" i="5"/>
  <c r="AJ15" i="5"/>
  <c r="AB15" i="5"/>
  <c r="Y15" i="5"/>
  <c r="AI15" i="5"/>
  <c r="AK55" i="5"/>
  <c r="AC55" i="5"/>
  <c r="AJ55" i="5"/>
  <c r="AB55" i="5"/>
  <c r="AH55" i="5"/>
  <c r="Z55" i="5"/>
  <c r="AN55" i="5"/>
  <c r="AF55" i="5"/>
  <c r="AI55" i="5"/>
  <c r="AG55" i="5"/>
  <c r="AE55" i="5"/>
  <c r="AM55" i="5"/>
  <c r="AL55" i="5"/>
  <c r="AD55" i="5"/>
  <c r="AA55" i="5"/>
  <c r="AM63" i="5"/>
  <c r="AE63" i="5"/>
  <c r="AN63" i="5"/>
  <c r="AD63" i="5"/>
  <c r="AL63" i="5"/>
  <c r="AC63" i="5"/>
  <c r="AJ63" i="5"/>
  <c r="AA63" i="5"/>
  <c r="AH63" i="5"/>
  <c r="Y63" i="5"/>
  <c r="AK63" i="5"/>
  <c r="AI63" i="5"/>
  <c r="AG63" i="5"/>
  <c r="AB63" i="5"/>
  <c r="Z63" i="5"/>
  <c r="AL83" i="5"/>
  <c r="AD83" i="5"/>
  <c r="AI83" i="5"/>
  <c r="AA83" i="5"/>
  <c r="AN83" i="5"/>
  <c r="AC83" i="5"/>
  <c r="AM83" i="5"/>
  <c r="AB83" i="5"/>
  <c r="AJ83" i="5"/>
  <c r="Y83" i="5"/>
  <c r="AG83" i="5"/>
  <c r="AK83" i="5"/>
  <c r="AH83" i="5"/>
  <c r="AF83" i="5"/>
  <c r="AE83" i="5"/>
  <c r="Z83" i="5"/>
  <c r="AI85" i="7"/>
  <c r="AA85" i="7"/>
  <c r="AM89" i="7"/>
  <c r="AE89" i="7"/>
  <c r="AI93" i="7"/>
  <c r="AA93" i="7"/>
  <c r="AM97" i="7"/>
  <c r="AE97" i="7"/>
  <c r="AI101" i="7"/>
  <c r="AA101" i="7"/>
  <c r="AM105" i="7"/>
  <c r="AE105" i="7"/>
  <c r="AI109" i="7"/>
  <c r="AA109" i="7"/>
  <c r="AM113" i="7"/>
  <c r="AE113" i="7"/>
  <c r="AI117" i="7"/>
  <c r="AA117" i="7"/>
  <c r="AM121" i="7"/>
  <c r="AE121" i="7"/>
  <c r="AI125" i="7"/>
  <c r="AA125" i="7"/>
  <c r="AM129" i="7"/>
  <c r="AE129" i="7"/>
  <c r="AI133" i="7"/>
  <c r="AA133" i="7"/>
  <c r="AM137" i="7"/>
  <c r="AE137" i="7"/>
  <c r="P149" i="7"/>
  <c r="H149" i="7"/>
  <c r="M149" i="7"/>
  <c r="AL157" i="7"/>
  <c r="AD157" i="7"/>
  <c r="AI157" i="7"/>
  <c r="AA157" i="7"/>
  <c r="O162" i="7"/>
  <c r="G162" i="7"/>
  <c r="L162" i="7"/>
  <c r="AK170" i="7"/>
  <c r="AC170" i="7"/>
  <c r="AH170" i="7"/>
  <c r="Z170" i="7"/>
  <c r="AI172" i="7"/>
  <c r="AA172" i="7"/>
  <c r="AN172" i="7"/>
  <c r="AF172" i="7"/>
  <c r="N175" i="7"/>
  <c r="K175" i="7"/>
  <c r="AI177" i="7"/>
  <c r="AA177" i="7"/>
  <c r="AH177" i="7"/>
  <c r="Z177" i="7"/>
  <c r="AM177" i="7"/>
  <c r="AE177" i="7"/>
  <c r="AJ180" i="7"/>
  <c r="AB180" i="7"/>
  <c r="AI180" i="7"/>
  <c r="AA180" i="7"/>
  <c r="AN180" i="7"/>
  <c r="AF180" i="7"/>
  <c r="P186" i="7"/>
  <c r="H186" i="7"/>
  <c r="O186" i="7"/>
  <c r="G186" i="7"/>
  <c r="L186" i="7"/>
  <c r="Q189" i="7"/>
  <c r="I189" i="7"/>
  <c r="P189" i="7"/>
  <c r="H189" i="7"/>
  <c r="M189" i="7"/>
  <c r="AK196" i="7"/>
  <c r="AC196" i="7"/>
  <c r="AJ196" i="7"/>
  <c r="AB196" i="7"/>
  <c r="AI196" i="7"/>
  <c r="AA196" i="7"/>
  <c r="AN196" i="7"/>
  <c r="AF196" i="7"/>
  <c r="AN197" i="7"/>
  <c r="AF197" i="7"/>
  <c r="AM197" i="7"/>
  <c r="AE197" i="7"/>
  <c r="AL197" i="7"/>
  <c r="AD197" i="7"/>
  <c r="AI197" i="7"/>
  <c r="AA197" i="7"/>
  <c r="M22" i="6"/>
  <c r="L22" i="6"/>
  <c r="K22" i="6"/>
  <c r="P22" i="6"/>
  <c r="H22" i="6"/>
  <c r="AM26" i="6"/>
  <c r="AE26" i="6"/>
  <c r="AL26" i="6"/>
  <c r="AD26" i="6"/>
  <c r="AK26" i="6"/>
  <c r="AC26" i="6"/>
  <c r="AH26" i="6"/>
  <c r="Z26" i="6"/>
  <c r="P31" i="6"/>
  <c r="H31" i="6"/>
  <c r="O31" i="6"/>
  <c r="G31" i="6"/>
  <c r="N31" i="6"/>
  <c r="K31" i="6"/>
  <c r="AJ41" i="6"/>
  <c r="AB41" i="6"/>
  <c r="AI41" i="6"/>
  <c r="AA41" i="6"/>
  <c r="AH41" i="6"/>
  <c r="Z41" i="6"/>
  <c r="AM41" i="6"/>
  <c r="AE41" i="6"/>
  <c r="Q50" i="6"/>
  <c r="I50" i="6"/>
  <c r="P50" i="6"/>
  <c r="H50" i="6"/>
  <c r="O50" i="6"/>
  <c r="G50" i="6"/>
  <c r="L50" i="6"/>
  <c r="M57" i="6"/>
  <c r="Q57" i="6"/>
  <c r="H57" i="6"/>
  <c r="P57" i="6"/>
  <c r="G57" i="6"/>
  <c r="O57" i="6"/>
  <c r="K57" i="6"/>
  <c r="P66" i="6"/>
  <c r="H66" i="6"/>
  <c r="O66" i="6"/>
  <c r="N66" i="6"/>
  <c r="M66" i="6"/>
  <c r="J66" i="6"/>
  <c r="AH70" i="6"/>
  <c r="Z70" i="6"/>
  <c r="AM70" i="6"/>
  <c r="AD70" i="6"/>
  <c r="AL70" i="6"/>
  <c r="AC70" i="6"/>
  <c r="AK70" i="6"/>
  <c r="AB70" i="6"/>
  <c r="AG70" i="6"/>
  <c r="AL74" i="6"/>
  <c r="AD74" i="6"/>
  <c r="AN74" i="6"/>
  <c r="AE74" i="6"/>
  <c r="AM74" i="6"/>
  <c r="AC74" i="6"/>
  <c r="AK74" i="6"/>
  <c r="AB74" i="6"/>
  <c r="AH74" i="6"/>
  <c r="Y74" i="6"/>
  <c r="AI97" i="6"/>
  <c r="AA97" i="6"/>
  <c r="AN97" i="6"/>
  <c r="AF97" i="6"/>
  <c r="AJ97" i="6"/>
  <c r="Y97" i="6"/>
  <c r="AH97" i="6"/>
  <c r="AG97" i="6"/>
  <c r="AM97" i="6"/>
  <c r="AC97" i="6"/>
  <c r="O125" i="6"/>
  <c r="G125" i="6"/>
  <c r="Q125" i="6"/>
  <c r="H125" i="6"/>
  <c r="P125" i="6"/>
  <c r="N125" i="6"/>
  <c r="K125" i="6"/>
  <c r="L125" i="6"/>
  <c r="J125" i="6"/>
  <c r="I125" i="6"/>
  <c r="AH198" i="6"/>
  <c r="Z198" i="6"/>
  <c r="AK198" i="6"/>
  <c r="AC198" i="6"/>
  <c r="AG198" i="6"/>
  <c r="AI198" i="6"/>
  <c r="AF198" i="6"/>
  <c r="AE198" i="6"/>
  <c r="AM198" i="6"/>
  <c r="AA198" i="6"/>
  <c r="AN198" i="6"/>
  <c r="AL198" i="6"/>
  <c r="AJ198" i="6"/>
  <c r="Y198" i="6"/>
  <c r="AK7" i="5"/>
  <c r="AC7" i="5"/>
  <c r="AH7" i="5"/>
  <c r="Z7" i="5"/>
  <c r="AN7" i="5"/>
  <c r="AF7" i="5"/>
  <c r="AJ7" i="5"/>
  <c r="AI7" i="5"/>
  <c r="AL7" i="5"/>
  <c r="AL1" i="5" s="1"/>
  <c r="AG7" i="5"/>
  <c r="AG1" i="5" s="1"/>
  <c r="AE7" i="5"/>
  <c r="AA7" i="5"/>
  <c r="AD7" i="5"/>
  <c r="AB7" i="5"/>
  <c r="AB1" i="5" s="1"/>
  <c r="Y7" i="5"/>
  <c r="AA158" i="8"/>
  <c r="AA166" i="8"/>
  <c r="AA174" i="8"/>
  <c r="AA182" i="8"/>
  <c r="AA190" i="8"/>
  <c r="AA198" i="8"/>
  <c r="AA6" i="7"/>
  <c r="Z11" i="7"/>
  <c r="AA14" i="7"/>
  <c r="Z19" i="7"/>
  <c r="AA22" i="7"/>
  <c r="Z27" i="7"/>
  <c r="AA30" i="7"/>
  <c r="Z35" i="7"/>
  <c r="AA38" i="7"/>
  <c r="Z43" i="7"/>
  <c r="AA46" i="7"/>
  <c r="Z51" i="7"/>
  <c r="AA54" i="7"/>
  <c r="Z59" i="7"/>
  <c r="AA62" i="7"/>
  <c r="Z67" i="7"/>
  <c r="AA70" i="7"/>
  <c r="Z75" i="7"/>
  <c r="AA78" i="7"/>
  <c r="AG85" i="7"/>
  <c r="AL86" i="7"/>
  <c r="AD86" i="7"/>
  <c r="J88" i="7"/>
  <c r="Y88" i="7"/>
  <c r="AH88" i="7"/>
  <c r="Q89" i="7"/>
  <c r="I89" i="7"/>
  <c r="AG89" i="7"/>
  <c r="AG93" i="7"/>
  <c r="AL94" i="7"/>
  <c r="AD94" i="7"/>
  <c r="J96" i="7"/>
  <c r="Y96" i="7"/>
  <c r="AH96" i="7"/>
  <c r="Q97" i="7"/>
  <c r="I97" i="7"/>
  <c r="AG97" i="7"/>
  <c r="AG101" i="7"/>
  <c r="AL102" i="7"/>
  <c r="AD102" i="7"/>
  <c r="J104" i="7"/>
  <c r="Y104" i="7"/>
  <c r="AH104" i="7"/>
  <c r="Q105" i="7"/>
  <c r="I105" i="7"/>
  <c r="AG105" i="7"/>
  <c r="AG109" i="7"/>
  <c r="AL110" i="7"/>
  <c r="AD110" i="7"/>
  <c r="J112" i="7"/>
  <c r="Y112" i="7"/>
  <c r="AH112" i="7"/>
  <c r="Q113" i="7"/>
  <c r="I113" i="7"/>
  <c r="AG113" i="7"/>
  <c r="AG117" i="7"/>
  <c r="AL118" i="7"/>
  <c r="AD118" i="7"/>
  <c r="J120" i="7"/>
  <c r="Y120" i="7"/>
  <c r="AH120" i="7"/>
  <c r="Q121" i="7"/>
  <c r="I121" i="7"/>
  <c r="AG121" i="7"/>
  <c r="AG125" i="7"/>
  <c r="AL126" i="7"/>
  <c r="AD126" i="7"/>
  <c r="J128" i="7"/>
  <c r="Y128" i="7"/>
  <c r="AH128" i="7"/>
  <c r="Q129" i="7"/>
  <c r="I129" i="7"/>
  <c r="AG129" i="7"/>
  <c r="AG133" i="7"/>
  <c r="AL134" i="7"/>
  <c r="AD134" i="7"/>
  <c r="J136" i="7"/>
  <c r="Y136" i="7"/>
  <c r="AH136" i="7"/>
  <c r="Q137" i="7"/>
  <c r="I137" i="7"/>
  <c r="AG137" i="7"/>
  <c r="AH145" i="7"/>
  <c r="Z145" i="7"/>
  <c r="AM145" i="7"/>
  <c r="AE145" i="7"/>
  <c r="AG146" i="7"/>
  <c r="AG148" i="7"/>
  <c r="I149" i="7"/>
  <c r="J151" i="7"/>
  <c r="Q152" i="7"/>
  <c r="I152" i="7"/>
  <c r="N152" i="7"/>
  <c r="J153" i="7"/>
  <c r="AN155" i="7"/>
  <c r="AF155" i="7"/>
  <c r="AK155" i="7"/>
  <c r="AC155" i="7"/>
  <c r="AF157" i="7"/>
  <c r="AF1" i="7" s="1"/>
  <c r="K158" i="7"/>
  <c r="P158" i="7"/>
  <c r="H158" i="7"/>
  <c r="AM160" i="7"/>
  <c r="AE160" i="7"/>
  <c r="AJ160" i="7"/>
  <c r="AB160" i="7"/>
  <c r="AG161" i="7"/>
  <c r="I162" i="7"/>
  <c r="J168" i="7"/>
  <c r="AF170" i="7"/>
  <c r="AG171" i="7"/>
  <c r="AE172" i="7"/>
  <c r="P173" i="7"/>
  <c r="H173" i="7"/>
  <c r="M173" i="7"/>
  <c r="J174" i="7"/>
  <c r="I175" i="7"/>
  <c r="AD177" i="7"/>
  <c r="I178" i="7"/>
  <c r="AD180" i="7"/>
  <c r="G181" i="7"/>
  <c r="O183" i="7"/>
  <c r="G183" i="7"/>
  <c r="N183" i="7"/>
  <c r="K183" i="7"/>
  <c r="AI185" i="7"/>
  <c r="AA185" i="7"/>
  <c r="AH185" i="7"/>
  <c r="Z185" i="7"/>
  <c r="AM185" i="7"/>
  <c r="AE185" i="7"/>
  <c r="AJ188" i="7"/>
  <c r="AB188" i="7"/>
  <c r="AI188" i="7"/>
  <c r="AA188" i="7"/>
  <c r="AN188" i="7"/>
  <c r="AF188" i="7"/>
  <c r="AD192" i="7"/>
  <c r="H193" i="7"/>
  <c r="P194" i="7"/>
  <c r="H194" i="7"/>
  <c r="O194" i="7"/>
  <c r="G194" i="7"/>
  <c r="L194" i="7"/>
  <c r="Z196" i="7"/>
  <c r="Z197" i="7"/>
  <c r="G198" i="7"/>
  <c r="Q10" i="6"/>
  <c r="I10" i="6"/>
  <c r="P10" i="6"/>
  <c r="H10" i="6"/>
  <c r="O10" i="6"/>
  <c r="G10" i="6"/>
  <c r="L10" i="6"/>
  <c r="AD17" i="6"/>
  <c r="AK20" i="6"/>
  <c r="AC20" i="6"/>
  <c r="AJ20" i="6"/>
  <c r="AB20" i="6"/>
  <c r="AI20" i="6"/>
  <c r="AA20" i="6"/>
  <c r="AN20" i="6"/>
  <c r="AN1" i="6" s="1"/>
  <c r="AF20" i="6"/>
  <c r="AN21" i="6"/>
  <c r="AF21" i="6"/>
  <c r="AM21" i="6"/>
  <c r="AE21" i="6"/>
  <c r="AL21" i="6"/>
  <c r="AD21" i="6"/>
  <c r="AI21" i="6"/>
  <c r="AA21" i="6"/>
  <c r="N25" i="6"/>
  <c r="M25" i="6"/>
  <c r="L25" i="6"/>
  <c r="Q25" i="6"/>
  <c r="I25" i="6"/>
  <c r="AA26" i="6"/>
  <c r="AD36" i="6"/>
  <c r="AB37" i="6"/>
  <c r="G41" i="6"/>
  <c r="AC41" i="6"/>
  <c r="M46" i="6"/>
  <c r="L46" i="6"/>
  <c r="K46" i="6"/>
  <c r="P46" i="6"/>
  <c r="H46" i="6"/>
  <c r="AM50" i="6"/>
  <c r="AE50" i="6"/>
  <c r="AL50" i="6"/>
  <c r="AD50" i="6"/>
  <c r="AK50" i="6"/>
  <c r="AC50" i="6"/>
  <c r="AH50" i="6"/>
  <c r="Z50" i="6"/>
  <c r="P55" i="6"/>
  <c r="H55" i="6"/>
  <c r="O55" i="6"/>
  <c r="G55" i="6"/>
  <c r="N55" i="6"/>
  <c r="K55" i="6"/>
  <c r="AA62" i="6"/>
  <c r="M65" i="6"/>
  <c r="Q65" i="6"/>
  <c r="H65" i="6"/>
  <c r="P65" i="6"/>
  <c r="G65" i="6"/>
  <c r="O65" i="6"/>
  <c r="K65" i="6"/>
  <c r="Z66" i="6"/>
  <c r="Y70" i="6"/>
  <c r="P74" i="6"/>
  <c r="H74" i="6"/>
  <c r="O74" i="6"/>
  <c r="N74" i="6"/>
  <c r="M74" i="6"/>
  <c r="J74" i="6"/>
  <c r="AH78" i="6"/>
  <c r="Z78" i="6"/>
  <c r="AM78" i="6"/>
  <c r="AD78" i="6"/>
  <c r="AL78" i="6"/>
  <c r="AC78" i="6"/>
  <c r="AK78" i="6"/>
  <c r="AB78" i="6"/>
  <c r="AG78" i="6"/>
  <c r="AL82" i="6"/>
  <c r="AD82" i="6"/>
  <c r="AN82" i="6"/>
  <c r="AE82" i="6"/>
  <c r="AM82" i="6"/>
  <c r="AC82" i="6"/>
  <c r="AK82" i="6"/>
  <c r="AB82" i="6"/>
  <c r="AH82" i="6"/>
  <c r="Y82" i="6"/>
  <c r="N106" i="6"/>
  <c r="J106" i="6"/>
  <c r="P106" i="6"/>
  <c r="G106" i="6"/>
  <c r="K106" i="6"/>
  <c r="I106" i="6"/>
  <c r="H106" i="6"/>
  <c r="O106" i="6"/>
  <c r="AM107" i="6"/>
  <c r="AE107" i="6"/>
  <c r="AH107" i="6"/>
  <c r="Y107" i="6"/>
  <c r="AG107" i="6"/>
  <c r="AL107" i="6"/>
  <c r="AC107" i="6"/>
  <c r="AK107" i="6"/>
  <c r="AJ107" i="6"/>
  <c r="AI107" i="6"/>
  <c r="AB107" i="6"/>
  <c r="AM131" i="6"/>
  <c r="AE131" i="6"/>
  <c r="AI131" i="6"/>
  <c r="Z131" i="6"/>
  <c r="AH131" i="6"/>
  <c r="Y131" i="6"/>
  <c r="AG131" i="6"/>
  <c r="AL131" i="6"/>
  <c r="AC131" i="6"/>
  <c r="AK131" i="6"/>
  <c r="AJ131" i="6"/>
  <c r="AF131" i="6"/>
  <c r="AA131" i="6"/>
  <c r="K147" i="6"/>
  <c r="L147" i="6"/>
  <c r="M147" i="6"/>
  <c r="J147" i="6"/>
  <c r="I147" i="6"/>
  <c r="P147" i="6"/>
  <c r="O147" i="6"/>
  <c r="N147" i="6"/>
  <c r="H147" i="6"/>
  <c r="H153" i="6"/>
  <c r="AI161" i="6"/>
  <c r="AA161" i="6"/>
  <c r="AM161" i="6"/>
  <c r="AD161" i="6"/>
  <c r="AH161" i="6"/>
  <c r="AG161" i="6"/>
  <c r="AF161" i="6"/>
  <c r="AL161" i="6"/>
  <c r="AB161" i="6"/>
  <c r="AC161" i="6"/>
  <c r="Z161" i="6"/>
  <c r="Y161" i="6"/>
  <c r="AK161" i="6"/>
  <c r="Q165" i="6"/>
  <c r="I165" i="6"/>
  <c r="N165" i="6"/>
  <c r="K165" i="6"/>
  <c r="J165" i="6"/>
  <c r="H165" i="6"/>
  <c r="O165" i="6"/>
  <c r="G165" i="6"/>
  <c r="P165" i="6"/>
  <c r="AI169" i="6"/>
  <c r="AA169" i="6"/>
  <c r="AM169" i="6"/>
  <c r="AD169" i="6"/>
  <c r="AN169" i="6"/>
  <c r="AC169" i="6"/>
  <c r="AL169" i="6"/>
  <c r="AB169" i="6"/>
  <c r="AK169" i="6"/>
  <c r="Z169" i="6"/>
  <c r="AG169" i="6"/>
  <c r="AJ169" i="6"/>
  <c r="AH169" i="6"/>
  <c r="AF169" i="6"/>
  <c r="K171" i="6"/>
  <c r="L171" i="6"/>
  <c r="Q171" i="6"/>
  <c r="G171" i="6"/>
  <c r="P171" i="6"/>
  <c r="O171" i="6"/>
  <c r="J171" i="6"/>
  <c r="H171" i="6"/>
  <c r="N171" i="6"/>
  <c r="Q13" i="5"/>
  <c r="I13" i="5"/>
  <c r="N13" i="5"/>
  <c r="L13" i="5"/>
  <c r="M13" i="5"/>
  <c r="K13" i="5"/>
  <c r="G13" i="5"/>
  <c r="O13" i="5"/>
  <c r="P13" i="5"/>
  <c r="N28" i="5"/>
  <c r="K28" i="5"/>
  <c r="Q28" i="5"/>
  <c r="I28" i="5"/>
  <c r="O28" i="5"/>
  <c r="M28" i="5"/>
  <c r="L28" i="5"/>
  <c r="J28" i="5"/>
  <c r="H28" i="5"/>
  <c r="P28" i="5"/>
  <c r="G28" i="5"/>
  <c r="AM45" i="5"/>
  <c r="AE45" i="5"/>
  <c r="AL45" i="5"/>
  <c r="AD45" i="5"/>
  <c r="AJ45" i="5"/>
  <c r="AB45" i="5"/>
  <c r="AH45" i="5"/>
  <c r="Z45" i="5"/>
  <c r="AI45" i="5"/>
  <c r="AG45" i="5"/>
  <c r="AF45" i="5"/>
  <c r="AA45" i="5"/>
  <c r="Y45" i="5"/>
  <c r="AN45" i="5"/>
  <c r="AC45" i="5"/>
  <c r="AD142" i="7"/>
  <c r="G147" i="7"/>
  <c r="AD150" i="7"/>
  <c r="G155" i="7"/>
  <c r="AD158" i="7"/>
  <c r="G163" i="7"/>
  <c r="AD166" i="7"/>
  <c r="G171" i="7"/>
  <c r="AD174" i="7"/>
  <c r="N176" i="7"/>
  <c r="G179" i="7"/>
  <c r="AC179" i="7"/>
  <c r="AK179" i="7"/>
  <c r="AD182" i="7"/>
  <c r="N184" i="7"/>
  <c r="G187" i="7"/>
  <c r="AC187" i="7"/>
  <c r="AK187" i="7"/>
  <c r="AD190" i="7"/>
  <c r="N192" i="7"/>
  <c r="G195" i="7"/>
  <c r="AC195" i="7"/>
  <c r="AK195" i="7"/>
  <c r="M197" i="7"/>
  <c r="AD198" i="7"/>
  <c r="N200" i="7"/>
  <c r="AB200" i="7"/>
  <c r="AJ200" i="7"/>
  <c r="AD6" i="6"/>
  <c r="N8" i="6"/>
  <c r="AB8" i="6"/>
  <c r="AB1" i="6" s="1"/>
  <c r="AJ8" i="6"/>
  <c r="G11" i="6"/>
  <c r="AC11" i="6"/>
  <c r="AK11" i="6"/>
  <c r="M13" i="6"/>
  <c r="AD14" i="6"/>
  <c r="N16" i="6"/>
  <c r="AB16" i="6"/>
  <c r="AJ16" i="6"/>
  <c r="G19" i="6"/>
  <c r="AC19" i="6"/>
  <c r="AK19" i="6"/>
  <c r="M21" i="6"/>
  <c r="AD22" i="6"/>
  <c r="N24" i="6"/>
  <c r="AB24" i="6"/>
  <c r="AJ24" i="6"/>
  <c r="G27" i="6"/>
  <c r="AC27" i="6"/>
  <c r="AK27" i="6"/>
  <c r="M29" i="6"/>
  <c r="AD30" i="6"/>
  <c r="N32" i="6"/>
  <c r="AB32" i="6"/>
  <c r="AJ32" i="6"/>
  <c r="G35" i="6"/>
  <c r="AC35" i="6"/>
  <c r="AK35" i="6"/>
  <c r="M37" i="6"/>
  <c r="AD38" i="6"/>
  <c r="N40" i="6"/>
  <c r="AB40" i="6"/>
  <c r="AJ40" i="6"/>
  <c r="G43" i="6"/>
  <c r="AC43" i="6"/>
  <c r="AK43" i="6"/>
  <c r="M45" i="6"/>
  <c r="AD46" i="6"/>
  <c r="N48" i="6"/>
  <c r="AB48" i="6"/>
  <c r="AJ48" i="6"/>
  <c r="G51" i="6"/>
  <c r="AC51" i="6"/>
  <c r="AK51" i="6"/>
  <c r="M53" i="6"/>
  <c r="AD54" i="6"/>
  <c r="AB56" i="6"/>
  <c r="Z57" i="6"/>
  <c r="AJ57" i="6"/>
  <c r="L60" i="6"/>
  <c r="AA60" i="6"/>
  <c r="AK60" i="6"/>
  <c r="Z61" i="6"/>
  <c r="AI61" i="6"/>
  <c r="AK63" i="6"/>
  <c r="AC63" i="6"/>
  <c r="AB64" i="6"/>
  <c r="Z65" i="6"/>
  <c r="AJ65" i="6"/>
  <c r="L68" i="6"/>
  <c r="AA68" i="6"/>
  <c r="AK68" i="6"/>
  <c r="Z69" i="6"/>
  <c r="AI69" i="6"/>
  <c r="AK71" i="6"/>
  <c r="AC71" i="6"/>
  <c r="AB72" i="6"/>
  <c r="Z73" i="6"/>
  <c r="AJ73" i="6"/>
  <c r="L76" i="6"/>
  <c r="AA76" i="6"/>
  <c r="AK76" i="6"/>
  <c r="Z77" i="6"/>
  <c r="AI77" i="6"/>
  <c r="AK79" i="6"/>
  <c r="AC79" i="6"/>
  <c r="AB80" i="6"/>
  <c r="Z81" i="6"/>
  <c r="AJ81" i="6"/>
  <c r="L84" i="6"/>
  <c r="AA84" i="6"/>
  <c r="AK84" i="6"/>
  <c r="Z85" i="6"/>
  <c r="AI85" i="6"/>
  <c r="AK87" i="6"/>
  <c r="AC87" i="6"/>
  <c r="AB88" i="6"/>
  <c r="Z89" i="6"/>
  <c r="AJ89" i="6"/>
  <c r="Z90" i="6"/>
  <c r="M91" i="6"/>
  <c r="Y93" i="6"/>
  <c r="AI93" i="6"/>
  <c r="K94" i="6"/>
  <c r="AK95" i="6"/>
  <c r="AC95" i="6"/>
  <c r="AH95" i="6"/>
  <c r="Z95" i="6"/>
  <c r="K99" i="6"/>
  <c r="P99" i="6"/>
  <c r="H99" i="6"/>
  <c r="AM101" i="6"/>
  <c r="AE101" i="6"/>
  <c r="AJ101" i="6"/>
  <c r="AB101" i="6"/>
  <c r="Y103" i="6"/>
  <c r="AJ103" i="6"/>
  <c r="I108" i="6"/>
  <c r="AK109" i="6"/>
  <c r="AC109" i="6"/>
  <c r="AN109" i="6"/>
  <c r="AE109" i="6"/>
  <c r="AM109" i="6"/>
  <c r="AD109" i="6"/>
  <c r="AI109" i="6"/>
  <c r="Z109" i="6"/>
  <c r="AG114" i="6"/>
  <c r="AM115" i="6"/>
  <c r="AE115" i="6"/>
  <c r="AH115" i="6"/>
  <c r="Y115" i="6"/>
  <c r="AG115" i="6"/>
  <c r="AL115" i="6"/>
  <c r="AC115" i="6"/>
  <c r="O117" i="6"/>
  <c r="G117" i="6"/>
  <c r="P117" i="6"/>
  <c r="N117" i="6"/>
  <c r="K117" i="6"/>
  <c r="J121" i="6"/>
  <c r="L122" i="6"/>
  <c r="AF122" i="6"/>
  <c r="AF127" i="6"/>
  <c r="AD130" i="6"/>
  <c r="I138" i="6"/>
  <c r="AD139" i="6"/>
  <c r="AE145" i="6"/>
  <c r="AE150" i="6"/>
  <c r="AI153" i="6"/>
  <c r="AA153" i="6"/>
  <c r="AM153" i="6"/>
  <c r="AD153" i="6"/>
  <c r="AN153" i="6"/>
  <c r="AC153" i="6"/>
  <c r="AL153" i="6"/>
  <c r="AB153" i="6"/>
  <c r="AK153" i="6"/>
  <c r="Z153" i="6"/>
  <c r="AG153" i="6"/>
  <c r="AE158" i="6"/>
  <c r="G163" i="6"/>
  <c r="AD164" i="6"/>
  <c r="H166" i="6"/>
  <c r="M169" i="6"/>
  <c r="O169" i="6"/>
  <c r="L169" i="6"/>
  <c r="K169" i="6"/>
  <c r="J169" i="6"/>
  <c r="Q169" i="6"/>
  <c r="G169" i="6"/>
  <c r="AI177" i="6"/>
  <c r="AA177" i="6"/>
  <c r="AM177" i="6"/>
  <c r="AD177" i="6"/>
  <c r="AH177" i="6"/>
  <c r="AG177" i="6"/>
  <c r="AF177" i="6"/>
  <c r="AL177" i="6"/>
  <c r="AB177" i="6"/>
  <c r="AD190" i="6"/>
  <c r="N12" i="5"/>
  <c r="K12" i="5"/>
  <c r="Q12" i="5"/>
  <c r="I12" i="5"/>
  <c r="H12" i="5"/>
  <c r="G12" i="5"/>
  <c r="O12" i="5"/>
  <c r="M12" i="5"/>
  <c r="L12" i="5"/>
  <c r="Y30" i="5"/>
  <c r="K35" i="5"/>
  <c r="P35" i="5"/>
  <c r="H35" i="5"/>
  <c r="N35" i="5"/>
  <c r="M35" i="5"/>
  <c r="L35" i="5"/>
  <c r="Q35" i="5"/>
  <c r="O35" i="5"/>
  <c r="J35" i="5"/>
  <c r="J1" i="5" s="1"/>
  <c r="L127" i="5"/>
  <c r="K127" i="5"/>
  <c r="Q127" i="5"/>
  <c r="I127" i="5"/>
  <c r="O127" i="5"/>
  <c r="G127" i="5"/>
  <c r="P127" i="5"/>
  <c r="N127" i="5"/>
  <c r="J127" i="5"/>
  <c r="M127" i="5"/>
  <c r="H127" i="5"/>
  <c r="I176" i="7"/>
  <c r="AF179" i="7"/>
  <c r="I184" i="7"/>
  <c r="AF187" i="7"/>
  <c r="I192" i="7"/>
  <c r="AF195" i="7"/>
  <c r="H197" i="7"/>
  <c r="P197" i="7"/>
  <c r="I200" i="7"/>
  <c r="AE200" i="7"/>
  <c r="AM200" i="7"/>
  <c r="I8" i="6"/>
  <c r="AE8" i="6"/>
  <c r="AE1" i="6" s="1"/>
  <c r="AM8" i="6"/>
  <c r="AF11" i="6"/>
  <c r="H13" i="6"/>
  <c r="P13" i="6"/>
  <c r="I16" i="6"/>
  <c r="AE16" i="6"/>
  <c r="AM16" i="6"/>
  <c r="AF19" i="6"/>
  <c r="H21" i="6"/>
  <c r="P21" i="6"/>
  <c r="I24" i="6"/>
  <c r="AE24" i="6"/>
  <c r="AM24" i="6"/>
  <c r="AF27" i="6"/>
  <c r="H29" i="6"/>
  <c r="P29" i="6"/>
  <c r="I32" i="6"/>
  <c r="AE32" i="6"/>
  <c r="AM32" i="6"/>
  <c r="AF35" i="6"/>
  <c r="H37" i="6"/>
  <c r="P37" i="6"/>
  <c r="I40" i="6"/>
  <c r="AE40" i="6"/>
  <c r="AM40" i="6"/>
  <c r="AF43" i="6"/>
  <c r="H45" i="6"/>
  <c r="P45" i="6"/>
  <c r="I48" i="6"/>
  <c r="AE48" i="6"/>
  <c r="AM48" i="6"/>
  <c r="AF51" i="6"/>
  <c r="H53" i="6"/>
  <c r="P53" i="6"/>
  <c r="AN56" i="6"/>
  <c r="AF56" i="6"/>
  <c r="AD57" i="6"/>
  <c r="AM57" i="6"/>
  <c r="G60" i="6"/>
  <c r="P60" i="6"/>
  <c r="AE60" i="6"/>
  <c r="AC61" i="6"/>
  <c r="AL61" i="6"/>
  <c r="AN64" i="6"/>
  <c r="AF64" i="6"/>
  <c r="AD65" i="6"/>
  <c r="AM65" i="6"/>
  <c r="G68" i="6"/>
  <c r="P68" i="6"/>
  <c r="AE68" i="6"/>
  <c r="AC69" i="6"/>
  <c r="AL69" i="6"/>
  <c r="AN72" i="6"/>
  <c r="AF72" i="6"/>
  <c r="AD73" i="6"/>
  <c r="AM73" i="6"/>
  <c r="G76" i="6"/>
  <c r="P76" i="6"/>
  <c r="AE76" i="6"/>
  <c r="AC77" i="6"/>
  <c r="AL77" i="6"/>
  <c r="AN80" i="6"/>
  <c r="AF80" i="6"/>
  <c r="AD81" i="6"/>
  <c r="AM81" i="6"/>
  <c r="G84" i="6"/>
  <c r="P84" i="6"/>
  <c r="AE84" i="6"/>
  <c r="AC85" i="6"/>
  <c r="AL85" i="6"/>
  <c r="AN88" i="6"/>
  <c r="AF88" i="6"/>
  <c r="AD89" i="6"/>
  <c r="AM89" i="6"/>
  <c r="AL90" i="6"/>
  <c r="AD90" i="6"/>
  <c r="AI90" i="6"/>
  <c r="AA90" i="6"/>
  <c r="AC93" i="6"/>
  <c r="O94" i="6"/>
  <c r="O95" i="6"/>
  <c r="G95" i="6"/>
  <c r="L95" i="6"/>
  <c r="N100" i="6"/>
  <c r="K100" i="6"/>
  <c r="Q101" i="6"/>
  <c r="I101" i="6"/>
  <c r="N101" i="6"/>
  <c r="AD103" i="6"/>
  <c r="AJ106" i="6"/>
  <c r="AB106" i="6"/>
  <c r="AI106" i="6"/>
  <c r="Z106" i="6"/>
  <c r="AH106" i="6"/>
  <c r="Y106" i="6"/>
  <c r="AN106" i="6"/>
  <c r="AE106" i="6"/>
  <c r="N108" i="6"/>
  <c r="K113" i="6"/>
  <c r="P113" i="6"/>
  <c r="G113" i="6"/>
  <c r="O113" i="6"/>
  <c r="L113" i="6"/>
  <c r="N114" i="6"/>
  <c r="K114" i="6"/>
  <c r="J114" i="6"/>
  <c r="P114" i="6"/>
  <c r="G114" i="6"/>
  <c r="AL122" i="6"/>
  <c r="AL130" i="6"/>
  <c r="L133" i="6"/>
  <c r="M137" i="6"/>
  <c r="AJ138" i="6"/>
  <c r="AB138" i="6"/>
  <c r="AK138" i="6"/>
  <c r="AA138" i="6"/>
  <c r="AI138" i="6"/>
  <c r="Z138" i="6"/>
  <c r="AH138" i="6"/>
  <c r="Y138" i="6"/>
  <c r="AN138" i="6"/>
  <c r="AE138" i="6"/>
  <c r="AK139" i="6"/>
  <c r="O141" i="6"/>
  <c r="G141" i="6"/>
  <c r="Q141" i="6"/>
  <c r="H141" i="6"/>
  <c r="P141" i="6"/>
  <c r="N141" i="6"/>
  <c r="K141" i="6"/>
  <c r="Q149" i="6"/>
  <c r="I149" i="6"/>
  <c r="N149" i="6"/>
  <c r="K149" i="6"/>
  <c r="J149" i="6"/>
  <c r="H149" i="6"/>
  <c r="O149" i="6"/>
  <c r="K154" i="6"/>
  <c r="K155" i="6"/>
  <c r="L155" i="6"/>
  <c r="Q155" i="6"/>
  <c r="G155" i="6"/>
  <c r="P155" i="6"/>
  <c r="O155" i="6"/>
  <c r="J155" i="6"/>
  <c r="O163" i="6"/>
  <c r="P170" i="6"/>
  <c r="H170" i="6"/>
  <c r="M170" i="6"/>
  <c r="O170" i="6"/>
  <c r="N170" i="6"/>
  <c r="L170" i="6"/>
  <c r="I170" i="6"/>
  <c r="L188" i="6"/>
  <c r="AN192" i="6"/>
  <c r="AF192" i="6"/>
  <c r="AI192" i="6"/>
  <c r="AA192" i="6"/>
  <c r="AK192" i="6"/>
  <c r="Z192" i="6"/>
  <c r="AG192" i="6"/>
  <c r="AE192" i="6"/>
  <c r="AD192" i="6"/>
  <c r="AL192" i="6"/>
  <c r="Y192" i="6"/>
  <c r="AM37" i="5"/>
  <c r="AE37" i="5"/>
  <c r="AJ37" i="5"/>
  <c r="AB37" i="5"/>
  <c r="AH37" i="5"/>
  <c r="Z37" i="5"/>
  <c r="AI37" i="5"/>
  <c r="AG37" i="5"/>
  <c r="AF37" i="5"/>
  <c r="AD37" i="5"/>
  <c r="AC37" i="5"/>
  <c r="AN37" i="5"/>
  <c r="AI57" i="5"/>
  <c r="AA57" i="5"/>
  <c r="AH57" i="5"/>
  <c r="Z57" i="5"/>
  <c r="AN57" i="5"/>
  <c r="AF57" i="5"/>
  <c r="AL57" i="5"/>
  <c r="AD57" i="5"/>
  <c r="AK57" i="5"/>
  <c r="AJ57" i="5"/>
  <c r="AG57" i="5"/>
  <c r="Y57" i="5"/>
  <c r="AE57" i="5"/>
  <c r="I197" i="7"/>
  <c r="AF200" i="7"/>
  <c r="AF8" i="6"/>
  <c r="AF1" i="6" s="1"/>
  <c r="I13" i="6"/>
  <c r="AF16" i="6"/>
  <c r="I21" i="6"/>
  <c r="AF24" i="6"/>
  <c r="I29" i="6"/>
  <c r="AF32" i="6"/>
  <c r="I37" i="6"/>
  <c r="AF40" i="6"/>
  <c r="I45" i="6"/>
  <c r="AF48" i="6"/>
  <c r="I53" i="6"/>
  <c r="AE57" i="6"/>
  <c r="H60" i="6"/>
  <c r="Q60" i="6"/>
  <c r="AJ60" i="6"/>
  <c r="AB60" i="6"/>
  <c r="AD61" i="6"/>
  <c r="AE65" i="6"/>
  <c r="H68" i="6"/>
  <c r="Q68" i="6"/>
  <c r="AJ68" i="6"/>
  <c r="AB68" i="6"/>
  <c r="AD69" i="6"/>
  <c r="AE73" i="6"/>
  <c r="H76" i="6"/>
  <c r="Q76" i="6"/>
  <c r="AJ76" i="6"/>
  <c r="AB76" i="6"/>
  <c r="AD77" i="6"/>
  <c r="AE81" i="6"/>
  <c r="H84" i="6"/>
  <c r="Q84" i="6"/>
  <c r="AJ84" i="6"/>
  <c r="AB84" i="6"/>
  <c r="AD85" i="6"/>
  <c r="AE89" i="6"/>
  <c r="K91" i="6"/>
  <c r="P91" i="6"/>
  <c r="H91" i="6"/>
  <c r="AM93" i="6"/>
  <c r="AE93" i="6"/>
  <c r="AJ93" i="6"/>
  <c r="AB93" i="6"/>
  <c r="AK103" i="6"/>
  <c r="AC103" i="6"/>
  <c r="AH103" i="6"/>
  <c r="Z103" i="6"/>
  <c r="AJ114" i="6"/>
  <c r="AB114" i="6"/>
  <c r="AI114" i="6"/>
  <c r="Z114" i="6"/>
  <c r="AH114" i="6"/>
  <c r="Y114" i="6"/>
  <c r="AN114" i="6"/>
  <c r="AE114" i="6"/>
  <c r="K121" i="6"/>
  <c r="P121" i="6"/>
  <c r="G121" i="6"/>
  <c r="O121" i="6"/>
  <c r="L121" i="6"/>
  <c r="N122" i="6"/>
  <c r="K122" i="6"/>
  <c r="J122" i="6"/>
  <c r="P122" i="6"/>
  <c r="G122" i="6"/>
  <c r="AI127" i="6"/>
  <c r="AA127" i="6"/>
  <c r="AJ127" i="6"/>
  <c r="Z127" i="6"/>
  <c r="AH127" i="6"/>
  <c r="Y127" i="6"/>
  <c r="AG127" i="6"/>
  <c r="AM127" i="6"/>
  <c r="AD127" i="6"/>
  <c r="N138" i="6"/>
  <c r="L138" i="6"/>
  <c r="K138" i="6"/>
  <c r="J138" i="6"/>
  <c r="P138" i="6"/>
  <c r="G138" i="6"/>
  <c r="AI145" i="6"/>
  <c r="AA145" i="6"/>
  <c r="AM145" i="6"/>
  <c r="AD145" i="6"/>
  <c r="AH145" i="6"/>
  <c r="AG145" i="6"/>
  <c r="AF145" i="6"/>
  <c r="AL145" i="6"/>
  <c r="AB145" i="6"/>
  <c r="AH150" i="6"/>
  <c r="Z150" i="6"/>
  <c r="AK150" i="6"/>
  <c r="AB150" i="6"/>
  <c r="AN150" i="6"/>
  <c r="AD150" i="6"/>
  <c r="AM150" i="6"/>
  <c r="AC150" i="6"/>
  <c r="AL150" i="6"/>
  <c r="AA150" i="6"/>
  <c r="AG150" i="6"/>
  <c r="AH158" i="6"/>
  <c r="Z158" i="6"/>
  <c r="AK158" i="6"/>
  <c r="AB158" i="6"/>
  <c r="AI158" i="6"/>
  <c r="AG158" i="6"/>
  <c r="AF158" i="6"/>
  <c r="AM158" i="6"/>
  <c r="AC158" i="6"/>
  <c r="AJ164" i="6"/>
  <c r="AB164" i="6"/>
  <c r="AN164" i="6"/>
  <c r="AE164" i="6"/>
  <c r="AI164" i="6"/>
  <c r="Y164" i="6"/>
  <c r="AH164" i="6"/>
  <c r="AG164" i="6"/>
  <c r="AM164" i="6"/>
  <c r="AC164" i="6"/>
  <c r="L166" i="6"/>
  <c r="M166" i="6"/>
  <c r="N166" i="6"/>
  <c r="K166" i="6"/>
  <c r="J166" i="6"/>
  <c r="Q166" i="6"/>
  <c r="G166" i="6"/>
  <c r="AH190" i="6"/>
  <c r="Z190" i="6"/>
  <c r="AK190" i="6"/>
  <c r="AC190" i="6"/>
  <c r="AL190" i="6"/>
  <c r="AA190" i="6"/>
  <c r="AN190" i="6"/>
  <c r="AB190" i="6"/>
  <c r="AM190" i="6"/>
  <c r="Y190" i="6"/>
  <c r="AJ190" i="6"/>
  <c r="AF190" i="6"/>
  <c r="N196" i="6"/>
  <c r="Q196" i="6"/>
  <c r="I196" i="6"/>
  <c r="K196" i="6"/>
  <c r="P196" i="6"/>
  <c r="O196" i="6"/>
  <c r="M196" i="6"/>
  <c r="H196" i="6"/>
  <c r="AH30" i="5"/>
  <c r="Z30" i="5"/>
  <c r="AM30" i="5"/>
  <c r="AE30" i="5"/>
  <c r="AK30" i="5"/>
  <c r="AC30" i="5"/>
  <c r="AI30" i="5"/>
  <c r="AG30" i="5"/>
  <c r="AF30" i="5"/>
  <c r="AD30" i="5"/>
  <c r="AB30" i="5"/>
  <c r="AN30" i="5"/>
  <c r="AK96" i="5"/>
  <c r="AC96" i="5"/>
  <c r="AH96" i="5"/>
  <c r="Z96" i="5"/>
  <c r="AN96" i="5"/>
  <c r="AD96" i="5"/>
  <c r="AM96" i="5"/>
  <c r="AB96" i="5"/>
  <c r="AJ96" i="5"/>
  <c r="Y96" i="5"/>
  <c r="AG96" i="5"/>
  <c r="AI96" i="5"/>
  <c r="AE96" i="5"/>
  <c r="AA96" i="5"/>
  <c r="AL96" i="5"/>
  <c r="L103" i="5"/>
  <c r="Q103" i="5"/>
  <c r="I103" i="5"/>
  <c r="O103" i="5"/>
  <c r="G103" i="5"/>
  <c r="P103" i="5"/>
  <c r="N103" i="5"/>
  <c r="K103" i="5"/>
  <c r="H103" i="5"/>
  <c r="M103" i="5"/>
  <c r="J103" i="5"/>
  <c r="AI57" i="6"/>
  <c r="AA57" i="6"/>
  <c r="AM61" i="6"/>
  <c r="AE61" i="6"/>
  <c r="AI65" i="6"/>
  <c r="AA65" i="6"/>
  <c r="AM69" i="6"/>
  <c r="AE69" i="6"/>
  <c r="AI73" i="6"/>
  <c r="AA73" i="6"/>
  <c r="AM77" i="6"/>
  <c r="AE77" i="6"/>
  <c r="AI81" i="6"/>
  <c r="AA81" i="6"/>
  <c r="AM85" i="6"/>
  <c r="AE85" i="6"/>
  <c r="AI89" i="6"/>
  <c r="AA89" i="6"/>
  <c r="L94" i="6"/>
  <c r="Q94" i="6"/>
  <c r="I94" i="6"/>
  <c r="L108" i="6"/>
  <c r="Q108" i="6"/>
  <c r="H108" i="6"/>
  <c r="P108" i="6"/>
  <c r="G108" i="6"/>
  <c r="M108" i="6"/>
  <c r="AJ122" i="6"/>
  <c r="AB122" i="6"/>
  <c r="AI122" i="6"/>
  <c r="Z122" i="6"/>
  <c r="AH122" i="6"/>
  <c r="Y122" i="6"/>
  <c r="AN122" i="6"/>
  <c r="AE122" i="6"/>
  <c r="AJ130" i="6"/>
  <c r="AB130" i="6"/>
  <c r="AK130" i="6"/>
  <c r="AA130" i="6"/>
  <c r="AI130" i="6"/>
  <c r="Z130" i="6"/>
  <c r="AH130" i="6"/>
  <c r="Y130" i="6"/>
  <c r="AN130" i="6"/>
  <c r="AE130" i="6"/>
  <c r="O133" i="6"/>
  <c r="G133" i="6"/>
  <c r="Q133" i="6"/>
  <c r="H133" i="6"/>
  <c r="P133" i="6"/>
  <c r="N133" i="6"/>
  <c r="K133" i="6"/>
  <c r="K137" i="6"/>
  <c r="Q137" i="6"/>
  <c r="H137" i="6"/>
  <c r="P137" i="6"/>
  <c r="G137" i="6"/>
  <c r="O137" i="6"/>
  <c r="L137" i="6"/>
  <c r="AM139" i="6"/>
  <c r="AE139" i="6"/>
  <c r="AI139" i="6"/>
  <c r="Z139" i="6"/>
  <c r="AH139" i="6"/>
  <c r="Y139" i="6"/>
  <c r="AG139" i="6"/>
  <c r="AL139" i="6"/>
  <c r="AC139" i="6"/>
  <c r="P154" i="6"/>
  <c r="H154" i="6"/>
  <c r="M154" i="6"/>
  <c r="O154" i="6"/>
  <c r="N154" i="6"/>
  <c r="L154" i="6"/>
  <c r="I154" i="6"/>
  <c r="K163" i="6"/>
  <c r="L163" i="6"/>
  <c r="M163" i="6"/>
  <c r="J163" i="6"/>
  <c r="I163" i="6"/>
  <c r="P163" i="6"/>
  <c r="N188" i="6"/>
  <c r="Q188" i="6"/>
  <c r="I188" i="6"/>
  <c r="O188" i="6"/>
  <c r="J188" i="6"/>
  <c r="H188" i="6"/>
  <c r="G188" i="6"/>
  <c r="M188" i="6"/>
  <c r="L38" i="5"/>
  <c r="Q38" i="5"/>
  <c r="I38" i="5"/>
  <c r="O38" i="5"/>
  <c r="G38" i="5"/>
  <c r="M38" i="5"/>
  <c r="K38" i="5"/>
  <c r="P38" i="5"/>
  <c r="N38" i="5"/>
  <c r="J38" i="5"/>
  <c r="P50" i="5"/>
  <c r="H50" i="5"/>
  <c r="O50" i="5"/>
  <c r="G50" i="5"/>
  <c r="M50" i="5"/>
  <c r="K50" i="5"/>
  <c r="J50" i="5"/>
  <c r="I50" i="5"/>
  <c r="N50" i="5"/>
  <c r="L50" i="5"/>
  <c r="AM61" i="5"/>
  <c r="AE61" i="5"/>
  <c r="AL61" i="5"/>
  <c r="AD61" i="5"/>
  <c r="AJ61" i="5"/>
  <c r="AB61" i="5"/>
  <c r="AH61" i="5"/>
  <c r="Z61" i="5"/>
  <c r="AN61" i="5"/>
  <c r="AI61" i="5"/>
  <c r="AG61" i="5"/>
  <c r="AF61" i="5"/>
  <c r="AC61" i="5"/>
  <c r="AA61" i="5"/>
  <c r="Y61" i="5"/>
  <c r="L80" i="5"/>
  <c r="N80" i="5"/>
  <c r="M80" i="5"/>
  <c r="J80" i="5"/>
  <c r="Q80" i="5"/>
  <c r="H80" i="5"/>
  <c r="P80" i="5"/>
  <c r="O80" i="5"/>
  <c r="K80" i="5"/>
  <c r="I80" i="5"/>
  <c r="AB108" i="6"/>
  <c r="AK108" i="6"/>
  <c r="AN110" i="6"/>
  <c r="AF110" i="6"/>
  <c r="M112" i="6"/>
  <c r="AB116" i="6"/>
  <c r="AK116" i="6"/>
  <c r="AN118" i="6"/>
  <c r="AF118" i="6"/>
  <c r="M120" i="6"/>
  <c r="M124" i="6"/>
  <c r="AB124" i="6"/>
  <c r="AK124" i="6"/>
  <c r="Z125" i="6"/>
  <c r="AI125" i="6"/>
  <c r="AN126" i="6"/>
  <c r="AF126" i="6"/>
  <c r="M128" i="6"/>
  <c r="M132" i="6"/>
  <c r="AB132" i="6"/>
  <c r="AK132" i="6"/>
  <c r="Z133" i="6"/>
  <c r="AI133" i="6"/>
  <c r="AN134" i="6"/>
  <c r="AF134" i="6"/>
  <c r="M136" i="6"/>
  <c r="M140" i="6"/>
  <c r="AB140" i="6"/>
  <c r="AK140" i="6"/>
  <c r="K142" i="6"/>
  <c r="AK143" i="6"/>
  <c r="AC143" i="6"/>
  <c r="AI143" i="6"/>
  <c r="Z143" i="6"/>
  <c r="K145" i="6"/>
  <c r="AL146" i="6"/>
  <c r="AD146" i="6"/>
  <c r="AK146" i="6"/>
  <c r="AB146" i="6"/>
  <c r="L148" i="6"/>
  <c r="Y151" i="6"/>
  <c r="AJ151" i="6"/>
  <c r="Y154" i="6"/>
  <c r="AI154" i="6"/>
  <c r="N156" i="6"/>
  <c r="P156" i="6"/>
  <c r="G156" i="6"/>
  <c r="AH156" i="6"/>
  <c r="K158" i="6"/>
  <c r="AK159" i="6"/>
  <c r="AC159" i="6"/>
  <c r="AI159" i="6"/>
  <c r="Z159" i="6"/>
  <c r="K161" i="6"/>
  <c r="AL162" i="6"/>
  <c r="AD162" i="6"/>
  <c r="AK162" i="6"/>
  <c r="AB162" i="6"/>
  <c r="L164" i="6"/>
  <c r="Y167" i="6"/>
  <c r="AJ167" i="6"/>
  <c r="Y170" i="6"/>
  <c r="AI170" i="6"/>
  <c r="N172" i="6"/>
  <c r="P172" i="6"/>
  <c r="G172" i="6"/>
  <c r="AH172" i="6"/>
  <c r="K174" i="6"/>
  <c r="AK175" i="6"/>
  <c r="AC175" i="6"/>
  <c r="AI175" i="6"/>
  <c r="Z175" i="6"/>
  <c r="K177" i="6"/>
  <c r="AL178" i="6"/>
  <c r="AD178" i="6"/>
  <c r="AK178" i="6"/>
  <c r="AB178" i="6"/>
  <c r="AG180" i="6"/>
  <c r="J181" i="6"/>
  <c r="AM181" i="6"/>
  <c r="AE181" i="6"/>
  <c r="AH181" i="6"/>
  <c r="Z181" i="6"/>
  <c r="AL181" i="6"/>
  <c r="AB181" i="6"/>
  <c r="L182" i="6"/>
  <c r="O182" i="6"/>
  <c r="G182" i="6"/>
  <c r="N182" i="6"/>
  <c r="K185" i="6"/>
  <c r="AI185" i="6"/>
  <c r="AA185" i="6"/>
  <c r="AL185" i="6"/>
  <c r="AD185" i="6"/>
  <c r="AG185" i="6"/>
  <c r="P186" i="6"/>
  <c r="H186" i="6"/>
  <c r="K186" i="6"/>
  <c r="I186" i="6"/>
  <c r="AG193" i="6"/>
  <c r="J194" i="6"/>
  <c r="J195" i="6"/>
  <c r="AK199" i="6"/>
  <c r="AC199" i="6"/>
  <c r="AN199" i="6"/>
  <c r="AF199" i="6"/>
  <c r="AH199" i="6"/>
  <c r="AN200" i="6"/>
  <c r="AF200" i="6"/>
  <c r="AI200" i="6"/>
  <c r="AA200" i="6"/>
  <c r="AG200" i="6"/>
  <c r="AI6" i="5"/>
  <c r="AG9" i="5"/>
  <c r="K11" i="5"/>
  <c r="P11" i="5"/>
  <c r="H11" i="5"/>
  <c r="N11" i="5"/>
  <c r="J11" i="5"/>
  <c r="I11" i="5"/>
  <c r="L14" i="5"/>
  <c r="Q14" i="5"/>
  <c r="I14" i="5"/>
  <c r="O14" i="5"/>
  <c r="G14" i="5"/>
  <c r="J14" i="5"/>
  <c r="H14" i="5"/>
  <c r="AH24" i="5"/>
  <c r="AC25" i="5"/>
  <c r="K27" i="5"/>
  <c r="P27" i="5"/>
  <c r="H27" i="5"/>
  <c r="N27" i="5"/>
  <c r="Q27" i="5"/>
  <c r="O27" i="5"/>
  <c r="L30" i="5"/>
  <c r="Q30" i="5"/>
  <c r="I30" i="5"/>
  <c r="O30" i="5"/>
  <c r="G30" i="5"/>
  <c r="P30" i="5"/>
  <c r="N30" i="5"/>
  <c r="G36" i="5"/>
  <c r="Q37" i="5"/>
  <c r="I37" i="5"/>
  <c r="N37" i="5"/>
  <c r="L37" i="5"/>
  <c r="P37" i="5"/>
  <c r="O37" i="5"/>
  <c r="AN121" i="5"/>
  <c r="AF121" i="5"/>
  <c r="AK121" i="5"/>
  <c r="AC121" i="5"/>
  <c r="AI121" i="5"/>
  <c r="AA121" i="5"/>
  <c r="AM121" i="5"/>
  <c r="Z121" i="5"/>
  <c r="AL121" i="5"/>
  <c r="Y121" i="5"/>
  <c r="AH121" i="5"/>
  <c r="AE121" i="5"/>
  <c r="AJ121" i="5"/>
  <c r="AG121" i="5"/>
  <c r="AD121" i="5"/>
  <c r="AB121" i="5"/>
  <c r="AB92" i="6"/>
  <c r="AB100" i="6"/>
  <c r="Q107" i="6"/>
  <c r="I107" i="6"/>
  <c r="AE108" i="6"/>
  <c r="Z110" i="6"/>
  <c r="AI110" i="6"/>
  <c r="G112" i="6"/>
  <c r="AL112" i="6"/>
  <c r="AD112" i="6"/>
  <c r="Q115" i="6"/>
  <c r="I115" i="6"/>
  <c r="AE116" i="6"/>
  <c r="Z118" i="6"/>
  <c r="AI118" i="6"/>
  <c r="G120" i="6"/>
  <c r="AL120" i="6"/>
  <c r="AD120" i="6"/>
  <c r="Q123" i="6"/>
  <c r="I123" i="6"/>
  <c r="G124" i="6"/>
  <c r="P124" i="6"/>
  <c r="AE124" i="6"/>
  <c r="AD125" i="6"/>
  <c r="AM125" i="6"/>
  <c r="Z126" i="6"/>
  <c r="AI126" i="6"/>
  <c r="G128" i="6"/>
  <c r="AL128" i="6"/>
  <c r="AD128" i="6"/>
  <c r="Q131" i="6"/>
  <c r="I131" i="6"/>
  <c r="G132" i="6"/>
  <c r="P132" i="6"/>
  <c r="AE132" i="6"/>
  <c r="AD133" i="6"/>
  <c r="AM133" i="6"/>
  <c r="Z134" i="6"/>
  <c r="AI134" i="6"/>
  <c r="G136" i="6"/>
  <c r="AL136" i="6"/>
  <c r="AD136" i="6"/>
  <c r="Q139" i="6"/>
  <c r="I139" i="6"/>
  <c r="G140" i="6"/>
  <c r="P140" i="6"/>
  <c r="AE140" i="6"/>
  <c r="AM141" i="6"/>
  <c r="AE141" i="6"/>
  <c r="AL141" i="6"/>
  <c r="AC141" i="6"/>
  <c r="P142" i="6"/>
  <c r="O143" i="6"/>
  <c r="G143" i="6"/>
  <c r="K143" i="6"/>
  <c r="AH143" i="6"/>
  <c r="P145" i="6"/>
  <c r="P146" i="6"/>
  <c r="H146" i="6"/>
  <c r="M146" i="6"/>
  <c r="AH146" i="6"/>
  <c r="AD151" i="6"/>
  <c r="AC154" i="6"/>
  <c r="K156" i="6"/>
  <c r="AA156" i="6"/>
  <c r="AL156" i="6"/>
  <c r="AM157" i="6"/>
  <c r="AE157" i="6"/>
  <c r="AL157" i="6"/>
  <c r="AC157" i="6"/>
  <c r="P158" i="6"/>
  <c r="O159" i="6"/>
  <c r="G159" i="6"/>
  <c r="K159" i="6"/>
  <c r="AH159" i="6"/>
  <c r="P161" i="6"/>
  <c r="P162" i="6"/>
  <c r="H162" i="6"/>
  <c r="M162" i="6"/>
  <c r="AH162" i="6"/>
  <c r="AD167" i="6"/>
  <c r="AC170" i="6"/>
  <c r="K172" i="6"/>
  <c r="AA172" i="6"/>
  <c r="AL172" i="6"/>
  <c r="AM173" i="6"/>
  <c r="AE173" i="6"/>
  <c r="AL173" i="6"/>
  <c r="AC173" i="6"/>
  <c r="P174" i="6"/>
  <c r="O175" i="6"/>
  <c r="G175" i="6"/>
  <c r="K175" i="6"/>
  <c r="AH175" i="6"/>
  <c r="P177" i="6"/>
  <c r="P178" i="6"/>
  <c r="H178" i="6"/>
  <c r="M178" i="6"/>
  <c r="AH178" i="6"/>
  <c r="Z180" i="6"/>
  <c r="AL180" i="6"/>
  <c r="O181" i="6"/>
  <c r="AG181" i="6"/>
  <c r="J182" i="6"/>
  <c r="AK183" i="6"/>
  <c r="AC183" i="6"/>
  <c r="AN183" i="6"/>
  <c r="AF183" i="6"/>
  <c r="AE183" i="6"/>
  <c r="AH185" i="6"/>
  <c r="L186" i="6"/>
  <c r="AM189" i="6"/>
  <c r="AE189" i="6"/>
  <c r="AH189" i="6"/>
  <c r="Z189" i="6"/>
  <c r="AI189" i="6"/>
  <c r="L190" i="6"/>
  <c r="O190" i="6"/>
  <c r="G190" i="6"/>
  <c r="J190" i="6"/>
  <c r="AK191" i="6"/>
  <c r="AC191" i="6"/>
  <c r="AN191" i="6"/>
  <c r="AF191" i="6"/>
  <c r="AL191" i="6"/>
  <c r="AA191" i="6"/>
  <c r="Y193" i="6"/>
  <c r="AK193" i="6"/>
  <c r="N194" i="6"/>
  <c r="P195" i="6"/>
  <c r="AG199" i="6"/>
  <c r="AH200" i="6"/>
  <c r="Y6" i="5"/>
  <c r="AN8" i="5"/>
  <c r="AN1" i="5" s="1"/>
  <c r="AF8" i="5"/>
  <c r="AK8" i="5"/>
  <c r="AC8" i="5"/>
  <c r="AI8" i="5"/>
  <c r="AA8" i="5"/>
  <c r="AL8" i="5"/>
  <c r="Y8" i="5"/>
  <c r="AJ8" i="5"/>
  <c r="AK9" i="5"/>
  <c r="P10" i="5"/>
  <c r="H10" i="5"/>
  <c r="M10" i="5"/>
  <c r="K10" i="5"/>
  <c r="I10" i="5"/>
  <c r="G10" i="5"/>
  <c r="G11" i="5"/>
  <c r="AM13" i="5"/>
  <c r="AE13" i="5"/>
  <c r="AJ13" i="5"/>
  <c r="AJ1" i="5" s="1"/>
  <c r="AB13" i="5"/>
  <c r="AH13" i="5"/>
  <c r="Z13" i="5"/>
  <c r="AF13" i="5"/>
  <c r="AD13" i="5"/>
  <c r="AN16" i="5"/>
  <c r="AF16" i="5"/>
  <c r="AK16" i="5"/>
  <c r="AC16" i="5"/>
  <c r="AI16" i="5"/>
  <c r="AA16" i="5"/>
  <c r="AH16" i="5"/>
  <c r="AG16" i="5"/>
  <c r="AH22" i="5"/>
  <c r="Z22" i="5"/>
  <c r="AM22" i="5"/>
  <c r="AE22" i="5"/>
  <c r="AK22" i="5"/>
  <c r="AC22" i="5"/>
  <c r="AL22" i="5"/>
  <c r="Y22" i="5"/>
  <c r="AJ22" i="5"/>
  <c r="AH25" i="5"/>
  <c r="P26" i="5"/>
  <c r="H26" i="5"/>
  <c r="M26" i="5"/>
  <c r="K26" i="5"/>
  <c r="O26" i="5"/>
  <c r="N26" i="5"/>
  <c r="G27" i="5"/>
  <c r="AM29" i="5"/>
  <c r="AE29" i="5"/>
  <c r="AJ29" i="5"/>
  <c r="AB29" i="5"/>
  <c r="AH29" i="5"/>
  <c r="Z29" i="5"/>
  <c r="AL29" i="5"/>
  <c r="Y29" i="5"/>
  <c r="AK29" i="5"/>
  <c r="AI33" i="5"/>
  <c r="AA33" i="5"/>
  <c r="AN33" i="5"/>
  <c r="AF33" i="5"/>
  <c r="AL33" i="5"/>
  <c r="AD33" i="5"/>
  <c r="AH33" i="5"/>
  <c r="AG33" i="5"/>
  <c r="O36" i="5"/>
  <c r="G37" i="5"/>
  <c r="Q45" i="5"/>
  <c r="I45" i="5"/>
  <c r="P45" i="5"/>
  <c r="H45" i="5"/>
  <c r="N45" i="5"/>
  <c r="L45" i="5"/>
  <c r="M45" i="5"/>
  <c r="K45" i="5"/>
  <c r="J45" i="5"/>
  <c r="AN48" i="5"/>
  <c r="AF48" i="5"/>
  <c r="AM48" i="5"/>
  <c r="AE48" i="5"/>
  <c r="AK48" i="5"/>
  <c r="AC48" i="5"/>
  <c r="AI48" i="5"/>
  <c r="AA48" i="5"/>
  <c r="AG48" i="5"/>
  <c r="AD48" i="5"/>
  <c r="AB48" i="5"/>
  <c r="N52" i="5"/>
  <c r="M52" i="5"/>
  <c r="K52" i="5"/>
  <c r="Q52" i="5"/>
  <c r="I52" i="5"/>
  <c r="L52" i="5"/>
  <c r="J52" i="5"/>
  <c r="H52" i="5"/>
  <c r="L54" i="5"/>
  <c r="K54" i="5"/>
  <c r="Q54" i="5"/>
  <c r="I54" i="5"/>
  <c r="O54" i="5"/>
  <c r="G54" i="5"/>
  <c r="H54" i="5"/>
  <c r="AH65" i="5"/>
  <c r="AK73" i="5"/>
  <c r="AC73" i="5"/>
  <c r="AJ73" i="5"/>
  <c r="AA73" i="5"/>
  <c r="AI73" i="5"/>
  <c r="Z73" i="5"/>
  <c r="AG73" i="5"/>
  <c r="AN73" i="5"/>
  <c r="AE73" i="5"/>
  <c r="AH73" i="5"/>
  <c r="AD73" i="5"/>
  <c r="AB73" i="5"/>
  <c r="Y73" i="5"/>
  <c r="M75" i="5"/>
  <c r="P75" i="5"/>
  <c r="G75" i="5"/>
  <c r="O75" i="5"/>
  <c r="L75" i="5"/>
  <c r="J75" i="5"/>
  <c r="Q75" i="5"/>
  <c r="N75" i="5"/>
  <c r="K75" i="5"/>
  <c r="I75" i="5"/>
  <c r="Q79" i="5"/>
  <c r="I79" i="5"/>
  <c r="O79" i="5"/>
  <c r="N79" i="5"/>
  <c r="L79" i="5"/>
  <c r="J79" i="5"/>
  <c r="M79" i="5"/>
  <c r="H79" i="5"/>
  <c r="G79" i="5"/>
  <c r="AI114" i="5"/>
  <c r="AA114" i="5"/>
  <c r="AN114" i="5"/>
  <c r="AF114" i="5"/>
  <c r="AL114" i="5"/>
  <c r="AD114" i="5"/>
  <c r="AE114" i="5"/>
  <c r="AC114" i="5"/>
  <c r="AM114" i="5"/>
  <c r="Z114" i="5"/>
  <c r="AJ114" i="5"/>
  <c r="AH114" i="5"/>
  <c r="AG114" i="5"/>
  <c r="AB114" i="5"/>
  <c r="Y114" i="5"/>
  <c r="AH108" i="6"/>
  <c r="Z108" i="6"/>
  <c r="P112" i="6"/>
  <c r="H112" i="6"/>
  <c r="AH116" i="6"/>
  <c r="Z116" i="6"/>
  <c r="P120" i="6"/>
  <c r="H120" i="6"/>
  <c r="H124" i="6"/>
  <c r="Q124" i="6"/>
  <c r="AH124" i="6"/>
  <c r="Z124" i="6"/>
  <c r="AE125" i="6"/>
  <c r="P128" i="6"/>
  <c r="H128" i="6"/>
  <c r="H132" i="6"/>
  <c r="Q132" i="6"/>
  <c r="AH132" i="6"/>
  <c r="Z132" i="6"/>
  <c r="AE133" i="6"/>
  <c r="P136" i="6"/>
  <c r="H136" i="6"/>
  <c r="H140" i="6"/>
  <c r="Q140" i="6"/>
  <c r="AH140" i="6"/>
  <c r="Z140" i="6"/>
  <c r="G142" i="6"/>
  <c r="G145" i="6"/>
  <c r="N148" i="6"/>
  <c r="P148" i="6"/>
  <c r="G148" i="6"/>
  <c r="AK151" i="6"/>
  <c r="AC151" i="6"/>
  <c r="AI151" i="6"/>
  <c r="Z151" i="6"/>
  <c r="AL154" i="6"/>
  <c r="AD154" i="6"/>
  <c r="AK154" i="6"/>
  <c r="AB154" i="6"/>
  <c r="AC156" i="6"/>
  <c r="G158" i="6"/>
  <c r="G161" i="6"/>
  <c r="N164" i="6"/>
  <c r="P164" i="6"/>
  <c r="G164" i="6"/>
  <c r="AK167" i="6"/>
  <c r="AC167" i="6"/>
  <c r="AI167" i="6"/>
  <c r="Z167" i="6"/>
  <c r="AL170" i="6"/>
  <c r="AD170" i="6"/>
  <c r="AK170" i="6"/>
  <c r="AB170" i="6"/>
  <c r="AC172" i="6"/>
  <c r="G174" i="6"/>
  <c r="G177" i="6"/>
  <c r="AA180" i="6"/>
  <c r="M185" i="6"/>
  <c r="P185" i="6"/>
  <c r="H185" i="6"/>
  <c r="Q185" i="6"/>
  <c r="Z193" i="6"/>
  <c r="AH6" i="5"/>
  <c r="Z6" i="5"/>
  <c r="AM6" i="5"/>
  <c r="AE6" i="5"/>
  <c r="AK6" i="5"/>
  <c r="AC6" i="5"/>
  <c r="AF6" i="5"/>
  <c r="AN24" i="5"/>
  <c r="AF24" i="5"/>
  <c r="AK24" i="5"/>
  <c r="AC24" i="5"/>
  <c r="AI24" i="5"/>
  <c r="AA24" i="5"/>
  <c r="AE24" i="5"/>
  <c r="AD24" i="5"/>
  <c r="L46" i="5"/>
  <c r="K46" i="5"/>
  <c r="Q46" i="5"/>
  <c r="I46" i="5"/>
  <c r="O46" i="5"/>
  <c r="G46" i="5"/>
  <c r="P46" i="5"/>
  <c r="N46" i="5"/>
  <c r="M46" i="5"/>
  <c r="AL76" i="5"/>
  <c r="AD76" i="5"/>
  <c r="AM76" i="5"/>
  <c r="AC76" i="5"/>
  <c r="AK76" i="5"/>
  <c r="AB76" i="5"/>
  <c r="AI76" i="5"/>
  <c r="Z76" i="5"/>
  <c r="AG76" i="5"/>
  <c r="Y76" i="5"/>
  <c r="AN76" i="5"/>
  <c r="AJ76" i="5"/>
  <c r="AH76" i="5"/>
  <c r="AF76" i="5"/>
  <c r="P83" i="5"/>
  <c r="H83" i="5"/>
  <c r="M83" i="5"/>
  <c r="L83" i="5"/>
  <c r="K83" i="5"/>
  <c r="I83" i="5"/>
  <c r="Q83" i="5"/>
  <c r="O83" i="5"/>
  <c r="J83" i="5"/>
  <c r="G83" i="5"/>
  <c r="AK128" i="5"/>
  <c r="AC128" i="5"/>
  <c r="AJ128" i="5"/>
  <c r="AB128" i="5"/>
  <c r="AH128" i="5"/>
  <c r="Z128" i="5"/>
  <c r="AN128" i="5"/>
  <c r="AF128" i="5"/>
  <c r="AD128" i="5"/>
  <c r="AA128" i="5"/>
  <c r="AM128" i="5"/>
  <c r="AI128" i="5"/>
  <c r="AG128" i="5"/>
  <c r="AE128" i="5"/>
  <c r="Y128" i="5"/>
  <c r="AI130" i="5"/>
  <c r="AA130" i="5"/>
  <c r="AH130" i="5"/>
  <c r="Z130" i="5"/>
  <c r="AN130" i="5"/>
  <c r="AF130" i="5"/>
  <c r="AL130" i="5"/>
  <c r="AD130" i="5"/>
  <c r="AC130" i="5"/>
  <c r="AB130" i="5"/>
  <c r="AM130" i="5"/>
  <c r="AJ130" i="5"/>
  <c r="AK130" i="5"/>
  <c r="AG130" i="5"/>
  <c r="AE130" i="5"/>
  <c r="Y130" i="5"/>
  <c r="AK125" i="6"/>
  <c r="AC125" i="6"/>
  <c r="AK133" i="6"/>
  <c r="AC133" i="6"/>
  <c r="L142" i="6"/>
  <c r="M142" i="6"/>
  <c r="M145" i="6"/>
  <c r="O145" i="6"/>
  <c r="AJ156" i="6"/>
  <c r="AB156" i="6"/>
  <c r="AN156" i="6"/>
  <c r="AE156" i="6"/>
  <c r="L158" i="6"/>
  <c r="M158" i="6"/>
  <c r="M161" i="6"/>
  <c r="O161" i="6"/>
  <c r="AJ172" i="6"/>
  <c r="AB172" i="6"/>
  <c r="AN172" i="6"/>
  <c r="AE172" i="6"/>
  <c r="L174" i="6"/>
  <c r="M174" i="6"/>
  <c r="M177" i="6"/>
  <c r="O177" i="6"/>
  <c r="AJ180" i="6"/>
  <c r="AB180" i="6"/>
  <c r="AM180" i="6"/>
  <c r="AE180" i="6"/>
  <c r="AI180" i="6"/>
  <c r="Y180" i="6"/>
  <c r="Q181" i="6"/>
  <c r="I181" i="6"/>
  <c r="L181" i="6"/>
  <c r="K181" i="6"/>
  <c r="AI193" i="6"/>
  <c r="AA193" i="6"/>
  <c r="AL193" i="6"/>
  <c r="AD193" i="6"/>
  <c r="AN193" i="6"/>
  <c r="AC193" i="6"/>
  <c r="P194" i="6"/>
  <c r="H194" i="6"/>
  <c r="K194" i="6"/>
  <c r="O194" i="6"/>
  <c r="K195" i="6"/>
  <c r="N195" i="6"/>
  <c r="O195" i="6"/>
  <c r="AI9" i="5"/>
  <c r="AA9" i="5"/>
  <c r="AN9" i="5"/>
  <c r="AF9" i="5"/>
  <c r="AL9" i="5"/>
  <c r="AD9" i="5"/>
  <c r="AE9" i="5"/>
  <c r="AC9" i="5"/>
  <c r="AI25" i="5"/>
  <c r="AA25" i="5"/>
  <c r="AN25" i="5"/>
  <c r="AF25" i="5"/>
  <c r="AL25" i="5"/>
  <c r="AD25" i="5"/>
  <c r="AK25" i="5"/>
  <c r="Y25" i="5"/>
  <c r="AJ25" i="5"/>
  <c r="N36" i="5"/>
  <c r="K36" i="5"/>
  <c r="Q36" i="5"/>
  <c r="I36" i="5"/>
  <c r="L36" i="5"/>
  <c r="J36" i="5"/>
  <c r="AK65" i="5"/>
  <c r="AC65" i="5"/>
  <c r="AJ65" i="5"/>
  <c r="AA65" i="5"/>
  <c r="AI65" i="5"/>
  <c r="Z65" i="5"/>
  <c r="AG65" i="5"/>
  <c r="AN65" i="5"/>
  <c r="AE65" i="5"/>
  <c r="AL65" i="5"/>
  <c r="AF65" i="5"/>
  <c r="AD65" i="5"/>
  <c r="AB65" i="5"/>
  <c r="Q71" i="5"/>
  <c r="I71" i="5"/>
  <c r="O71" i="5"/>
  <c r="N71" i="5"/>
  <c r="L71" i="5"/>
  <c r="J71" i="5"/>
  <c r="P71" i="5"/>
  <c r="K71" i="5"/>
  <c r="H71" i="5"/>
  <c r="G71" i="5"/>
  <c r="AM79" i="5"/>
  <c r="AE79" i="5"/>
  <c r="AN79" i="5"/>
  <c r="AD79" i="5"/>
  <c r="AL79" i="5"/>
  <c r="AC79" i="5"/>
  <c r="AJ79" i="5"/>
  <c r="AA79" i="5"/>
  <c r="AH79" i="5"/>
  <c r="Y79" i="5"/>
  <c r="AK79" i="5"/>
  <c r="AG79" i="5"/>
  <c r="AF79" i="5"/>
  <c r="AB79" i="5"/>
  <c r="Z79" i="5"/>
  <c r="P107" i="5"/>
  <c r="H107" i="5"/>
  <c r="M107" i="5"/>
  <c r="K107" i="5"/>
  <c r="L107" i="5"/>
  <c r="J107" i="5"/>
  <c r="G107" i="5"/>
  <c r="Q107" i="5"/>
  <c r="O107" i="5"/>
  <c r="I107" i="5"/>
  <c r="K108" i="5"/>
  <c r="P108" i="5"/>
  <c r="H108" i="5"/>
  <c r="N108" i="5"/>
  <c r="Q108" i="5"/>
  <c r="O108" i="5"/>
  <c r="L108" i="5"/>
  <c r="I108" i="5"/>
  <c r="J108" i="5"/>
  <c r="AK120" i="5"/>
  <c r="AC120" i="5"/>
  <c r="AH120" i="5"/>
  <c r="Z120" i="5"/>
  <c r="AN120" i="5"/>
  <c r="AF120" i="5"/>
  <c r="AI120" i="5"/>
  <c r="AG120" i="5"/>
  <c r="AD120" i="5"/>
  <c r="AM120" i="5"/>
  <c r="AA120" i="5"/>
  <c r="AJ120" i="5"/>
  <c r="AE120" i="5"/>
  <c r="AB120" i="5"/>
  <c r="Y120" i="5"/>
  <c r="AM86" i="5"/>
  <c r="AE86" i="5"/>
  <c r="AJ86" i="5"/>
  <c r="AB86" i="5"/>
  <c r="AL86" i="5"/>
  <c r="AA86" i="5"/>
  <c r="AK86" i="5"/>
  <c r="Z86" i="5"/>
  <c r="AH86" i="5"/>
  <c r="AF86" i="5"/>
  <c r="AI90" i="5"/>
  <c r="AA90" i="5"/>
  <c r="AN90" i="5"/>
  <c r="AF90" i="5"/>
  <c r="AG90" i="5"/>
  <c r="AE90" i="5"/>
  <c r="AM90" i="5"/>
  <c r="AC90" i="5"/>
  <c r="AK90" i="5"/>
  <c r="Z90" i="5"/>
  <c r="N93" i="5"/>
  <c r="K93" i="5"/>
  <c r="J93" i="5"/>
  <c r="I93" i="5"/>
  <c r="Q93" i="5"/>
  <c r="G93" i="5"/>
  <c r="O93" i="5"/>
  <c r="AI98" i="5"/>
  <c r="AA98" i="5"/>
  <c r="AN98" i="5"/>
  <c r="AF98" i="5"/>
  <c r="AM98" i="5"/>
  <c r="AC98" i="5"/>
  <c r="AL98" i="5"/>
  <c r="AB98" i="5"/>
  <c r="AJ98" i="5"/>
  <c r="Y98" i="5"/>
  <c r="AG98" i="5"/>
  <c r="AB112" i="5"/>
  <c r="AM118" i="5"/>
  <c r="AE118" i="5"/>
  <c r="AJ118" i="5"/>
  <c r="AB118" i="5"/>
  <c r="AH118" i="5"/>
  <c r="Z118" i="5"/>
  <c r="AF118" i="5"/>
  <c r="AD118" i="5"/>
  <c r="AN118" i="5"/>
  <c r="AA118" i="5"/>
  <c r="AK118" i="5"/>
  <c r="Q134" i="5"/>
  <c r="I134" i="5"/>
  <c r="P134" i="5"/>
  <c r="H134" i="5"/>
  <c r="N134" i="5"/>
  <c r="L134" i="5"/>
  <c r="O134" i="5"/>
  <c r="K134" i="5"/>
  <c r="Y145" i="5"/>
  <c r="P147" i="5"/>
  <c r="H147" i="5"/>
  <c r="O147" i="5"/>
  <c r="G147" i="5"/>
  <c r="M147" i="5"/>
  <c r="K147" i="5"/>
  <c r="J147" i="5"/>
  <c r="I147" i="5"/>
  <c r="Q147" i="5"/>
  <c r="AL166" i="5"/>
  <c r="AD166" i="5"/>
  <c r="AG166" i="5"/>
  <c r="AN166" i="5"/>
  <c r="AC166" i="5"/>
  <c r="AM166" i="5"/>
  <c r="AB166" i="5"/>
  <c r="AJ166" i="5"/>
  <c r="Z166" i="5"/>
  <c r="AH166" i="5"/>
  <c r="AK166" i="5"/>
  <c r="AI166" i="5"/>
  <c r="AE166" i="5"/>
  <c r="Y166" i="5"/>
  <c r="AK89" i="14"/>
  <c r="AC89" i="14"/>
  <c r="AN89" i="14"/>
  <c r="AE89" i="14"/>
  <c r="AM89" i="14"/>
  <c r="AD89" i="14"/>
  <c r="AJ89" i="14"/>
  <c r="AA89" i="14"/>
  <c r="AH89" i="14"/>
  <c r="Y89" i="14"/>
  <c r="AB89" i="14"/>
  <c r="Z89" i="14"/>
  <c r="AL89" i="14"/>
  <c r="AI89" i="14"/>
  <c r="AF89" i="14"/>
  <c r="AG89" i="14"/>
  <c r="AI49" i="5"/>
  <c r="AA49" i="5"/>
  <c r="AH49" i="5"/>
  <c r="Z49" i="5"/>
  <c r="AN49" i="5"/>
  <c r="AF49" i="5"/>
  <c r="AL49" i="5"/>
  <c r="AD49" i="5"/>
  <c r="Q53" i="5"/>
  <c r="I53" i="5"/>
  <c r="P53" i="5"/>
  <c r="H53" i="5"/>
  <c r="N53" i="5"/>
  <c r="L53" i="5"/>
  <c r="N70" i="5"/>
  <c r="Q70" i="5"/>
  <c r="H70" i="5"/>
  <c r="P70" i="5"/>
  <c r="G70" i="5"/>
  <c r="M70" i="5"/>
  <c r="K70" i="5"/>
  <c r="K84" i="5"/>
  <c r="P84" i="5"/>
  <c r="H84" i="5"/>
  <c r="O84" i="5"/>
  <c r="N84" i="5"/>
  <c r="L84" i="5"/>
  <c r="I84" i="5"/>
  <c r="AK88" i="5"/>
  <c r="AC88" i="5"/>
  <c r="AH88" i="5"/>
  <c r="Z88" i="5"/>
  <c r="AG88" i="5"/>
  <c r="AF88" i="5"/>
  <c r="AN88" i="5"/>
  <c r="AD88" i="5"/>
  <c r="AL88" i="5"/>
  <c r="AA88" i="5"/>
  <c r="L95" i="5"/>
  <c r="Q95" i="5"/>
  <c r="I95" i="5"/>
  <c r="J95" i="5"/>
  <c r="H95" i="5"/>
  <c r="P95" i="5"/>
  <c r="N95" i="5"/>
  <c r="O96" i="5"/>
  <c r="G96" i="5"/>
  <c r="L96" i="5"/>
  <c r="M96" i="5"/>
  <c r="K96" i="5"/>
  <c r="I96" i="5"/>
  <c r="Q96" i="5"/>
  <c r="AM102" i="5"/>
  <c r="AE102" i="5"/>
  <c r="AJ102" i="5"/>
  <c r="AB102" i="5"/>
  <c r="AH102" i="5"/>
  <c r="Z102" i="5"/>
  <c r="AL102" i="5"/>
  <c r="Y102" i="5"/>
  <c r="AK102" i="5"/>
  <c r="AG102" i="5"/>
  <c r="AD102" i="5"/>
  <c r="AM110" i="5"/>
  <c r="AE110" i="5"/>
  <c r="AJ110" i="5"/>
  <c r="AB110" i="5"/>
  <c r="AH110" i="5"/>
  <c r="Z110" i="5"/>
  <c r="AI110" i="5"/>
  <c r="AG110" i="5"/>
  <c r="AD110" i="5"/>
  <c r="AN110" i="5"/>
  <c r="AA110" i="5"/>
  <c r="Q142" i="5"/>
  <c r="I142" i="5"/>
  <c r="P142" i="5"/>
  <c r="H142" i="5"/>
  <c r="N142" i="5"/>
  <c r="L142" i="5"/>
  <c r="M142" i="5"/>
  <c r="K142" i="5"/>
  <c r="G142" i="5"/>
  <c r="AN157" i="5"/>
  <c r="AF157" i="5"/>
  <c r="AM157" i="5"/>
  <c r="AD157" i="5"/>
  <c r="AL157" i="5"/>
  <c r="AC157" i="5"/>
  <c r="AJ157" i="5"/>
  <c r="AA157" i="5"/>
  <c r="AH157" i="5"/>
  <c r="Y157" i="5"/>
  <c r="AI157" i="5"/>
  <c r="AG157" i="5"/>
  <c r="AB157" i="5"/>
  <c r="AK163" i="5"/>
  <c r="AC163" i="5"/>
  <c r="AN163" i="5"/>
  <c r="AE163" i="5"/>
  <c r="AM163" i="5"/>
  <c r="AB163" i="5"/>
  <c r="AL163" i="5"/>
  <c r="AA163" i="5"/>
  <c r="AI163" i="5"/>
  <c r="Y163" i="5"/>
  <c r="AG163" i="5"/>
  <c r="AH163" i="5"/>
  <c r="AF163" i="5"/>
  <c r="Z163" i="5"/>
  <c r="AK171" i="5"/>
  <c r="AC171" i="5"/>
  <c r="AN171" i="5"/>
  <c r="AE171" i="5"/>
  <c r="AG171" i="5"/>
  <c r="AF171" i="5"/>
  <c r="AM171" i="5"/>
  <c r="AB171" i="5"/>
  <c r="AJ171" i="5"/>
  <c r="Z171" i="5"/>
  <c r="AI171" i="5"/>
  <c r="AH171" i="5"/>
  <c r="AA171" i="5"/>
  <c r="N102" i="14"/>
  <c r="K102" i="14"/>
  <c r="P102" i="14"/>
  <c r="O102" i="14"/>
  <c r="L102" i="14"/>
  <c r="I102" i="14"/>
  <c r="M102" i="14"/>
  <c r="J102" i="14"/>
  <c r="H102" i="14"/>
  <c r="G102" i="14"/>
  <c r="Q102" i="14"/>
  <c r="AM148" i="14"/>
  <c r="AE148" i="14"/>
  <c r="AL148" i="14"/>
  <c r="AC148" i="14"/>
  <c r="AK148" i="14"/>
  <c r="AB148" i="14"/>
  <c r="AI148" i="14"/>
  <c r="Z148" i="14"/>
  <c r="AG148" i="14"/>
  <c r="AA148" i="14"/>
  <c r="Y148" i="14"/>
  <c r="AN148" i="14"/>
  <c r="AH148" i="14"/>
  <c r="AF148" i="14"/>
  <c r="AD148" i="14"/>
  <c r="AJ148" i="14"/>
  <c r="K19" i="5"/>
  <c r="P19" i="5"/>
  <c r="H19" i="5"/>
  <c r="N19" i="5"/>
  <c r="L22" i="5"/>
  <c r="Q22" i="5"/>
  <c r="I22" i="5"/>
  <c r="O22" i="5"/>
  <c r="G22" i="5"/>
  <c r="AK23" i="5"/>
  <c r="AC23" i="5"/>
  <c r="AH23" i="5"/>
  <c r="Z23" i="5"/>
  <c r="AN23" i="5"/>
  <c r="AF23" i="5"/>
  <c r="Q29" i="5"/>
  <c r="I29" i="5"/>
  <c r="N29" i="5"/>
  <c r="L29" i="5"/>
  <c r="N44" i="5"/>
  <c r="M44" i="5"/>
  <c r="K44" i="5"/>
  <c r="Q44" i="5"/>
  <c r="I44" i="5"/>
  <c r="AK47" i="5"/>
  <c r="AC47" i="5"/>
  <c r="AJ47" i="5"/>
  <c r="AB47" i="5"/>
  <c r="AH47" i="5"/>
  <c r="Z47" i="5"/>
  <c r="AN47" i="5"/>
  <c r="AF47" i="5"/>
  <c r="AB49" i="5"/>
  <c r="AM53" i="5"/>
  <c r="AE53" i="5"/>
  <c r="AL53" i="5"/>
  <c r="AD53" i="5"/>
  <c r="AJ53" i="5"/>
  <c r="AB53" i="5"/>
  <c r="AH53" i="5"/>
  <c r="Z53" i="5"/>
  <c r="N60" i="5"/>
  <c r="M60" i="5"/>
  <c r="K60" i="5"/>
  <c r="Q60" i="5"/>
  <c r="I60" i="5"/>
  <c r="L64" i="5"/>
  <c r="N64" i="5"/>
  <c r="M64" i="5"/>
  <c r="J64" i="5"/>
  <c r="Q64" i="5"/>
  <c r="H64" i="5"/>
  <c r="AI67" i="5"/>
  <c r="AA67" i="5"/>
  <c r="AN67" i="5"/>
  <c r="AE67" i="5"/>
  <c r="AM67" i="5"/>
  <c r="AD67" i="5"/>
  <c r="AK67" i="5"/>
  <c r="AB67" i="5"/>
  <c r="AH67" i="5"/>
  <c r="Y67" i="5"/>
  <c r="N78" i="5"/>
  <c r="Q78" i="5"/>
  <c r="H78" i="5"/>
  <c r="P78" i="5"/>
  <c r="G78" i="5"/>
  <c r="M78" i="5"/>
  <c r="K78" i="5"/>
  <c r="AN81" i="5"/>
  <c r="AF81" i="5"/>
  <c r="AK81" i="5"/>
  <c r="AC81" i="5"/>
  <c r="AL81" i="5"/>
  <c r="AA81" i="5"/>
  <c r="AJ81" i="5"/>
  <c r="Z81" i="5"/>
  <c r="AH81" i="5"/>
  <c r="AE81" i="5"/>
  <c r="O88" i="5"/>
  <c r="G88" i="5"/>
  <c r="L88" i="5"/>
  <c r="Q88" i="5"/>
  <c r="P88" i="5"/>
  <c r="M88" i="5"/>
  <c r="J88" i="5"/>
  <c r="AH103" i="5"/>
  <c r="Z103" i="5"/>
  <c r="AM103" i="5"/>
  <c r="AE103" i="5"/>
  <c r="AK103" i="5"/>
  <c r="AC103" i="5"/>
  <c r="AI103" i="5"/>
  <c r="AG103" i="5"/>
  <c r="AD103" i="5"/>
  <c r="AN103" i="5"/>
  <c r="AA103" i="5"/>
  <c r="AI106" i="5"/>
  <c r="AA106" i="5"/>
  <c r="AN106" i="5"/>
  <c r="AF106" i="5"/>
  <c r="AL106" i="5"/>
  <c r="AD106" i="5"/>
  <c r="AH106" i="5"/>
  <c r="AG106" i="5"/>
  <c r="AC106" i="5"/>
  <c r="AM106" i="5"/>
  <c r="Z106" i="5"/>
  <c r="N117" i="5"/>
  <c r="K117" i="5"/>
  <c r="Q117" i="5"/>
  <c r="I117" i="5"/>
  <c r="O117" i="5"/>
  <c r="M117" i="5"/>
  <c r="J117" i="5"/>
  <c r="G117" i="5"/>
  <c r="Y129" i="5"/>
  <c r="P131" i="5"/>
  <c r="H131" i="5"/>
  <c r="O131" i="5"/>
  <c r="G131" i="5"/>
  <c r="M131" i="5"/>
  <c r="K131" i="5"/>
  <c r="J131" i="5"/>
  <c r="I131" i="5"/>
  <c r="Q131" i="5"/>
  <c r="AN144" i="6"/>
  <c r="AF144" i="6"/>
  <c r="AN152" i="6"/>
  <c r="AF152" i="6"/>
  <c r="AN160" i="6"/>
  <c r="AF160" i="6"/>
  <c r="AN168" i="6"/>
  <c r="AF168" i="6"/>
  <c r="AN176" i="6"/>
  <c r="AF176" i="6"/>
  <c r="AH182" i="6"/>
  <c r="Z182" i="6"/>
  <c r="AK182" i="6"/>
  <c r="AC182" i="6"/>
  <c r="AN184" i="6"/>
  <c r="AF184" i="6"/>
  <c r="AI184" i="6"/>
  <c r="AA184" i="6"/>
  <c r="K187" i="6"/>
  <c r="N187" i="6"/>
  <c r="Q189" i="6"/>
  <c r="I189" i="6"/>
  <c r="L189" i="6"/>
  <c r="AM197" i="6"/>
  <c r="AE197" i="6"/>
  <c r="AH197" i="6"/>
  <c r="Z197" i="6"/>
  <c r="AH14" i="5"/>
  <c r="Z14" i="5"/>
  <c r="AM14" i="5"/>
  <c r="AE14" i="5"/>
  <c r="AK14" i="5"/>
  <c r="AC14" i="5"/>
  <c r="AI17" i="5"/>
  <c r="AA17" i="5"/>
  <c r="AN17" i="5"/>
  <c r="AF17" i="5"/>
  <c r="AL17" i="5"/>
  <c r="AD17" i="5"/>
  <c r="P18" i="5"/>
  <c r="H18" i="5"/>
  <c r="M18" i="5"/>
  <c r="K18" i="5"/>
  <c r="G19" i="5"/>
  <c r="N20" i="5"/>
  <c r="K20" i="5"/>
  <c r="Q20" i="5"/>
  <c r="I20" i="5"/>
  <c r="AM21" i="5"/>
  <c r="AE21" i="5"/>
  <c r="AJ21" i="5"/>
  <c r="AB21" i="5"/>
  <c r="AH21" i="5"/>
  <c r="Z21" i="5"/>
  <c r="AD23" i="5"/>
  <c r="G29" i="5"/>
  <c r="AN32" i="5"/>
  <c r="AF32" i="5"/>
  <c r="AK32" i="5"/>
  <c r="AC32" i="5"/>
  <c r="AI32" i="5"/>
  <c r="AA32" i="5"/>
  <c r="AN40" i="5"/>
  <c r="AF40" i="5"/>
  <c r="AM40" i="5"/>
  <c r="AE40" i="5"/>
  <c r="AK40" i="5"/>
  <c r="AC40" i="5"/>
  <c r="AI40" i="5"/>
  <c r="AA40" i="5"/>
  <c r="P42" i="5"/>
  <c r="H42" i="5"/>
  <c r="O42" i="5"/>
  <c r="G42" i="5"/>
  <c r="M42" i="5"/>
  <c r="K42" i="5"/>
  <c r="AA47" i="5"/>
  <c r="AC49" i="5"/>
  <c r="AA53" i="5"/>
  <c r="AN56" i="5"/>
  <c r="AF56" i="5"/>
  <c r="AM56" i="5"/>
  <c r="AE56" i="5"/>
  <c r="AK56" i="5"/>
  <c r="AC56" i="5"/>
  <c r="AI56" i="5"/>
  <c r="AA56" i="5"/>
  <c r="P58" i="5"/>
  <c r="H58" i="5"/>
  <c r="O58" i="5"/>
  <c r="G58" i="5"/>
  <c r="M58" i="5"/>
  <c r="K58" i="5"/>
  <c r="M67" i="5"/>
  <c r="P67" i="5"/>
  <c r="G67" i="5"/>
  <c r="O67" i="5"/>
  <c r="L67" i="5"/>
  <c r="J67" i="5"/>
  <c r="AL68" i="5"/>
  <c r="AD68" i="5"/>
  <c r="AM68" i="5"/>
  <c r="AC68" i="5"/>
  <c r="AK68" i="5"/>
  <c r="AB68" i="5"/>
  <c r="AI68" i="5"/>
  <c r="Z68" i="5"/>
  <c r="AG68" i="5"/>
  <c r="L72" i="5"/>
  <c r="N72" i="5"/>
  <c r="M72" i="5"/>
  <c r="J72" i="5"/>
  <c r="Q72" i="5"/>
  <c r="H72" i="5"/>
  <c r="AI75" i="5"/>
  <c r="AA75" i="5"/>
  <c r="AN75" i="5"/>
  <c r="AE75" i="5"/>
  <c r="AM75" i="5"/>
  <c r="AD75" i="5"/>
  <c r="AK75" i="5"/>
  <c r="AB75" i="5"/>
  <c r="AH75" i="5"/>
  <c r="Y75" i="5"/>
  <c r="Y88" i="5"/>
  <c r="Q110" i="5"/>
  <c r="I110" i="5"/>
  <c r="N110" i="5"/>
  <c r="L110" i="5"/>
  <c r="P110" i="5"/>
  <c r="O110" i="5"/>
  <c r="K110" i="5"/>
  <c r="H110" i="5"/>
  <c r="P115" i="5"/>
  <c r="H115" i="5"/>
  <c r="M115" i="5"/>
  <c r="K115" i="5"/>
  <c r="I115" i="5"/>
  <c r="G115" i="5"/>
  <c r="Q115" i="5"/>
  <c r="N115" i="5"/>
  <c r="Q126" i="5"/>
  <c r="I126" i="5"/>
  <c r="P126" i="5"/>
  <c r="H126" i="5"/>
  <c r="N126" i="5"/>
  <c r="L126" i="5"/>
  <c r="M126" i="5"/>
  <c r="K126" i="5"/>
  <c r="G126" i="5"/>
  <c r="Z129" i="5"/>
  <c r="AK136" i="5"/>
  <c r="AC136" i="5"/>
  <c r="AJ136" i="5"/>
  <c r="AB136" i="5"/>
  <c r="AH136" i="5"/>
  <c r="Z136" i="5"/>
  <c r="AN136" i="5"/>
  <c r="AF136" i="5"/>
  <c r="AL136" i="5"/>
  <c r="AI136" i="5"/>
  <c r="AE136" i="5"/>
  <c r="AA136" i="5"/>
  <c r="G150" i="5"/>
  <c r="AL151" i="5"/>
  <c r="AD151" i="5"/>
  <c r="AJ151" i="5"/>
  <c r="AA151" i="5"/>
  <c r="AI151" i="5"/>
  <c r="Z151" i="5"/>
  <c r="AG151" i="5"/>
  <c r="AN151" i="5"/>
  <c r="AE151" i="5"/>
  <c r="AK151" i="5"/>
  <c r="AH151" i="5"/>
  <c r="AC151" i="5"/>
  <c r="Y151" i="5"/>
  <c r="K167" i="5"/>
  <c r="P167" i="5"/>
  <c r="G167" i="5"/>
  <c r="O167" i="5"/>
  <c r="N167" i="5"/>
  <c r="L167" i="5"/>
  <c r="I167" i="5"/>
  <c r="Q167" i="5"/>
  <c r="J167" i="5"/>
  <c r="AL174" i="5"/>
  <c r="AD174" i="5"/>
  <c r="AG174" i="5"/>
  <c r="AH174" i="5"/>
  <c r="AF174" i="5"/>
  <c r="AN174" i="5"/>
  <c r="AC174" i="5"/>
  <c r="AK174" i="5"/>
  <c r="AA174" i="5"/>
  <c r="AE174" i="5"/>
  <c r="AB174" i="5"/>
  <c r="Y174" i="5"/>
  <c r="AM174" i="5"/>
  <c r="N184" i="5"/>
  <c r="O184" i="5"/>
  <c r="L184" i="5"/>
  <c r="K184" i="5"/>
  <c r="P184" i="5"/>
  <c r="M184" i="5"/>
  <c r="I184" i="5"/>
  <c r="G184" i="5"/>
  <c r="Q184" i="5"/>
  <c r="M189" i="5"/>
  <c r="P189" i="5"/>
  <c r="H189" i="5"/>
  <c r="I189" i="5"/>
  <c r="Q189" i="5"/>
  <c r="O189" i="5"/>
  <c r="J189" i="5"/>
  <c r="G189" i="5"/>
  <c r="N189" i="5"/>
  <c r="L189" i="5"/>
  <c r="K189" i="5"/>
  <c r="AM193" i="5"/>
  <c r="AE193" i="5"/>
  <c r="AH193" i="5"/>
  <c r="Z193" i="5"/>
  <c r="AL193" i="5"/>
  <c r="AB193" i="5"/>
  <c r="AK193" i="5"/>
  <c r="AA193" i="5"/>
  <c r="AI193" i="5"/>
  <c r="AG193" i="5"/>
  <c r="AN193" i="5"/>
  <c r="AJ193" i="5"/>
  <c r="AD193" i="5"/>
  <c r="Y193" i="5"/>
  <c r="AC193" i="5"/>
  <c r="O105" i="14"/>
  <c r="G105" i="14"/>
  <c r="L105" i="14"/>
  <c r="J105" i="14"/>
  <c r="I105" i="14"/>
  <c r="Q105" i="14"/>
  <c r="N105" i="14"/>
  <c r="M105" i="14"/>
  <c r="K105" i="14"/>
  <c r="P105" i="14"/>
  <c r="H105" i="14"/>
  <c r="K179" i="14"/>
  <c r="P179" i="14"/>
  <c r="G179" i="14"/>
  <c r="O179" i="14"/>
  <c r="M179" i="14"/>
  <c r="J179" i="14"/>
  <c r="I179" i="14"/>
  <c r="Q179" i="14"/>
  <c r="N179" i="14"/>
  <c r="H179" i="14"/>
  <c r="L179" i="14"/>
  <c r="P51" i="13"/>
  <c r="H51" i="13"/>
  <c r="N51" i="13"/>
  <c r="M51" i="13"/>
  <c r="Q51" i="13"/>
  <c r="O51" i="13"/>
  <c r="K51" i="13"/>
  <c r="J51" i="13"/>
  <c r="G51" i="13"/>
  <c r="L51" i="13"/>
  <c r="I51" i="13"/>
  <c r="AM102" i="13"/>
  <c r="AE102" i="13"/>
  <c r="AL102" i="13"/>
  <c r="AC102" i="13"/>
  <c r="AJ102" i="13"/>
  <c r="AA102" i="13"/>
  <c r="AI102" i="13"/>
  <c r="Z102" i="13"/>
  <c r="AK102" i="13"/>
  <c r="AH102" i="13"/>
  <c r="AF102" i="13"/>
  <c r="AD102" i="13"/>
  <c r="AG102" i="13"/>
  <c r="AB102" i="13"/>
  <c r="AN102" i="13"/>
  <c r="Y102" i="13"/>
  <c r="AK112" i="5"/>
  <c r="AC112" i="5"/>
  <c r="AH112" i="5"/>
  <c r="Z112" i="5"/>
  <c r="AN112" i="5"/>
  <c r="AF112" i="5"/>
  <c r="AL112" i="5"/>
  <c r="Y112" i="5"/>
  <c r="AJ112" i="5"/>
  <c r="AG112" i="5"/>
  <c r="AD112" i="5"/>
  <c r="AD129" i="5"/>
  <c r="L143" i="5"/>
  <c r="K143" i="5"/>
  <c r="Q143" i="5"/>
  <c r="I143" i="5"/>
  <c r="O143" i="5"/>
  <c r="G143" i="5"/>
  <c r="P143" i="5"/>
  <c r="N143" i="5"/>
  <c r="J143" i="5"/>
  <c r="AN145" i="5"/>
  <c r="AF145" i="5"/>
  <c r="AM145" i="5"/>
  <c r="AE145" i="5"/>
  <c r="AK145" i="5"/>
  <c r="AC145" i="5"/>
  <c r="AI145" i="5"/>
  <c r="AA145" i="5"/>
  <c r="AL145" i="5"/>
  <c r="AJ145" i="5"/>
  <c r="AG145" i="5"/>
  <c r="AB145" i="5"/>
  <c r="J150" i="5"/>
  <c r="G155" i="5"/>
  <c r="J163" i="5"/>
  <c r="O179" i="5"/>
  <c r="G179" i="5"/>
  <c r="Q179" i="5"/>
  <c r="H179" i="5"/>
  <c r="P179" i="5"/>
  <c r="K179" i="5"/>
  <c r="J179" i="5"/>
  <c r="N179" i="5"/>
  <c r="L179" i="5"/>
  <c r="I179" i="5"/>
  <c r="K35" i="14"/>
  <c r="P35" i="14"/>
  <c r="H35" i="14"/>
  <c r="I35" i="14"/>
  <c r="N35" i="14"/>
  <c r="M35" i="14"/>
  <c r="O35" i="14"/>
  <c r="L35" i="14"/>
  <c r="G35" i="14"/>
  <c r="Q35" i="14"/>
  <c r="J35" i="14"/>
  <c r="O47" i="14"/>
  <c r="G47" i="14"/>
  <c r="L47" i="14"/>
  <c r="P47" i="14"/>
  <c r="N47" i="14"/>
  <c r="J47" i="14"/>
  <c r="I47" i="14"/>
  <c r="M47" i="14"/>
  <c r="K47" i="14"/>
  <c r="Q47" i="14"/>
  <c r="H47" i="14"/>
  <c r="Q61" i="5"/>
  <c r="I61" i="5"/>
  <c r="P61" i="5"/>
  <c r="H61" i="5"/>
  <c r="N61" i="5"/>
  <c r="L61" i="5"/>
  <c r="Q63" i="5"/>
  <c r="O63" i="5"/>
  <c r="G63" i="5"/>
  <c r="N63" i="5"/>
  <c r="L63" i="5"/>
  <c r="J63" i="5"/>
  <c r="G64" i="5"/>
  <c r="AC67" i="5"/>
  <c r="AA68" i="5"/>
  <c r="I70" i="5"/>
  <c r="AM71" i="5"/>
  <c r="AE71" i="5"/>
  <c r="AN71" i="5"/>
  <c r="AD71" i="5"/>
  <c r="AL71" i="5"/>
  <c r="AC71" i="5"/>
  <c r="AJ71" i="5"/>
  <c r="AA71" i="5"/>
  <c r="AH71" i="5"/>
  <c r="Y71" i="5"/>
  <c r="Z75" i="5"/>
  <c r="AB81" i="5"/>
  <c r="G84" i="5"/>
  <c r="AG86" i="5"/>
  <c r="AE88" i="5"/>
  <c r="AH90" i="5"/>
  <c r="AL91" i="5"/>
  <c r="AD91" i="5"/>
  <c r="AI91" i="5"/>
  <c r="AA91" i="5"/>
  <c r="AJ91" i="5"/>
  <c r="Y91" i="5"/>
  <c r="AH91" i="5"/>
  <c r="AF91" i="5"/>
  <c r="AN91" i="5"/>
  <c r="AC91" i="5"/>
  <c r="L93" i="5"/>
  <c r="G95" i="5"/>
  <c r="H96" i="5"/>
  <c r="AE98" i="5"/>
  <c r="P99" i="5"/>
  <c r="H99" i="5"/>
  <c r="M99" i="5"/>
  <c r="O99" i="5"/>
  <c r="N99" i="5"/>
  <c r="K99" i="5"/>
  <c r="I99" i="5"/>
  <c r="N101" i="5"/>
  <c r="K101" i="5"/>
  <c r="Q101" i="5"/>
  <c r="I101" i="5"/>
  <c r="H101" i="5"/>
  <c r="G101" i="5"/>
  <c r="P101" i="5"/>
  <c r="M101" i="5"/>
  <c r="AC102" i="5"/>
  <c r="Y103" i="5"/>
  <c r="Y106" i="5"/>
  <c r="AC110" i="5"/>
  <c r="AH111" i="5"/>
  <c r="Z111" i="5"/>
  <c r="AM111" i="5"/>
  <c r="AE111" i="5"/>
  <c r="AK111" i="5"/>
  <c r="AC111" i="5"/>
  <c r="AF111" i="5"/>
  <c r="AD111" i="5"/>
  <c r="AN111" i="5"/>
  <c r="AA111" i="5"/>
  <c r="AJ111" i="5"/>
  <c r="G134" i="5"/>
  <c r="AI138" i="5"/>
  <c r="AA138" i="5"/>
  <c r="AH138" i="5"/>
  <c r="Z138" i="5"/>
  <c r="AN138" i="5"/>
  <c r="AF138" i="5"/>
  <c r="AL138" i="5"/>
  <c r="AD138" i="5"/>
  <c r="AK138" i="5"/>
  <c r="AJ138" i="5"/>
  <c r="AE138" i="5"/>
  <c r="AB138" i="5"/>
  <c r="AK144" i="5"/>
  <c r="AC144" i="5"/>
  <c r="AJ144" i="5"/>
  <c r="AB144" i="5"/>
  <c r="AH144" i="5"/>
  <c r="Z144" i="5"/>
  <c r="AN144" i="5"/>
  <c r="AF144" i="5"/>
  <c r="AD144" i="5"/>
  <c r="AA144" i="5"/>
  <c r="AM144" i="5"/>
  <c r="AI144" i="5"/>
  <c r="AI146" i="5"/>
  <c r="AA146" i="5"/>
  <c r="AH146" i="5"/>
  <c r="Z146" i="5"/>
  <c r="AN146" i="5"/>
  <c r="AF146" i="5"/>
  <c r="AL146" i="5"/>
  <c r="AD146" i="5"/>
  <c r="AC146" i="5"/>
  <c r="AB146" i="5"/>
  <c r="AM146" i="5"/>
  <c r="AJ146" i="5"/>
  <c r="Q161" i="5"/>
  <c r="I161" i="5"/>
  <c r="J161" i="5"/>
  <c r="K161" i="5"/>
  <c r="H161" i="5"/>
  <c r="P161" i="5"/>
  <c r="N161" i="5"/>
  <c r="O161" i="5"/>
  <c r="M161" i="5"/>
  <c r="G161" i="5"/>
  <c r="M165" i="5"/>
  <c r="J165" i="5"/>
  <c r="N165" i="5"/>
  <c r="L165" i="5"/>
  <c r="I165" i="5"/>
  <c r="Q165" i="5"/>
  <c r="G165" i="5"/>
  <c r="O165" i="5"/>
  <c r="K165" i="5"/>
  <c r="AI173" i="5"/>
  <c r="AA173" i="5"/>
  <c r="AH173" i="5"/>
  <c r="Y173" i="5"/>
  <c r="AG173" i="5"/>
  <c r="AF173" i="5"/>
  <c r="AN173" i="5"/>
  <c r="AD173" i="5"/>
  <c r="AL173" i="5"/>
  <c r="AB173" i="5"/>
  <c r="AK173" i="5"/>
  <c r="AJ173" i="5"/>
  <c r="AC173" i="5"/>
  <c r="N176" i="5"/>
  <c r="K176" i="5"/>
  <c r="P176" i="5"/>
  <c r="O176" i="5"/>
  <c r="L176" i="5"/>
  <c r="I176" i="5"/>
  <c r="Q176" i="5"/>
  <c r="M176" i="5"/>
  <c r="H176" i="5"/>
  <c r="M181" i="5"/>
  <c r="N181" i="5"/>
  <c r="K181" i="5"/>
  <c r="J181" i="5"/>
  <c r="H181" i="5"/>
  <c r="G181" i="5"/>
  <c r="Q181" i="5"/>
  <c r="O181" i="5"/>
  <c r="P181" i="5"/>
  <c r="O187" i="5"/>
  <c r="G187" i="5"/>
  <c r="J187" i="5"/>
  <c r="Q187" i="5"/>
  <c r="H187" i="5"/>
  <c r="P187" i="5"/>
  <c r="N187" i="5"/>
  <c r="M187" i="5"/>
  <c r="K187" i="5"/>
  <c r="L187" i="5"/>
  <c r="I187" i="5"/>
  <c r="AN129" i="5"/>
  <c r="AF129" i="5"/>
  <c r="AM129" i="5"/>
  <c r="AE129" i="5"/>
  <c r="AK129" i="5"/>
  <c r="AC129" i="5"/>
  <c r="AI129" i="5"/>
  <c r="AA129" i="5"/>
  <c r="AL129" i="5"/>
  <c r="AJ129" i="5"/>
  <c r="AG129" i="5"/>
  <c r="AB129" i="5"/>
  <c r="Q150" i="5"/>
  <c r="I150" i="5"/>
  <c r="P150" i="5"/>
  <c r="H150" i="5"/>
  <c r="N150" i="5"/>
  <c r="L150" i="5"/>
  <c r="O150" i="5"/>
  <c r="K150" i="5"/>
  <c r="L155" i="5"/>
  <c r="K155" i="5"/>
  <c r="J155" i="5"/>
  <c r="Q155" i="5"/>
  <c r="H155" i="5"/>
  <c r="O155" i="5"/>
  <c r="P155" i="5"/>
  <c r="N155" i="5"/>
  <c r="I155" i="5"/>
  <c r="O163" i="5"/>
  <c r="G163" i="5"/>
  <c r="P163" i="5"/>
  <c r="L163" i="5"/>
  <c r="K163" i="5"/>
  <c r="I163" i="5"/>
  <c r="Q163" i="5"/>
  <c r="H163" i="5"/>
  <c r="N163" i="5"/>
  <c r="H9" i="5"/>
  <c r="P9" i="5"/>
  <c r="AE12" i="5"/>
  <c r="AM12" i="5"/>
  <c r="H17" i="5"/>
  <c r="P17" i="5"/>
  <c r="AE20" i="5"/>
  <c r="AM20" i="5"/>
  <c r="H25" i="5"/>
  <c r="P25" i="5"/>
  <c r="AE28" i="5"/>
  <c r="AM28" i="5"/>
  <c r="H33" i="5"/>
  <c r="P33" i="5"/>
  <c r="AE36" i="5"/>
  <c r="AM36" i="5"/>
  <c r="H41" i="5"/>
  <c r="P41" i="5"/>
  <c r="N43" i="5"/>
  <c r="AE44" i="5"/>
  <c r="AM44" i="5"/>
  <c r="AC46" i="5"/>
  <c r="AK46" i="5"/>
  <c r="H49" i="5"/>
  <c r="P49" i="5"/>
  <c r="N51" i="5"/>
  <c r="AE52" i="5"/>
  <c r="AM52" i="5"/>
  <c r="AC54" i="5"/>
  <c r="AK54" i="5"/>
  <c r="H57" i="5"/>
  <c r="P57" i="5"/>
  <c r="N59" i="5"/>
  <c r="AE60" i="5"/>
  <c r="AM60" i="5"/>
  <c r="AC62" i="5"/>
  <c r="AK62" i="5"/>
  <c r="AH64" i="5"/>
  <c r="Z64" i="5"/>
  <c r="AA66" i="5"/>
  <c r="AJ66" i="5"/>
  <c r="P68" i="5"/>
  <c r="H68" i="5"/>
  <c r="G69" i="5"/>
  <c r="P69" i="5"/>
  <c r="AH72" i="5"/>
  <c r="Z72" i="5"/>
  <c r="AA74" i="5"/>
  <c r="AJ74" i="5"/>
  <c r="P76" i="5"/>
  <c r="H76" i="5"/>
  <c r="G77" i="5"/>
  <c r="P77" i="5"/>
  <c r="AH80" i="5"/>
  <c r="Z80" i="5"/>
  <c r="AI82" i="5"/>
  <c r="AA82" i="5"/>
  <c r="AN82" i="5"/>
  <c r="AF82" i="5"/>
  <c r="N85" i="5"/>
  <c r="K85" i="5"/>
  <c r="L87" i="5"/>
  <c r="Q87" i="5"/>
  <c r="I87" i="5"/>
  <c r="AA89" i="5"/>
  <c r="L91" i="5"/>
  <c r="AA94" i="5"/>
  <c r="AH95" i="5"/>
  <c r="Z95" i="5"/>
  <c r="AM95" i="5"/>
  <c r="AE95" i="5"/>
  <c r="Y99" i="5"/>
  <c r="AJ99" i="5"/>
  <c r="L100" i="5"/>
  <c r="K102" i="5"/>
  <c r="Y105" i="5"/>
  <c r="L111" i="5"/>
  <c r="Q111" i="5"/>
  <c r="I111" i="5"/>
  <c r="O111" i="5"/>
  <c r="G111" i="5"/>
  <c r="AH113" i="5"/>
  <c r="K116" i="5"/>
  <c r="P116" i="5"/>
  <c r="H116" i="5"/>
  <c r="N116" i="5"/>
  <c r="Q118" i="5"/>
  <c r="I118" i="5"/>
  <c r="N118" i="5"/>
  <c r="L118" i="5"/>
  <c r="N125" i="5"/>
  <c r="M125" i="5"/>
  <c r="K125" i="5"/>
  <c r="Q125" i="5"/>
  <c r="I125" i="5"/>
  <c r="AM126" i="5"/>
  <c r="AE126" i="5"/>
  <c r="AL126" i="5"/>
  <c r="AD126" i="5"/>
  <c r="AJ126" i="5"/>
  <c r="AB126" i="5"/>
  <c r="AH126" i="5"/>
  <c r="Z126" i="5"/>
  <c r="J133" i="5"/>
  <c r="AG134" i="5"/>
  <c r="N141" i="5"/>
  <c r="M141" i="5"/>
  <c r="K141" i="5"/>
  <c r="Q141" i="5"/>
  <c r="I141" i="5"/>
  <c r="AM142" i="5"/>
  <c r="AE142" i="5"/>
  <c r="AL142" i="5"/>
  <c r="AD142" i="5"/>
  <c r="AJ142" i="5"/>
  <c r="AB142" i="5"/>
  <c r="AH142" i="5"/>
  <c r="Z142" i="5"/>
  <c r="J149" i="5"/>
  <c r="AG150" i="5"/>
  <c r="AJ153" i="5"/>
  <c r="AB153" i="5"/>
  <c r="AM153" i="5"/>
  <c r="AD153" i="5"/>
  <c r="AL153" i="5"/>
  <c r="AC153" i="5"/>
  <c r="AI153" i="5"/>
  <c r="Z153" i="5"/>
  <c r="AG153" i="5"/>
  <c r="AF156" i="5"/>
  <c r="G170" i="5"/>
  <c r="O171" i="5"/>
  <c r="G171" i="5"/>
  <c r="P171" i="5"/>
  <c r="Q171" i="5"/>
  <c r="N171" i="5"/>
  <c r="L171" i="5"/>
  <c r="J171" i="5"/>
  <c r="M173" i="5"/>
  <c r="J173" i="5"/>
  <c r="Q173" i="5"/>
  <c r="G173" i="5"/>
  <c r="P173" i="5"/>
  <c r="N173" i="5"/>
  <c r="K173" i="5"/>
  <c r="H43" i="5"/>
  <c r="P43" i="5"/>
  <c r="AE46" i="5"/>
  <c r="AM46" i="5"/>
  <c r="H51" i="5"/>
  <c r="P51" i="5"/>
  <c r="AE54" i="5"/>
  <c r="AM54" i="5"/>
  <c r="H59" i="5"/>
  <c r="P59" i="5"/>
  <c r="AE62" i="5"/>
  <c r="AM62" i="5"/>
  <c r="O65" i="5"/>
  <c r="G65" i="5"/>
  <c r="AC66" i="5"/>
  <c r="O73" i="5"/>
  <c r="G73" i="5"/>
  <c r="AC74" i="5"/>
  <c r="Q86" i="5"/>
  <c r="I86" i="5"/>
  <c r="N86" i="5"/>
  <c r="AN89" i="5"/>
  <c r="AF89" i="5"/>
  <c r="AK89" i="5"/>
  <c r="AC89" i="5"/>
  <c r="K92" i="5"/>
  <c r="P92" i="5"/>
  <c r="H92" i="5"/>
  <c r="AM94" i="5"/>
  <c r="AE94" i="5"/>
  <c r="AJ94" i="5"/>
  <c r="AB94" i="5"/>
  <c r="AB99" i="5"/>
  <c r="AN105" i="5"/>
  <c r="AF105" i="5"/>
  <c r="AK105" i="5"/>
  <c r="AC105" i="5"/>
  <c r="AI105" i="5"/>
  <c r="AA105" i="5"/>
  <c r="Y113" i="5"/>
  <c r="L119" i="5"/>
  <c r="Q119" i="5"/>
  <c r="I119" i="5"/>
  <c r="O119" i="5"/>
  <c r="G119" i="5"/>
  <c r="L135" i="5"/>
  <c r="K135" i="5"/>
  <c r="Q135" i="5"/>
  <c r="I135" i="5"/>
  <c r="O135" i="5"/>
  <c r="G135" i="5"/>
  <c r="AN137" i="5"/>
  <c r="AF137" i="5"/>
  <c r="AM137" i="5"/>
  <c r="AE137" i="5"/>
  <c r="AK137" i="5"/>
  <c r="AC137" i="5"/>
  <c r="AI137" i="5"/>
  <c r="AA137" i="5"/>
  <c r="AN164" i="5"/>
  <c r="AF164" i="5"/>
  <c r="AJ164" i="5"/>
  <c r="AA164" i="5"/>
  <c r="AL164" i="5"/>
  <c r="AB164" i="5"/>
  <c r="AK164" i="5"/>
  <c r="Z164" i="5"/>
  <c r="AH164" i="5"/>
  <c r="AE164" i="5"/>
  <c r="L194" i="5"/>
  <c r="O194" i="5"/>
  <c r="G194" i="5"/>
  <c r="N194" i="5"/>
  <c r="M194" i="5"/>
  <c r="J194" i="5"/>
  <c r="I194" i="5"/>
  <c r="Q194" i="5"/>
  <c r="K194" i="5"/>
  <c r="AM140" i="14"/>
  <c r="AE140" i="14"/>
  <c r="AL140" i="14"/>
  <c r="AC140" i="14"/>
  <c r="AK140" i="14"/>
  <c r="AB140" i="14"/>
  <c r="AI140" i="14"/>
  <c r="Z140" i="14"/>
  <c r="AG140" i="14"/>
  <c r="AA140" i="14"/>
  <c r="Y140" i="14"/>
  <c r="AN140" i="14"/>
  <c r="AH140" i="14"/>
  <c r="AJ140" i="14"/>
  <c r="AF140" i="14"/>
  <c r="AD140" i="14"/>
  <c r="AN66" i="5"/>
  <c r="AF66" i="5"/>
  <c r="AN74" i="5"/>
  <c r="AF74" i="5"/>
  <c r="P91" i="5"/>
  <c r="H91" i="5"/>
  <c r="M91" i="5"/>
  <c r="AL99" i="5"/>
  <c r="AD99" i="5"/>
  <c r="AI99" i="5"/>
  <c r="AA99" i="5"/>
  <c r="K100" i="5"/>
  <c r="P100" i="5"/>
  <c r="H100" i="5"/>
  <c r="N100" i="5"/>
  <c r="Q102" i="5"/>
  <c r="I102" i="5"/>
  <c r="N102" i="5"/>
  <c r="L102" i="5"/>
  <c r="AN113" i="5"/>
  <c r="AF113" i="5"/>
  <c r="AK113" i="5"/>
  <c r="AC113" i="5"/>
  <c r="AI113" i="5"/>
  <c r="AA113" i="5"/>
  <c r="N133" i="5"/>
  <c r="M133" i="5"/>
  <c r="K133" i="5"/>
  <c r="Q133" i="5"/>
  <c r="I133" i="5"/>
  <c r="AM134" i="5"/>
  <c r="AE134" i="5"/>
  <c r="AL134" i="5"/>
  <c r="AD134" i="5"/>
  <c r="AJ134" i="5"/>
  <c r="AB134" i="5"/>
  <c r="AH134" i="5"/>
  <c r="Z134" i="5"/>
  <c r="N149" i="5"/>
  <c r="M149" i="5"/>
  <c r="K149" i="5"/>
  <c r="Q149" i="5"/>
  <c r="I149" i="5"/>
  <c r="AM150" i="5"/>
  <c r="AE150" i="5"/>
  <c r="AL150" i="5"/>
  <c r="AD150" i="5"/>
  <c r="AJ150" i="5"/>
  <c r="AB150" i="5"/>
  <c r="AH150" i="5"/>
  <c r="Z150" i="5"/>
  <c r="AK156" i="5"/>
  <c r="AC156" i="5"/>
  <c r="AH156" i="5"/>
  <c r="Y156" i="5"/>
  <c r="AG156" i="5"/>
  <c r="AN156" i="5"/>
  <c r="AE156" i="5"/>
  <c r="AL156" i="5"/>
  <c r="AB156" i="5"/>
  <c r="L170" i="5"/>
  <c r="Q170" i="5"/>
  <c r="H170" i="5"/>
  <c r="P170" i="5"/>
  <c r="O170" i="5"/>
  <c r="M170" i="5"/>
  <c r="J170" i="5"/>
  <c r="K183" i="5"/>
  <c r="J183" i="5"/>
  <c r="Q183" i="5"/>
  <c r="H183" i="5"/>
  <c r="P183" i="5"/>
  <c r="G183" i="5"/>
  <c r="O183" i="5"/>
  <c r="N183" i="5"/>
  <c r="L183" i="5"/>
  <c r="Q185" i="5"/>
  <c r="I185" i="5"/>
  <c r="M185" i="5"/>
  <c r="K185" i="5"/>
  <c r="J185" i="5"/>
  <c r="O185" i="5"/>
  <c r="N185" i="5"/>
  <c r="H185" i="5"/>
  <c r="AN90" i="14"/>
  <c r="AF90" i="14"/>
  <c r="AJ90" i="14"/>
  <c r="AA90" i="14"/>
  <c r="AI90" i="14"/>
  <c r="Z90" i="14"/>
  <c r="AG90" i="14"/>
  <c r="AM90" i="14"/>
  <c r="AD90" i="14"/>
  <c r="AL90" i="14"/>
  <c r="AK90" i="14"/>
  <c r="AC90" i="14"/>
  <c r="AB90" i="14"/>
  <c r="AE90" i="14"/>
  <c r="Y90" i="14"/>
  <c r="AH90" i="14"/>
  <c r="Q124" i="14"/>
  <c r="I124" i="14"/>
  <c r="N124" i="14"/>
  <c r="M124" i="14"/>
  <c r="K124" i="14"/>
  <c r="O124" i="14"/>
  <c r="L124" i="14"/>
  <c r="H124" i="14"/>
  <c r="J124" i="14"/>
  <c r="G124" i="14"/>
  <c r="P124" i="14"/>
  <c r="G183" i="6"/>
  <c r="AD186" i="6"/>
  <c r="G191" i="6"/>
  <c r="AD194" i="6"/>
  <c r="G199" i="6"/>
  <c r="G7" i="5"/>
  <c r="AD10" i="5"/>
  <c r="AB12" i="5"/>
  <c r="G15" i="5"/>
  <c r="AD18" i="5"/>
  <c r="AB20" i="5"/>
  <c r="G23" i="5"/>
  <c r="AD26" i="5"/>
  <c r="AB28" i="5"/>
  <c r="G31" i="5"/>
  <c r="AD34" i="5"/>
  <c r="AB36" i="5"/>
  <c r="G39" i="5"/>
  <c r="AD42" i="5"/>
  <c r="AB44" i="5"/>
  <c r="Z46" i="5"/>
  <c r="G47" i="5"/>
  <c r="AD50" i="5"/>
  <c r="AB52" i="5"/>
  <c r="Z54" i="5"/>
  <c r="G55" i="5"/>
  <c r="AD58" i="5"/>
  <c r="AB60" i="5"/>
  <c r="Z62" i="5"/>
  <c r="AC64" i="5"/>
  <c r="AL64" i="5"/>
  <c r="L65" i="5"/>
  <c r="AG66" i="5"/>
  <c r="N68" i="5"/>
  <c r="M69" i="5"/>
  <c r="AJ70" i="5"/>
  <c r="AB70" i="5"/>
  <c r="AC72" i="5"/>
  <c r="AL72" i="5"/>
  <c r="L73" i="5"/>
  <c r="AG74" i="5"/>
  <c r="N76" i="5"/>
  <c r="M77" i="5"/>
  <c r="AJ78" i="5"/>
  <c r="AB78" i="5"/>
  <c r="AC80" i="5"/>
  <c r="AL80" i="5"/>
  <c r="Z82" i="5"/>
  <c r="AK82" i="5"/>
  <c r="O85" i="5"/>
  <c r="K86" i="5"/>
  <c r="N87" i="5"/>
  <c r="AH87" i="5"/>
  <c r="Z87" i="5"/>
  <c r="AM87" i="5"/>
  <c r="AE87" i="5"/>
  <c r="AH89" i="5"/>
  <c r="I91" i="5"/>
  <c r="L92" i="5"/>
  <c r="Q94" i="5"/>
  <c r="I94" i="5"/>
  <c r="N94" i="5"/>
  <c r="AH94" i="5"/>
  <c r="AA95" i="5"/>
  <c r="AK95" i="5"/>
  <c r="AN97" i="5"/>
  <c r="AF97" i="5"/>
  <c r="AK97" i="5"/>
  <c r="AC97" i="5"/>
  <c r="AF99" i="5"/>
  <c r="G100" i="5"/>
  <c r="G102" i="5"/>
  <c r="AK104" i="5"/>
  <c r="AC104" i="5"/>
  <c r="AH104" i="5"/>
  <c r="Z104" i="5"/>
  <c r="AN104" i="5"/>
  <c r="AF104" i="5"/>
  <c r="AG105" i="5"/>
  <c r="N109" i="5"/>
  <c r="K109" i="5"/>
  <c r="Q109" i="5"/>
  <c r="I109" i="5"/>
  <c r="M111" i="5"/>
  <c r="AD113" i="5"/>
  <c r="M116" i="5"/>
  <c r="M118" i="5"/>
  <c r="J119" i="5"/>
  <c r="AH119" i="5"/>
  <c r="Z119" i="5"/>
  <c r="AM119" i="5"/>
  <c r="AE119" i="5"/>
  <c r="AK119" i="5"/>
  <c r="AC119" i="5"/>
  <c r="AI122" i="5"/>
  <c r="AA122" i="5"/>
  <c r="AN122" i="5"/>
  <c r="AF122" i="5"/>
  <c r="AL122" i="5"/>
  <c r="AD122" i="5"/>
  <c r="P123" i="5"/>
  <c r="H123" i="5"/>
  <c r="M123" i="5"/>
  <c r="K123" i="5"/>
  <c r="L125" i="5"/>
  <c r="AI126" i="5"/>
  <c r="AA134" i="5"/>
  <c r="H135" i="5"/>
  <c r="AD137" i="5"/>
  <c r="P139" i="5"/>
  <c r="H139" i="5"/>
  <c r="O139" i="5"/>
  <c r="G139" i="5"/>
  <c r="M139" i="5"/>
  <c r="K139" i="5"/>
  <c r="L141" i="5"/>
  <c r="AI142" i="5"/>
  <c r="AA150" i="5"/>
  <c r="AH153" i="5"/>
  <c r="Q154" i="5"/>
  <c r="I154" i="5"/>
  <c r="M154" i="5"/>
  <c r="L154" i="5"/>
  <c r="J154" i="5"/>
  <c r="P154" i="5"/>
  <c r="G154" i="5"/>
  <c r="Z156" i="5"/>
  <c r="M158" i="5"/>
  <c r="N158" i="5"/>
  <c r="L158" i="5"/>
  <c r="J158" i="5"/>
  <c r="Q158" i="5"/>
  <c r="H158" i="5"/>
  <c r="L162" i="5"/>
  <c r="Q162" i="5"/>
  <c r="H162" i="5"/>
  <c r="M162" i="5"/>
  <c r="K162" i="5"/>
  <c r="I162" i="5"/>
  <c r="P162" i="5"/>
  <c r="AC164" i="5"/>
  <c r="AI165" i="5"/>
  <c r="AA165" i="5"/>
  <c r="AH165" i="5"/>
  <c r="Y165" i="5"/>
  <c r="AN165" i="5"/>
  <c r="AD165" i="5"/>
  <c r="AM165" i="5"/>
  <c r="AC165" i="5"/>
  <c r="AK165" i="5"/>
  <c r="Z165" i="5"/>
  <c r="AG165" i="5"/>
  <c r="AJ168" i="5"/>
  <c r="AB168" i="5"/>
  <c r="AI168" i="5"/>
  <c r="Z168" i="5"/>
  <c r="AM168" i="5"/>
  <c r="AC168" i="5"/>
  <c r="AL168" i="5"/>
  <c r="AA168" i="5"/>
  <c r="AH168" i="5"/>
  <c r="AF168" i="5"/>
  <c r="I171" i="5"/>
  <c r="I173" i="5"/>
  <c r="AN180" i="5"/>
  <c r="AF180" i="5"/>
  <c r="AM180" i="5"/>
  <c r="AD180" i="5"/>
  <c r="AK180" i="5"/>
  <c r="AB180" i="5"/>
  <c r="AJ180" i="5"/>
  <c r="AA180" i="5"/>
  <c r="AC180" i="5"/>
  <c r="Z180" i="5"/>
  <c r="AL180" i="5"/>
  <c r="AH180" i="5"/>
  <c r="AI91" i="14"/>
  <c r="AA91" i="14"/>
  <c r="AH91" i="14"/>
  <c r="Y91" i="14"/>
  <c r="AG91" i="14"/>
  <c r="AN91" i="14"/>
  <c r="AE91" i="14"/>
  <c r="AL91" i="14"/>
  <c r="AC91" i="14"/>
  <c r="AM91" i="14"/>
  <c r="AK91" i="14"/>
  <c r="AD91" i="14"/>
  <c r="AB91" i="14"/>
  <c r="AJ91" i="14"/>
  <c r="AF91" i="14"/>
  <c r="Z91" i="14"/>
  <c r="N124" i="5"/>
  <c r="AC127" i="5"/>
  <c r="AK127" i="5"/>
  <c r="N132" i="5"/>
  <c r="AC135" i="5"/>
  <c r="AK135" i="5"/>
  <c r="N140" i="5"/>
  <c r="AC143" i="5"/>
  <c r="AK143" i="5"/>
  <c r="N148" i="5"/>
  <c r="N152" i="5"/>
  <c r="AM154" i="5"/>
  <c r="AE154" i="5"/>
  <c r="M156" i="5"/>
  <c r="AI158" i="5"/>
  <c r="AA158" i="5"/>
  <c r="AM161" i="5"/>
  <c r="AE161" i="5"/>
  <c r="AH161" i="5"/>
  <c r="Y161" i="5"/>
  <c r="Q169" i="5"/>
  <c r="I169" i="5"/>
  <c r="J169" i="5"/>
  <c r="Y172" i="5"/>
  <c r="AI172" i="5"/>
  <c r="M175" i="5"/>
  <c r="Y176" i="5"/>
  <c r="AK176" i="5"/>
  <c r="AG181" i="5"/>
  <c r="AL182" i="5"/>
  <c r="AD182" i="5"/>
  <c r="AJ182" i="5"/>
  <c r="AA182" i="5"/>
  <c r="AH182" i="5"/>
  <c r="Y182" i="5"/>
  <c r="AG182" i="5"/>
  <c r="AJ184" i="5"/>
  <c r="AB184" i="5"/>
  <c r="AM184" i="5"/>
  <c r="AD184" i="5"/>
  <c r="AK184" i="5"/>
  <c r="AA184" i="5"/>
  <c r="AI184" i="5"/>
  <c r="Z184" i="5"/>
  <c r="AM185" i="5"/>
  <c r="AE185" i="5"/>
  <c r="AK185" i="5"/>
  <c r="AB185" i="5"/>
  <c r="AI185" i="5"/>
  <c r="Z185" i="5"/>
  <c r="AH185" i="5"/>
  <c r="Y185" i="5"/>
  <c r="Y200" i="5"/>
  <c r="N12" i="14"/>
  <c r="P12" i="14"/>
  <c r="G12" i="14"/>
  <c r="K12" i="14"/>
  <c r="J12" i="14"/>
  <c r="Q12" i="14"/>
  <c r="O12" i="14"/>
  <c r="L12" i="14"/>
  <c r="I12" i="14"/>
  <c r="AK15" i="14"/>
  <c r="AC15" i="14"/>
  <c r="AI15" i="14"/>
  <c r="Z15" i="14"/>
  <c r="AN15" i="14"/>
  <c r="AE15" i="14"/>
  <c r="AM15" i="14"/>
  <c r="AD15" i="14"/>
  <c r="AB15" i="14"/>
  <c r="AA15" i="14"/>
  <c r="AL15" i="14"/>
  <c r="AJ15" i="14"/>
  <c r="AJ1" i="14" s="1"/>
  <c r="P26" i="14"/>
  <c r="H26" i="14"/>
  <c r="M26" i="14"/>
  <c r="K26" i="14"/>
  <c r="Q26" i="14"/>
  <c r="O26" i="14"/>
  <c r="N26" i="14"/>
  <c r="L26" i="14"/>
  <c r="O39" i="14"/>
  <c r="G39" i="14"/>
  <c r="L39" i="14"/>
  <c r="J39" i="14"/>
  <c r="P39" i="14"/>
  <c r="N39" i="14"/>
  <c r="Q39" i="14"/>
  <c r="M39" i="14"/>
  <c r="Y42" i="14"/>
  <c r="O81" i="14"/>
  <c r="G81" i="14"/>
  <c r="P81" i="14"/>
  <c r="N81" i="14"/>
  <c r="L81" i="14"/>
  <c r="J81" i="14"/>
  <c r="Q81" i="14"/>
  <c r="M81" i="14"/>
  <c r="H81" i="14"/>
  <c r="K81" i="14"/>
  <c r="I81" i="14"/>
  <c r="P145" i="14"/>
  <c r="H145" i="14"/>
  <c r="M145" i="14"/>
  <c r="L145" i="14"/>
  <c r="J145" i="14"/>
  <c r="Q145" i="14"/>
  <c r="G145" i="14"/>
  <c r="N145" i="14"/>
  <c r="K145" i="14"/>
  <c r="I145" i="14"/>
  <c r="O145" i="14"/>
  <c r="G81" i="5"/>
  <c r="AD84" i="5"/>
  <c r="G89" i="5"/>
  <c r="AD92" i="5"/>
  <c r="G97" i="5"/>
  <c r="AD100" i="5"/>
  <c r="L104" i="5"/>
  <c r="G105" i="5"/>
  <c r="AA107" i="5"/>
  <c r="AI107" i="5"/>
  <c r="AD108" i="5"/>
  <c r="L112" i="5"/>
  <c r="G113" i="5"/>
  <c r="AA115" i="5"/>
  <c r="AI115" i="5"/>
  <c r="AD116" i="5"/>
  <c r="L120" i="5"/>
  <c r="G121" i="5"/>
  <c r="AA123" i="5"/>
  <c r="AI123" i="5"/>
  <c r="H124" i="5"/>
  <c r="P124" i="5"/>
  <c r="AD124" i="5"/>
  <c r="AE127" i="5"/>
  <c r="AM127" i="5"/>
  <c r="L128" i="5"/>
  <c r="G129" i="5"/>
  <c r="AA131" i="5"/>
  <c r="AI131" i="5"/>
  <c r="H132" i="5"/>
  <c r="P132" i="5"/>
  <c r="AD132" i="5"/>
  <c r="AE135" i="5"/>
  <c r="AM135" i="5"/>
  <c r="L136" i="5"/>
  <c r="G137" i="5"/>
  <c r="AA139" i="5"/>
  <c r="AI139" i="5"/>
  <c r="H140" i="5"/>
  <c r="P140" i="5"/>
  <c r="AD140" i="5"/>
  <c r="AE143" i="5"/>
  <c r="AM143" i="5"/>
  <c r="L144" i="5"/>
  <c r="G145" i="5"/>
  <c r="AA147" i="5"/>
  <c r="AI147" i="5"/>
  <c r="H148" i="5"/>
  <c r="P148" i="5"/>
  <c r="AD148" i="5"/>
  <c r="G152" i="5"/>
  <c r="P152" i="5"/>
  <c r="K153" i="5"/>
  <c r="Y154" i="5"/>
  <c r="AH154" i="5"/>
  <c r="AH155" i="5"/>
  <c r="Z155" i="5"/>
  <c r="Y158" i="5"/>
  <c r="AH158" i="5"/>
  <c r="P159" i="5"/>
  <c r="H159" i="5"/>
  <c r="AJ160" i="5"/>
  <c r="AB160" i="5"/>
  <c r="AI160" i="5"/>
  <c r="Z160" i="5"/>
  <c r="AG161" i="5"/>
  <c r="N168" i="5"/>
  <c r="K168" i="5"/>
  <c r="K169" i="5"/>
  <c r="AA169" i="5"/>
  <c r="AB172" i="5"/>
  <c r="AC176" i="5"/>
  <c r="AM177" i="5"/>
  <c r="AE177" i="5"/>
  <c r="AH177" i="5"/>
  <c r="Y177" i="5"/>
  <c r="AE182" i="5"/>
  <c r="AE184" i="5"/>
  <c r="AD185" i="5"/>
  <c r="AI189" i="5"/>
  <c r="AA189" i="5"/>
  <c r="AL189" i="5"/>
  <c r="AD189" i="5"/>
  <c r="AJ189" i="5"/>
  <c r="Y189" i="5"/>
  <c r="AG189" i="5"/>
  <c r="AF189" i="5"/>
  <c r="L14" i="14"/>
  <c r="M14" i="14"/>
  <c r="Q14" i="14"/>
  <c r="H14" i="14"/>
  <c r="P14" i="14"/>
  <c r="G14" i="14"/>
  <c r="K14" i="14"/>
  <c r="J14" i="14"/>
  <c r="AH22" i="14"/>
  <c r="Z22" i="14"/>
  <c r="AM22" i="14"/>
  <c r="AE22" i="14"/>
  <c r="AI22" i="14"/>
  <c r="AN22" i="14"/>
  <c r="AC22" i="14"/>
  <c r="AL22" i="14"/>
  <c r="AB22" i="14"/>
  <c r="AA22" i="14"/>
  <c r="Y22" i="14"/>
  <c r="AK22" i="14"/>
  <c r="AJ22" i="14"/>
  <c r="AI59" i="14"/>
  <c r="AA59" i="14"/>
  <c r="AH59" i="14"/>
  <c r="Y59" i="14"/>
  <c r="AN59" i="14"/>
  <c r="AE59" i="14"/>
  <c r="AG59" i="14"/>
  <c r="AF59" i="14"/>
  <c r="AM59" i="14"/>
  <c r="AB59" i="14"/>
  <c r="AL59" i="14"/>
  <c r="Z59" i="14"/>
  <c r="AJ59" i="14"/>
  <c r="AD59" i="14"/>
  <c r="P137" i="14"/>
  <c r="H137" i="14"/>
  <c r="M137" i="14"/>
  <c r="L137" i="14"/>
  <c r="J137" i="14"/>
  <c r="Q137" i="14"/>
  <c r="G137" i="14"/>
  <c r="N137" i="14"/>
  <c r="K137" i="14"/>
  <c r="O137" i="14"/>
  <c r="I137" i="14"/>
  <c r="O156" i="5"/>
  <c r="G156" i="5"/>
  <c r="AN172" i="5"/>
  <c r="AF172" i="5"/>
  <c r="AJ172" i="5"/>
  <c r="AA172" i="5"/>
  <c r="K175" i="5"/>
  <c r="P175" i="5"/>
  <c r="G175" i="5"/>
  <c r="AJ176" i="5"/>
  <c r="AB176" i="5"/>
  <c r="AI176" i="5"/>
  <c r="Z176" i="5"/>
  <c r="AI181" i="5"/>
  <c r="AA181" i="5"/>
  <c r="AL181" i="5"/>
  <c r="AC181" i="5"/>
  <c r="AJ181" i="5"/>
  <c r="Z181" i="5"/>
  <c r="AH181" i="5"/>
  <c r="Y181" i="5"/>
  <c r="AN200" i="5"/>
  <c r="AF200" i="5"/>
  <c r="AI200" i="5"/>
  <c r="Z200" i="5"/>
  <c r="AM200" i="5"/>
  <c r="AD200" i="5"/>
  <c r="AL200" i="5"/>
  <c r="AC200" i="5"/>
  <c r="AJ200" i="5"/>
  <c r="AH200" i="5"/>
  <c r="AE200" i="5"/>
  <c r="AB200" i="5"/>
  <c r="O7" i="14"/>
  <c r="G7" i="14"/>
  <c r="K7" i="14"/>
  <c r="P7" i="14"/>
  <c r="N7" i="14"/>
  <c r="N1" i="14" s="1"/>
  <c r="H7" i="14"/>
  <c r="Q7" i="14"/>
  <c r="M7" i="14"/>
  <c r="K11" i="14"/>
  <c r="L11" i="14"/>
  <c r="P11" i="14"/>
  <c r="G11" i="14"/>
  <c r="O11" i="14"/>
  <c r="Q11" i="14"/>
  <c r="N11" i="14"/>
  <c r="J11" i="14"/>
  <c r="J1" i="14" s="1"/>
  <c r="I11" i="14"/>
  <c r="I1" i="14" s="1"/>
  <c r="AL42" i="14"/>
  <c r="AD42" i="14"/>
  <c r="AI42" i="14"/>
  <c r="AA42" i="14"/>
  <c r="AM42" i="14"/>
  <c r="AB42" i="14"/>
  <c r="AG42" i="14"/>
  <c r="AF42" i="14"/>
  <c r="AN42" i="14"/>
  <c r="AK42" i="14"/>
  <c r="AH42" i="14"/>
  <c r="AE42" i="14"/>
  <c r="AN58" i="14"/>
  <c r="AF58" i="14"/>
  <c r="AJ58" i="14"/>
  <c r="AA58" i="14"/>
  <c r="AG58" i="14"/>
  <c r="AL58" i="14"/>
  <c r="Z58" i="14"/>
  <c r="AK58" i="14"/>
  <c r="Y58" i="14"/>
  <c r="AE58" i="14"/>
  <c r="AD58" i="14"/>
  <c r="AM58" i="14"/>
  <c r="AI58" i="14"/>
  <c r="AC58" i="14"/>
  <c r="AB58" i="14"/>
  <c r="K138" i="14"/>
  <c r="L138" i="14"/>
  <c r="J138" i="14"/>
  <c r="Q138" i="14"/>
  <c r="H138" i="14"/>
  <c r="O138" i="14"/>
  <c r="P138" i="14"/>
  <c r="N138" i="14"/>
  <c r="I138" i="14"/>
  <c r="M138" i="14"/>
  <c r="G138" i="14"/>
  <c r="AH165" i="14"/>
  <c r="Z165" i="14"/>
  <c r="AM165" i="14"/>
  <c r="AE165" i="14"/>
  <c r="AN165" i="14"/>
  <c r="AC165" i="14"/>
  <c r="AL165" i="14"/>
  <c r="AB165" i="14"/>
  <c r="AJ165" i="14"/>
  <c r="Y165" i="14"/>
  <c r="AG165" i="14"/>
  <c r="AK165" i="14"/>
  <c r="AF165" i="14"/>
  <c r="AD165" i="14"/>
  <c r="AA165" i="14"/>
  <c r="AI165" i="14"/>
  <c r="M177" i="14"/>
  <c r="J177" i="14"/>
  <c r="P177" i="14"/>
  <c r="G177" i="14"/>
  <c r="L177" i="14"/>
  <c r="K177" i="14"/>
  <c r="H177" i="14"/>
  <c r="Q177" i="14"/>
  <c r="N177" i="14"/>
  <c r="I177" i="14"/>
  <c r="O177" i="14"/>
  <c r="G104" i="5"/>
  <c r="AD107" i="5"/>
  <c r="G112" i="5"/>
  <c r="AD115" i="5"/>
  <c r="G120" i="5"/>
  <c r="AD123" i="5"/>
  <c r="Z127" i="5"/>
  <c r="G128" i="5"/>
  <c r="AD131" i="5"/>
  <c r="Z135" i="5"/>
  <c r="G136" i="5"/>
  <c r="AD139" i="5"/>
  <c r="Z143" i="5"/>
  <c r="G144" i="5"/>
  <c r="AD147" i="5"/>
  <c r="J152" i="5"/>
  <c r="O153" i="5"/>
  <c r="AB154" i="5"/>
  <c r="AK154" i="5"/>
  <c r="J156" i="5"/>
  <c r="AC158" i="5"/>
  <c r="AL158" i="5"/>
  <c r="N160" i="5"/>
  <c r="K160" i="5"/>
  <c r="AA161" i="5"/>
  <c r="AK161" i="5"/>
  <c r="N169" i="5"/>
  <c r="AM169" i="5"/>
  <c r="AE169" i="5"/>
  <c r="AH169" i="5"/>
  <c r="Y169" i="5"/>
  <c r="AE172" i="5"/>
  <c r="I175" i="5"/>
  <c r="AF176" i="5"/>
  <c r="Q177" i="5"/>
  <c r="I177" i="5"/>
  <c r="J177" i="5"/>
  <c r="AD181" i="5"/>
  <c r="AK182" i="5"/>
  <c r="AH184" i="5"/>
  <c r="AJ185" i="5"/>
  <c r="AI9" i="14"/>
  <c r="AA9" i="14"/>
  <c r="AA1" i="14" s="1"/>
  <c r="AM9" i="14"/>
  <c r="AD9" i="14"/>
  <c r="AH9" i="14"/>
  <c r="Y9" i="14"/>
  <c r="AG9" i="14"/>
  <c r="AG1" i="14" s="1"/>
  <c r="AE9" i="14"/>
  <c r="AC9" i="14"/>
  <c r="AN9" i="14"/>
  <c r="Z9" i="14"/>
  <c r="AL9" i="14"/>
  <c r="AL1" i="14" s="1"/>
  <c r="AJ12" i="14"/>
  <c r="AB12" i="14"/>
  <c r="AN12" i="14"/>
  <c r="AE12" i="14"/>
  <c r="AI12" i="14"/>
  <c r="Z12" i="14"/>
  <c r="AH12" i="14"/>
  <c r="Y12" i="14"/>
  <c r="AL12" i="14"/>
  <c r="AK12" i="14"/>
  <c r="AF12" i="14"/>
  <c r="AD12" i="14"/>
  <c r="G26" i="14"/>
  <c r="N36" i="14"/>
  <c r="K36" i="14"/>
  <c r="P36" i="14"/>
  <c r="J36" i="14"/>
  <c r="I36" i="14"/>
  <c r="O36" i="14"/>
  <c r="M36" i="14"/>
  <c r="H36" i="14"/>
  <c r="G36" i="14"/>
  <c r="H39" i="14"/>
  <c r="AH162" i="5"/>
  <c r="Z162" i="5"/>
  <c r="P166" i="5"/>
  <c r="H166" i="5"/>
  <c r="AH170" i="5"/>
  <c r="Z170" i="5"/>
  <c r="P174" i="5"/>
  <c r="H174" i="5"/>
  <c r="H178" i="5"/>
  <c r="Q178" i="5"/>
  <c r="AH178" i="5"/>
  <c r="Z178" i="5"/>
  <c r="AE179" i="5"/>
  <c r="P182" i="5"/>
  <c r="H182" i="5"/>
  <c r="H186" i="5"/>
  <c r="Q186" i="5"/>
  <c r="AH186" i="5"/>
  <c r="Z186" i="5"/>
  <c r="AK187" i="5"/>
  <c r="AC187" i="5"/>
  <c r="AN187" i="5"/>
  <c r="AC188" i="5"/>
  <c r="P190" i="5"/>
  <c r="H190" i="5"/>
  <c r="K190" i="5"/>
  <c r="G191" i="5"/>
  <c r="M192" i="5"/>
  <c r="AJ192" i="5"/>
  <c r="AB192" i="5"/>
  <c r="AM192" i="5"/>
  <c r="AE192" i="5"/>
  <c r="Y194" i="5"/>
  <c r="AJ194" i="5"/>
  <c r="N196" i="5"/>
  <c r="J196" i="5"/>
  <c r="M196" i="5"/>
  <c r="AK196" i="5"/>
  <c r="AB197" i="5"/>
  <c r="AJ198" i="5"/>
  <c r="AA199" i="5"/>
  <c r="L6" i="14"/>
  <c r="M6" i="14"/>
  <c r="Q6" i="14"/>
  <c r="H6" i="14"/>
  <c r="P6" i="14"/>
  <c r="G6" i="14"/>
  <c r="AH7" i="14"/>
  <c r="Z13" i="14"/>
  <c r="Z17" i="14"/>
  <c r="J19" i="14"/>
  <c r="L20" i="14"/>
  <c r="O23" i="14"/>
  <c r="G23" i="14"/>
  <c r="L23" i="14"/>
  <c r="J23" i="14"/>
  <c r="P23" i="14"/>
  <c r="N23" i="14"/>
  <c r="AJ26" i="14"/>
  <c r="L28" i="14"/>
  <c r="Q29" i="14"/>
  <c r="I29" i="14"/>
  <c r="N29" i="14"/>
  <c r="J29" i="14"/>
  <c r="O29" i="14"/>
  <c r="M29" i="14"/>
  <c r="AJ30" i="14"/>
  <c r="P34" i="14"/>
  <c r="H34" i="14"/>
  <c r="M34" i="14"/>
  <c r="Q34" i="14"/>
  <c r="K34" i="14"/>
  <c r="J34" i="14"/>
  <c r="AL34" i="14"/>
  <c r="AD34" i="14"/>
  <c r="AI34" i="14"/>
  <c r="AA34" i="14"/>
  <c r="AG34" i="14"/>
  <c r="AM34" i="14"/>
  <c r="AB34" i="14"/>
  <c r="AK34" i="14"/>
  <c r="Z34" i="14"/>
  <c r="L37" i="14"/>
  <c r="AH37" i="14"/>
  <c r="AF38" i="14"/>
  <c r="I42" i="14"/>
  <c r="H44" i="14"/>
  <c r="Q45" i="14"/>
  <c r="I45" i="14"/>
  <c r="N45" i="14"/>
  <c r="J45" i="14"/>
  <c r="H45" i="14"/>
  <c r="O45" i="14"/>
  <c r="M45" i="14"/>
  <c r="G50" i="14"/>
  <c r="AH50" i="14"/>
  <c r="N52" i="14"/>
  <c r="K52" i="14"/>
  <c r="P52" i="14"/>
  <c r="O52" i="14"/>
  <c r="J52" i="14"/>
  <c r="I52" i="14"/>
  <c r="G53" i="14"/>
  <c r="AD54" i="14"/>
  <c r="L88" i="14"/>
  <c r="Q88" i="14"/>
  <c r="H88" i="14"/>
  <c r="P88" i="14"/>
  <c r="G88" i="14"/>
  <c r="N88" i="14"/>
  <c r="K88" i="14"/>
  <c r="O88" i="14"/>
  <c r="M88" i="14"/>
  <c r="AI99" i="14"/>
  <c r="AA99" i="14"/>
  <c r="AH99" i="14"/>
  <c r="Y99" i="14"/>
  <c r="AG99" i="14"/>
  <c r="AN99" i="14"/>
  <c r="AE99" i="14"/>
  <c r="AL99" i="14"/>
  <c r="AC99" i="14"/>
  <c r="AB99" i="14"/>
  <c r="Z99" i="14"/>
  <c r="AK99" i="14"/>
  <c r="AJ99" i="14"/>
  <c r="Q103" i="14"/>
  <c r="I103" i="14"/>
  <c r="N103" i="14"/>
  <c r="O103" i="14"/>
  <c r="M103" i="14"/>
  <c r="K103" i="14"/>
  <c r="H103" i="14"/>
  <c r="L103" i="14"/>
  <c r="J103" i="14"/>
  <c r="P121" i="14"/>
  <c r="H121" i="14"/>
  <c r="M121" i="14"/>
  <c r="L121" i="14"/>
  <c r="J121" i="14"/>
  <c r="O121" i="14"/>
  <c r="N121" i="14"/>
  <c r="I121" i="14"/>
  <c r="Q121" i="14"/>
  <c r="K121" i="14"/>
  <c r="K146" i="14"/>
  <c r="L146" i="14"/>
  <c r="J146" i="14"/>
  <c r="Q146" i="14"/>
  <c r="H146" i="14"/>
  <c r="O146" i="14"/>
  <c r="P146" i="14"/>
  <c r="N146" i="14"/>
  <c r="I146" i="14"/>
  <c r="G146" i="14"/>
  <c r="AK179" i="5"/>
  <c r="AC179" i="5"/>
  <c r="AN188" i="5"/>
  <c r="AF188" i="5"/>
  <c r="AI188" i="5"/>
  <c r="AA188" i="5"/>
  <c r="K191" i="5"/>
  <c r="N191" i="5"/>
  <c r="Q193" i="5"/>
  <c r="I193" i="5"/>
  <c r="L193" i="5"/>
  <c r="AA194" i="5"/>
  <c r="AL194" i="5"/>
  <c r="Z196" i="5"/>
  <c r="AM197" i="5"/>
  <c r="AE197" i="5"/>
  <c r="AG197" i="5"/>
  <c r="AJ197" i="5"/>
  <c r="AA197" i="5"/>
  <c r="L198" i="5"/>
  <c r="P198" i="5"/>
  <c r="G198" i="5"/>
  <c r="J198" i="5"/>
  <c r="AK198" i="5"/>
  <c r="AK199" i="5"/>
  <c r="AC199" i="5"/>
  <c r="AM199" i="5"/>
  <c r="AD199" i="5"/>
  <c r="AG199" i="5"/>
  <c r="AM13" i="14"/>
  <c r="AM1" i="14" s="1"/>
  <c r="AE13" i="14"/>
  <c r="AL13" i="14"/>
  <c r="AC13" i="14"/>
  <c r="AH13" i="14"/>
  <c r="Y13" i="14"/>
  <c r="AG13" i="14"/>
  <c r="O15" i="14"/>
  <c r="G15" i="14"/>
  <c r="K15" i="14"/>
  <c r="P15" i="14"/>
  <c r="N15" i="14"/>
  <c r="AI17" i="14"/>
  <c r="AA17" i="14"/>
  <c r="AM17" i="14"/>
  <c r="AD17" i="14"/>
  <c r="AH17" i="14"/>
  <c r="Y17" i="14"/>
  <c r="AG17" i="14"/>
  <c r="M19" i="14"/>
  <c r="M20" i="14"/>
  <c r="Q21" i="14"/>
  <c r="I21" i="14"/>
  <c r="N21" i="14"/>
  <c r="O21" i="14"/>
  <c r="J21" i="14"/>
  <c r="H21" i="14"/>
  <c r="AM21" i="14"/>
  <c r="AE21" i="14"/>
  <c r="AJ21" i="14"/>
  <c r="AB21" i="14"/>
  <c r="AF21" i="14"/>
  <c r="AK21" i="14"/>
  <c r="Z21" i="14"/>
  <c r="AI21" i="14"/>
  <c r="Y21" i="14"/>
  <c r="O31" i="14"/>
  <c r="G31" i="14"/>
  <c r="L31" i="14"/>
  <c r="P31" i="14"/>
  <c r="J31" i="14"/>
  <c r="I31" i="14"/>
  <c r="AK31" i="14"/>
  <c r="AC31" i="14"/>
  <c r="AH31" i="14"/>
  <c r="Z31" i="14"/>
  <c r="AF31" i="14"/>
  <c r="AL31" i="14"/>
  <c r="AA31" i="14"/>
  <c r="AJ31" i="14"/>
  <c r="Y31" i="14"/>
  <c r="AG38" i="14"/>
  <c r="J42" i="14"/>
  <c r="L44" i="14"/>
  <c r="AH46" i="14"/>
  <c r="Z46" i="14"/>
  <c r="AM46" i="14"/>
  <c r="AE46" i="14"/>
  <c r="AN46" i="14"/>
  <c r="AC46" i="14"/>
  <c r="AL46" i="14"/>
  <c r="AB46" i="14"/>
  <c r="AI46" i="14"/>
  <c r="AG46" i="14"/>
  <c r="I50" i="14"/>
  <c r="K53" i="14"/>
  <c r="AF54" i="14"/>
  <c r="O55" i="14"/>
  <c r="G55" i="14"/>
  <c r="L55" i="14"/>
  <c r="J55" i="14"/>
  <c r="I55" i="14"/>
  <c r="P55" i="14"/>
  <c r="N55" i="14"/>
  <c r="M59" i="14"/>
  <c r="J59" i="14"/>
  <c r="P59" i="14"/>
  <c r="G59" i="14"/>
  <c r="O59" i="14"/>
  <c r="N59" i="14"/>
  <c r="I59" i="14"/>
  <c r="H59" i="14"/>
  <c r="Q63" i="14"/>
  <c r="I63" i="14"/>
  <c r="J63" i="14"/>
  <c r="O63" i="14"/>
  <c r="P63" i="14"/>
  <c r="N63" i="14"/>
  <c r="K63" i="14"/>
  <c r="H63" i="14"/>
  <c r="N70" i="14"/>
  <c r="K70" i="14"/>
  <c r="J70" i="14"/>
  <c r="Q70" i="14"/>
  <c r="H70" i="14"/>
  <c r="O70" i="14"/>
  <c r="M70" i="14"/>
  <c r="L70" i="14"/>
  <c r="AM71" i="14"/>
  <c r="AE71" i="14"/>
  <c r="AH71" i="14"/>
  <c r="Y71" i="14"/>
  <c r="AG71" i="14"/>
  <c r="AN71" i="14"/>
  <c r="AD71" i="14"/>
  <c r="AK71" i="14"/>
  <c r="AB71" i="14"/>
  <c r="AJ71" i="14"/>
  <c r="AI71" i="14"/>
  <c r="AA71" i="14"/>
  <c r="Z71" i="14"/>
  <c r="AM95" i="14"/>
  <c r="AE95" i="14"/>
  <c r="AH95" i="14"/>
  <c r="Y95" i="14"/>
  <c r="AG95" i="14"/>
  <c r="AN95" i="14"/>
  <c r="AD95" i="14"/>
  <c r="AK95" i="14"/>
  <c r="AB95" i="14"/>
  <c r="AL95" i="14"/>
  <c r="AJ95" i="14"/>
  <c r="AC95" i="14"/>
  <c r="AA95" i="14"/>
  <c r="AB97" i="14"/>
  <c r="AC98" i="14"/>
  <c r="Z108" i="14"/>
  <c r="O32" i="13"/>
  <c r="G32" i="13"/>
  <c r="Q32" i="13"/>
  <c r="H32" i="13"/>
  <c r="P32" i="13"/>
  <c r="M32" i="13"/>
  <c r="L32" i="13"/>
  <c r="N32" i="13"/>
  <c r="K32" i="13"/>
  <c r="I32" i="13"/>
  <c r="J32" i="13"/>
  <c r="AH79" i="13"/>
  <c r="Z79" i="13"/>
  <c r="AN79" i="13"/>
  <c r="AF79" i="13"/>
  <c r="AM79" i="13"/>
  <c r="AE79" i="13"/>
  <c r="AD79" i="13"/>
  <c r="AC79" i="13"/>
  <c r="AL79" i="13"/>
  <c r="AA79" i="13"/>
  <c r="AK79" i="13"/>
  <c r="Y79" i="13"/>
  <c r="AI79" i="13"/>
  <c r="AG79" i="13"/>
  <c r="AJ79" i="13"/>
  <c r="AB79" i="13"/>
  <c r="N192" i="5"/>
  <c r="Q192" i="5"/>
  <c r="I192" i="5"/>
  <c r="AD194" i="5"/>
  <c r="AJ196" i="5"/>
  <c r="AB196" i="5"/>
  <c r="AH196" i="5"/>
  <c r="Y196" i="5"/>
  <c r="AL196" i="5"/>
  <c r="AC196" i="5"/>
  <c r="AB198" i="5"/>
  <c r="AK7" i="14"/>
  <c r="AC7" i="14"/>
  <c r="AC1" i="14" s="1"/>
  <c r="AI7" i="14"/>
  <c r="AI1" i="14" s="1"/>
  <c r="Z7" i="14"/>
  <c r="AN7" i="14"/>
  <c r="AE7" i="14"/>
  <c r="AM7" i="14"/>
  <c r="AD7" i="14"/>
  <c r="AL26" i="14"/>
  <c r="AD26" i="14"/>
  <c r="AI26" i="14"/>
  <c r="AA26" i="14"/>
  <c r="AM26" i="14"/>
  <c r="AB26" i="14"/>
  <c r="AG26" i="14"/>
  <c r="AF26" i="14"/>
  <c r="N28" i="14"/>
  <c r="K28" i="14"/>
  <c r="J28" i="14"/>
  <c r="P28" i="14"/>
  <c r="O28" i="14"/>
  <c r="AH30" i="14"/>
  <c r="Z30" i="14"/>
  <c r="AM30" i="14"/>
  <c r="AE30" i="14"/>
  <c r="AN30" i="14"/>
  <c r="AC30" i="14"/>
  <c r="AI30" i="14"/>
  <c r="AG30" i="14"/>
  <c r="Q37" i="14"/>
  <c r="I37" i="14"/>
  <c r="N37" i="14"/>
  <c r="O37" i="14"/>
  <c r="J37" i="14"/>
  <c r="H37" i="14"/>
  <c r="AM37" i="14"/>
  <c r="AE37" i="14"/>
  <c r="AJ37" i="14"/>
  <c r="AB37" i="14"/>
  <c r="AF37" i="14"/>
  <c r="AK37" i="14"/>
  <c r="Z37" i="14"/>
  <c r="AI37" i="14"/>
  <c r="Y37" i="14"/>
  <c r="Y46" i="14"/>
  <c r="AL50" i="14"/>
  <c r="AD50" i="14"/>
  <c r="AI50" i="14"/>
  <c r="AA50" i="14"/>
  <c r="AG50" i="14"/>
  <c r="AF50" i="14"/>
  <c r="AM50" i="14"/>
  <c r="AB50" i="14"/>
  <c r="AK50" i="14"/>
  <c r="Z50" i="14"/>
  <c r="AK57" i="14"/>
  <c r="AC57" i="14"/>
  <c r="AN57" i="14"/>
  <c r="AE57" i="14"/>
  <c r="AJ57" i="14"/>
  <c r="AA57" i="14"/>
  <c r="AL57" i="14"/>
  <c r="Y57" i="14"/>
  <c r="AI57" i="14"/>
  <c r="AF57" i="14"/>
  <c r="AD57" i="14"/>
  <c r="AK65" i="14"/>
  <c r="AC65" i="14"/>
  <c r="AN65" i="14"/>
  <c r="AE65" i="14"/>
  <c r="AJ65" i="14"/>
  <c r="AA65" i="14"/>
  <c r="AF65" i="14"/>
  <c r="AD65" i="14"/>
  <c r="AL65" i="14"/>
  <c r="Y65" i="14"/>
  <c r="AI65" i="14"/>
  <c r="N78" i="14"/>
  <c r="K78" i="14"/>
  <c r="J78" i="14"/>
  <c r="Q78" i="14"/>
  <c r="H78" i="14"/>
  <c r="O78" i="14"/>
  <c r="M78" i="14"/>
  <c r="L78" i="14"/>
  <c r="O89" i="14"/>
  <c r="G89" i="14"/>
  <c r="P89" i="14"/>
  <c r="N89" i="14"/>
  <c r="L89" i="14"/>
  <c r="J89" i="14"/>
  <c r="M89" i="14"/>
  <c r="K89" i="14"/>
  <c r="K93" i="14"/>
  <c r="P93" i="14"/>
  <c r="G93" i="14"/>
  <c r="O93" i="14"/>
  <c r="M93" i="14"/>
  <c r="J93" i="14"/>
  <c r="H93" i="14"/>
  <c r="Q93" i="14"/>
  <c r="N93" i="14"/>
  <c r="AN159" i="14"/>
  <c r="AF159" i="14"/>
  <c r="AK159" i="14"/>
  <c r="AC159" i="14"/>
  <c r="AI159" i="14"/>
  <c r="Y159" i="14"/>
  <c r="AH159" i="14"/>
  <c r="AE159" i="14"/>
  <c r="AM159" i="14"/>
  <c r="AB159" i="14"/>
  <c r="AJ159" i="14"/>
  <c r="AG159" i="14"/>
  <c r="AA159" i="14"/>
  <c r="AL159" i="14"/>
  <c r="AD159" i="14"/>
  <c r="AH194" i="5"/>
  <c r="Z194" i="5"/>
  <c r="AK194" i="5"/>
  <c r="AC194" i="5"/>
  <c r="AH198" i="5"/>
  <c r="Z198" i="5"/>
  <c r="AN198" i="5"/>
  <c r="AE198" i="5"/>
  <c r="AI198" i="5"/>
  <c r="Y198" i="5"/>
  <c r="K19" i="14"/>
  <c r="L19" i="14"/>
  <c r="P19" i="14"/>
  <c r="G19" i="14"/>
  <c r="O19" i="14"/>
  <c r="N20" i="14"/>
  <c r="P20" i="14"/>
  <c r="G20" i="14"/>
  <c r="K20" i="14"/>
  <c r="J20" i="14"/>
  <c r="AH38" i="14"/>
  <c r="Z38" i="14"/>
  <c r="AM38" i="14"/>
  <c r="AE38" i="14"/>
  <c r="AI38" i="14"/>
  <c r="AN38" i="14"/>
  <c r="AC38" i="14"/>
  <c r="AL38" i="14"/>
  <c r="AB38" i="14"/>
  <c r="P42" i="14"/>
  <c r="H42" i="14"/>
  <c r="M42" i="14"/>
  <c r="K42" i="14"/>
  <c r="Q42" i="14"/>
  <c r="O42" i="14"/>
  <c r="N44" i="14"/>
  <c r="K44" i="14"/>
  <c r="J44" i="14"/>
  <c r="I44" i="14"/>
  <c r="P44" i="14"/>
  <c r="O44" i="14"/>
  <c r="P50" i="14"/>
  <c r="H50" i="14"/>
  <c r="M50" i="14"/>
  <c r="Q50" i="14"/>
  <c r="O50" i="14"/>
  <c r="K50" i="14"/>
  <c r="J50" i="14"/>
  <c r="Q53" i="14"/>
  <c r="I53" i="14"/>
  <c r="N53" i="14"/>
  <c r="O53" i="14"/>
  <c r="M53" i="14"/>
  <c r="J53" i="14"/>
  <c r="H53" i="14"/>
  <c r="AH54" i="14"/>
  <c r="Z54" i="14"/>
  <c r="AM54" i="14"/>
  <c r="AE54" i="14"/>
  <c r="AI54" i="14"/>
  <c r="AG54" i="14"/>
  <c r="AN54" i="14"/>
  <c r="AC54" i="14"/>
  <c r="AL54" i="14"/>
  <c r="AB54" i="14"/>
  <c r="L96" i="14"/>
  <c r="Q96" i="14"/>
  <c r="H96" i="14"/>
  <c r="P96" i="14"/>
  <c r="G96" i="14"/>
  <c r="N96" i="14"/>
  <c r="K96" i="14"/>
  <c r="M96" i="14"/>
  <c r="J96" i="14"/>
  <c r="AK97" i="14"/>
  <c r="AC97" i="14"/>
  <c r="AN97" i="14"/>
  <c r="AE97" i="14"/>
  <c r="AM97" i="14"/>
  <c r="AD97" i="14"/>
  <c r="AJ97" i="14"/>
  <c r="AA97" i="14"/>
  <c r="AH97" i="14"/>
  <c r="Y97" i="14"/>
  <c r="AI97" i="14"/>
  <c r="AG97" i="14"/>
  <c r="Z97" i="14"/>
  <c r="AN98" i="14"/>
  <c r="AF98" i="14"/>
  <c r="AJ98" i="14"/>
  <c r="AA98" i="14"/>
  <c r="AI98" i="14"/>
  <c r="Z98" i="14"/>
  <c r="AG98" i="14"/>
  <c r="AM98" i="14"/>
  <c r="AD98" i="14"/>
  <c r="AB98" i="14"/>
  <c r="Y98" i="14"/>
  <c r="AK98" i="14"/>
  <c r="AH98" i="14"/>
  <c r="AL108" i="14"/>
  <c r="AD108" i="14"/>
  <c r="AK108" i="14"/>
  <c r="AC108" i="14"/>
  <c r="AI108" i="14"/>
  <c r="AA108" i="14"/>
  <c r="AM108" i="14"/>
  <c r="Y108" i="14"/>
  <c r="AJ108" i="14"/>
  <c r="AG108" i="14"/>
  <c r="AE108" i="14"/>
  <c r="AH108" i="14"/>
  <c r="AF108" i="14"/>
  <c r="N180" i="14"/>
  <c r="K180" i="14"/>
  <c r="J180" i="14"/>
  <c r="Q180" i="14"/>
  <c r="H180" i="14"/>
  <c r="L180" i="14"/>
  <c r="I180" i="14"/>
  <c r="P180" i="14"/>
  <c r="O180" i="14"/>
  <c r="M180" i="14"/>
  <c r="G180" i="14"/>
  <c r="O199" i="5"/>
  <c r="G199" i="5"/>
  <c r="AE6" i="14"/>
  <c r="G10" i="14"/>
  <c r="AL10" i="14"/>
  <c r="AD10" i="14"/>
  <c r="Q13" i="14"/>
  <c r="I13" i="14"/>
  <c r="AE14" i="14"/>
  <c r="G18" i="14"/>
  <c r="AL18" i="14"/>
  <c r="AD18" i="14"/>
  <c r="AK23" i="14"/>
  <c r="AC23" i="14"/>
  <c r="AH23" i="14"/>
  <c r="Z23" i="14"/>
  <c r="AB24" i="14"/>
  <c r="AC25" i="14"/>
  <c r="K27" i="14"/>
  <c r="P27" i="14"/>
  <c r="H27" i="14"/>
  <c r="AM29" i="14"/>
  <c r="AE29" i="14"/>
  <c r="AJ29" i="14"/>
  <c r="AB29" i="14"/>
  <c r="AK39" i="14"/>
  <c r="AC39" i="14"/>
  <c r="AH39" i="14"/>
  <c r="Z39" i="14"/>
  <c r="AB40" i="14"/>
  <c r="AC41" i="14"/>
  <c r="K43" i="14"/>
  <c r="P43" i="14"/>
  <c r="H43" i="14"/>
  <c r="AM45" i="14"/>
  <c r="AE45" i="14"/>
  <c r="AJ45" i="14"/>
  <c r="AB45" i="14"/>
  <c r="Y47" i="14"/>
  <c r="AJ47" i="14"/>
  <c r="M51" i="14"/>
  <c r="Y53" i="14"/>
  <c r="AI53" i="14"/>
  <c r="AK55" i="14"/>
  <c r="AC55" i="14"/>
  <c r="AH55" i="14"/>
  <c r="Z55" i="14"/>
  <c r="K57" i="14"/>
  <c r="AL60" i="14"/>
  <c r="AD60" i="14"/>
  <c r="AG60" i="14"/>
  <c r="AM60" i="14"/>
  <c r="AC60" i="14"/>
  <c r="K61" i="14"/>
  <c r="P61" i="14"/>
  <c r="G61" i="14"/>
  <c r="M61" i="14"/>
  <c r="AA63" i="14"/>
  <c r="O65" i="14"/>
  <c r="G65" i="14"/>
  <c r="P65" i="14"/>
  <c r="L65" i="14"/>
  <c r="Y66" i="14"/>
  <c r="M67" i="14"/>
  <c r="J67" i="14"/>
  <c r="P67" i="14"/>
  <c r="G67" i="14"/>
  <c r="N67" i="14"/>
  <c r="L69" i="14"/>
  <c r="I72" i="14"/>
  <c r="AK73" i="14"/>
  <c r="AC73" i="14"/>
  <c r="AN73" i="14"/>
  <c r="AE73" i="14"/>
  <c r="AM73" i="14"/>
  <c r="AD73" i="14"/>
  <c r="AJ73" i="14"/>
  <c r="AA73" i="14"/>
  <c r="AH73" i="14"/>
  <c r="Y73" i="14"/>
  <c r="AE74" i="14"/>
  <c r="AF75" i="14"/>
  <c r="K77" i="14"/>
  <c r="P77" i="14"/>
  <c r="G77" i="14"/>
  <c r="O77" i="14"/>
  <c r="M77" i="14"/>
  <c r="J77" i="14"/>
  <c r="AF79" i="14"/>
  <c r="I86" i="14"/>
  <c r="O97" i="14"/>
  <c r="G97" i="14"/>
  <c r="P97" i="14"/>
  <c r="N97" i="14"/>
  <c r="L97" i="14"/>
  <c r="J97" i="14"/>
  <c r="O118" i="14"/>
  <c r="G118" i="14"/>
  <c r="K118" i="14"/>
  <c r="J118" i="14"/>
  <c r="Q118" i="14"/>
  <c r="H118" i="14"/>
  <c r="N118" i="14"/>
  <c r="M118" i="14"/>
  <c r="I118" i="14"/>
  <c r="K122" i="14"/>
  <c r="L122" i="14"/>
  <c r="J122" i="14"/>
  <c r="Q122" i="14"/>
  <c r="H122" i="14"/>
  <c r="O122" i="14"/>
  <c r="N122" i="14"/>
  <c r="I122" i="14"/>
  <c r="AL153" i="14"/>
  <c r="AD153" i="14"/>
  <c r="AI153" i="14"/>
  <c r="AA153" i="14"/>
  <c r="AG153" i="14"/>
  <c r="AF153" i="14"/>
  <c r="AN153" i="14"/>
  <c r="AC153" i="14"/>
  <c r="AK153" i="14"/>
  <c r="Z153" i="14"/>
  <c r="AM153" i="14"/>
  <c r="AJ153" i="14"/>
  <c r="AE153" i="14"/>
  <c r="Y153" i="14"/>
  <c r="AL169" i="14"/>
  <c r="AD169" i="14"/>
  <c r="AI169" i="14"/>
  <c r="AA169" i="14"/>
  <c r="AG169" i="14"/>
  <c r="AF169" i="14"/>
  <c r="AN169" i="14"/>
  <c r="AC169" i="14"/>
  <c r="AK169" i="14"/>
  <c r="Z169" i="14"/>
  <c r="AJ169" i="14"/>
  <c r="AH169" i="14"/>
  <c r="AB169" i="14"/>
  <c r="Q172" i="14"/>
  <c r="I172" i="14"/>
  <c r="N172" i="14"/>
  <c r="O172" i="14"/>
  <c r="M172" i="14"/>
  <c r="K172" i="14"/>
  <c r="H172" i="14"/>
  <c r="G172" i="14"/>
  <c r="P172" i="14"/>
  <c r="AN33" i="13"/>
  <c r="AF33" i="13"/>
  <c r="AK33" i="13"/>
  <c r="AB33" i="13"/>
  <c r="AJ33" i="13"/>
  <c r="AA33" i="13"/>
  <c r="AH33" i="13"/>
  <c r="Y33" i="13"/>
  <c r="AG33" i="13"/>
  <c r="AC33" i="13"/>
  <c r="Z33" i="13"/>
  <c r="AM33" i="13"/>
  <c r="AL33" i="13"/>
  <c r="AE33" i="13"/>
  <c r="AD33" i="13"/>
  <c r="AI33" i="13"/>
  <c r="AH6" i="14"/>
  <c r="Z6" i="14"/>
  <c r="P10" i="14"/>
  <c r="H10" i="14"/>
  <c r="AH14" i="14"/>
  <c r="Z14" i="14"/>
  <c r="P18" i="14"/>
  <c r="H18" i="14"/>
  <c r="AN24" i="14"/>
  <c r="AF24" i="14"/>
  <c r="AK24" i="14"/>
  <c r="AC24" i="14"/>
  <c r="AI25" i="14"/>
  <c r="AA25" i="14"/>
  <c r="AN25" i="14"/>
  <c r="AF25" i="14"/>
  <c r="L30" i="14"/>
  <c r="Q30" i="14"/>
  <c r="I30" i="14"/>
  <c r="AN40" i="14"/>
  <c r="AF40" i="14"/>
  <c r="AK40" i="14"/>
  <c r="AC40" i="14"/>
  <c r="AI41" i="14"/>
  <c r="AA41" i="14"/>
  <c r="AN41" i="14"/>
  <c r="AF41" i="14"/>
  <c r="L46" i="14"/>
  <c r="Q46" i="14"/>
  <c r="I46" i="14"/>
  <c r="AA47" i="14"/>
  <c r="Z53" i="14"/>
  <c r="N62" i="14"/>
  <c r="K62" i="14"/>
  <c r="Q62" i="14"/>
  <c r="H62" i="14"/>
  <c r="AM63" i="14"/>
  <c r="AE63" i="14"/>
  <c r="AH63" i="14"/>
  <c r="Y63" i="14"/>
  <c r="AN63" i="14"/>
  <c r="AD63" i="14"/>
  <c r="L64" i="14"/>
  <c r="Q64" i="14"/>
  <c r="H64" i="14"/>
  <c r="N64" i="14"/>
  <c r="AN66" i="14"/>
  <c r="AF66" i="14"/>
  <c r="AJ66" i="14"/>
  <c r="AA66" i="14"/>
  <c r="AG66" i="14"/>
  <c r="AM66" i="14"/>
  <c r="AD66" i="14"/>
  <c r="AI67" i="14"/>
  <c r="AA67" i="14"/>
  <c r="AH67" i="14"/>
  <c r="Y67" i="14"/>
  <c r="AN67" i="14"/>
  <c r="AE67" i="14"/>
  <c r="AL67" i="14"/>
  <c r="AC67" i="14"/>
  <c r="O73" i="14"/>
  <c r="G73" i="14"/>
  <c r="P73" i="14"/>
  <c r="N73" i="14"/>
  <c r="L73" i="14"/>
  <c r="J73" i="14"/>
  <c r="L80" i="14"/>
  <c r="Q80" i="14"/>
  <c r="H80" i="14"/>
  <c r="P80" i="14"/>
  <c r="G80" i="14"/>
  <c r="N80" i="14"/>
  <c r="K80" i="14"/>
  <c r="AN82" i="14"/>
  <c r="AF82" i="14"/>
  <c r="AJ82" i="14"/>
  <c r="AA82" i="14"/>
  <c r="AI82" i="14"/>
  <c r="Z82" i="14"/>
  <c r="AG82" i="14"/>
  <c r="AM82" i="14"/>
  <c r="AD82" i="14"/>
  <c r="AI83" i="14"/>
  <c r="AA83" i="14"/>
  <c r="AH83" i="14"/>
  <c r="Y83" i="14"/>
  <c r="AG83" i="14"/>
  <c r="AN83" i="14"/>
  <c r="AE83" i="14"/>
  <c r="AL83" i="14"/>
  <c r="AC83" i="14"/>
  <c r="AM87" i="14"/>
  <c r="AE87" i="14"/>
  <c r="AH87" i="14"/>
  <c r="Y87" i="14"/>
  <c r="AG87" i="14"/>
  <c r="AN87" i="14"/>
  <c r="AD87" i="14"/>
  <c r="AK87" i="14"/>
  <c r="AB87" i="14"/>
  <c r="N94" i="14"/>
  <c r="K94" i="14"/>
  <c r="J94" i="14"/>
  <c r="Q94" i="14"/>
  <c r="H94" i="14"/>
  <c r="O94" i="14"/>
  <c r="K130" i="14"/>
  <c r="L130" i="14"/>
  <c r="J130" i="14"/>
  <c r="Q130" i="14"/>
  <c r="H130" i="14"/>
  <c r="O130" i="14"/>
  <c r="P130" i="14"/>
  <c r="N130" i="14"/>
  <c r="I130" i="14"/>
  <c r="AM132" i="14"/>
  <c r="AE132" i="14"/>
  <c r="AL132" i="14"/>
  <c r="AC132" i="14"/>
  <c r="AK132" i="14"/>
  <c r="AB132" i="14"/>
  <c r="AI132" i="14"/>
  <c r="Z132" i="14"/>
  <c r="AG132" i="14"/>
  <c r="AA132" i="14"/>
  <c r="Y132" i="14"/>
  <c r="AN132" i="14"/>
  <c r="AH132" i="14"/>
  <c r="AI160" i="14"/>
  <c r="AA160" i="14"/>
  <c r="AN160" i="14"/>
  <c r="AF160" i="14"/>
  <c r="AJ160" i="14"/>
  <c r="Y160" i="14"/>
  <c r="AH160" i="14"/>
  <c r="AE160" i="14"/>
  <c r="AM160" i="14"/>
  <c r="AC160" i="14"/>
  <c r="AD160" i="14"/>
  <c r="AB160" i="14"/>
  <c r="AL160" i="14"/>
  <c r="O191" i="14"/>
  <c r="G191" i="14"/>
  <c r="P191" i="14"/>
  <c r="N191" i="14"/>
  <c r="L191" i="14"/>
  <c r="K191" i="14"/>
  <c r="I191" i="14"/>
  <c r="H191" i="14"/>
  <c r="Q191" i="14"/>
  <c r="M191" i="14"/>
  <c r="AN8" i="13"/>
  <c r="AF8" i="13"/>
  <c r="AK8" i="13"/>
  <c r="AC8" i="13"/>
  <c r="AG8" i="13"/>
  <c r="AG1" i="13" s="1"/>
  <c r="AE8" i="13"/>
  <c r="AM8" i="13"/>
  <c r="AB8" i="13"/>
  <c r="AL8" i="13"/>
  <c r="AA8" i="13"/>
  <c r="AA1" i="13" s="1"/>
  <c r="AD8" i="13"/>
  <c r="Z8" i="13"/>
  <c r="AJ8" i="13"/>
  <c r="AJ1" i="13" s="1"/>
  <c r="AI8" i="13"/>
  <c r="Y8" i="13"/>
  <c r="AK47" i="14"/>
  <c r="AC47" i="14"/>
  <c r="AH47" i="14"/>
  <c r="Z47" i="14"/>
  <c r="K51" i="14"/>
  <c r="P51" i="14"/>
  <c r="H51" i="14"/>
  <c r="AM53" i="14"/>
  <c r="AE53" i="14"/>
  <c r="AJ53" i="14"/>
  <c r="AB53" i="14"/>
  <c r="O57" i="14"/>
  <c r="G57" i="14"/>
  <c r="P57" i="14"/>
  <c r="L57" i="14"/>
  <c r="K69" i="14"/>
  <c r="P69" i="14"/>
  <c r="G69" i="14"/>
  <c r="M69" i="14"/>
  <c r="J69" i="14"/>
  <c r="L72" i="14"/>
  <c r="Q72" i="14"/>
  <c r="H72" i="14"/>
  <c r="P72" i="14"/>
  <c r="G72" i="14"/>
  <c r="N72" i="14"/>
  <c r="K72" i="14"/>
  <c r="AN74" i="14"/>
  <c r="AF74" i="14"/>
  <c r="AJ74" i="14"/>
  <c r="AA74" i="14"/>
  <c r="AI74" i="14"/>
  <c r="Z74" i="14"/>
  <c r="AG74" i="14"/>
  <c r="AM74" i="14"/>
  <c r="AD74" i="14"/>
  <c r="AI75" i="14"/>
  <c r="AA75" i="14"/>
  <c r="AH75" i="14"/>
  <c r="Y75" i="14"/>
  <c r="AG75" i="14"/>
  <c r="AN75" i="14"/>
  <c r="AE75" i="14"/>
  <c r="AL75" i="14"/>
  <c r="AC75" i="14"/>
  <c r="AM79" i="14"/>
  <c r="AE79" i="14"/>
  <c r="AH79" i="14"/>
  <c r="Y79" i="14"/>
  <c r="AG79" i="14"/>
  <c r="AN79" i="14"/>
  <c r="AD79" i="14"/>
  <c r="AK79" i="14"/>
  <c r="AB79" i="14"/>
  <c r="N86" i="14"/>
  <c r="K86" i="14"/>
  <c r="J86" i="14"/>
  <c r="Q86" i="14"/>
  <c r="H86" i="14"/>
  <c r="O86" i="14"/>
  <c r="M120" i="14"/>
  <c r="O120" i="14"/>
  <c r="N120" i="14"/>
  <c r="K120" i="14"/>
  <c r="P120" i="14"/>
  <c r="L120" i="14"/>
  <c r="I120" i="14"/>
  <c r="G120" i="14"/>
  <c r="AN176" i="14"/>
  <c r="AF176" i="14"/>
  <c r="AJ176" i="14"/>
  <c r="AA176" i="14"/>
  <c r="AG176" i="14"/>
  <c r="AI176" i="14"/>
  <c r="AH176" i="14"/>
  <c r="AD176" i="14"/>
  <c r="AM176" i="14"/>
  <c r="AB176" i="14"/>
  <c r="Y176" i="14"/>
  <c r="AL176" i="14"/>
  <c r="AE176" i="14"/>
  <c r="AM189" i="14"/>
  <c r="AE189" i="14"/>
  <c r="AH189" i="14"/>
  <c r="Y189" i="14"/>
  <c r="AG189" i="14"/>
  <c r="AN189" i="14"/>
  <c r="AD189" i="14"/>
  <c r="AL189" i="14"/>
  <c r="AC189" i="14"/>
  <c r="AJ189" i="14"/>
  <c r="AI189" i="14"/>
  <c r="AB189" i="14"/>
  <c r="Z189" i="14"/>
  <c r="AK189" i="14"/>
  <c r="AA189" i="14"/>
  <c r="AN17" i="13"/>
  <c r="AF17" i="13"/>
  <c r="AJ17" i="13"/>
  <c r="AA17" i="13"/>
  <c r="AG17" i="13"/>
  <c r="AM17" i="13"/>
  <c r="AB17" i="13"/>
  <c r="AL17" i="13"/>
  <c r="Z17" i="13"/>
  <c r="AI17" i="13"/>
  <c r="AH17" i="13"/>
  <c r="AK17" i="13"/>
  <c r="AE17" i="13"/>
  <c r="AC17" i="13"/>
  <c r="Y17" i="13"/>
  <c r="N21" i="13"/>
  <c r="K21" i="13"/>
  <c r="Q21" i="13"/>
  <c r="H21" i="13"/>
  <c r="M21" i="13"/>
  <c r="L21" i="13"/>
  <c r="I21" i="13"/>
  <c r="G21" i="13"/>
  <c r="P21" i="13"/>
  <c r="J21" i="13"/>
  <c r="Q86" i="13"/>
  <c r="I86" i="13"/>
  <c r="O86" i="13"/>
  <c r="G86" i="13"/>
  <c r="N86" i="13"/>
  <c r="P86" i="13"/>
  <c r="M86" i="13"/>
  <c r="K86" i="13"/>
  <c r="J86" i="13"/>
  <c r="L86" i="13"/>
  <c r="H86" i="13"/>
  <c r="AD190" i="5"/>
  <c r="G195" i="5"/>
  <c r="Q197" i="5"/>
  <c r="I197" i="5"/>
  <c r="N199" i="5"/>
  <c r="AB6" i="14"/>
  <c r="AK6" i="14"/>
  <c r="AN8" i="14"/>
  <c r="AF8" i="14"/>
  <c r="O9" i="14"/>
  <c r="M10" i="14"/>
  <c r="AB10" i="14"/>
  <c r="AK10" i="14"/>
  <c r="N13" i="14"/>
  <c r="AB14" i="14"/>
  <c r="AK14" i="14"/>
  <c r="AN16" i="14"/>
  <c r="AF16" i="14"/>
  <c r="O17" i="14"/>
  <c r="M18" i="14"/>
  <c r="AB18" i="14"/>
  <c r="AK18" i="14"/>
  <c r="L22" i="14"/>
  <c r="Q22" i="14"/>
  <c r="I22" i="14"/>
  <c r="AA23" i="14"/>
  <c r="AL23" i="14"/>
  <c r="Y24" i="14"/>
  <c r="AI24" i="14"/>
  <c r="Y25" i="14"/>
  <c r="AJ25" i="14"/>
  <c r="N27" i="14"/>
  <c r="Z29" i="14"/>
  <c r="AK29" i="14"/>
  <c r="M30" i="14"/>
  <c r="AN32" i="14"/>
  <c r="AF32" i="14"/>
  <c r="AK32" i="14"/>
  <c r="AC32" i="14"/>
  <c r="AI33" i="14"/>
  <c r="AA33" i="14"/>
  <c r="AN33" i="14"/>
  <c r="AF33" i="14"/>
  <c r="L38" i="14"/>
  <c r="Q38" i="14"/>
  <c r="I38" i="14"/>
  <c r="AA39" i="14"/>
  <c r="AL39" i="14"/>
  <c r="Y40" i="14"/>
  <c r="AI40" i="14"/>
  <c r="Y41" i="14"/>
  <c r="AJ41" i="14"/>
  <c r="N43" i="14"/>
  <c r="Z45" i="14"/>
  <c r="AK45" i="14"/>
  <c r="M46" i="14"/>
  <c r="AF47" i="14"/>
  <c r="AN48" i="14"/>
  <c r="AF48" i="14"/>
  <c r="AK48" i="14"/>
  <c r="AC48" i="14"/>
  <c r="AI49" i="14"/>
  <c r="AA49" i="14"/>
  <c r="AN49" i="14"/>
  <c r="AF49" i="14"/>
  <c r="I51" i="14"/>
  <c r="AF53" i="14"/>
  <c r="L54" i="14"/>
  <c r="Q54" i="14"/>
  <c r="I54" i="14"/>
  <c r="AA55" i="14"/>
  <c r="AL55" i="14"/>
  <c r="H57" i="14"/>
  <c r="Y60" i="14"/>
  <c r="AJ60" i="14"/>
  <c r="N61" i="14"/>
  <c r="L62" i="14"/>
  <c r="AI63" i="14"/>
  <c r="K64" i="14"/>
  <c r="M65" i="14"/>
  <c r="AH66" i="14"/>
  <c r="L67" i="14"/>
  <c r="AG67" i="14"/>
  <c r="AL68" i="14"/>
  <c r="AD68" i="14"/>
  <c r="AG68" i="14"/>
  <c r="AM68" i="14"/>
  <c r="AC68" i="14"/>
  <c r="AJ68" i="14"/>
  <c r="AA68" i="14"/>
  <c r="I73" i="14"/>
  <c r="AG73" i="14"/>
  <c r="Y74" i="14"/>
  <c r="Z75" i="14"/>
  <c r="L77" i="14"/>
  <c r="Z79" i="14"/>
  <c r="I80" i="14"/>
  <c r="AK81" i="14"/>
  <c r="AC81" i="14"/>
  <c r="AN81" i="14"/>
  <c r="AE81" i="14"/>
  <c r="AM81" i="14"/>
  <c r="AD81" i="14"/>
  <c r="AJ81" i="14"/>
  <c r="AA81" i="14"/>
  <c r="AH81" i="14"/>
  <c r="Y81" i="14"/>
  <c r="AE82" i="14"/>
  <c r="AF83" i="14"/>
  <c r="K85" i="14"/>
  <c r="P85" i="14"/>
  <c r="G85" i="14"/>
  <c r="O85" i="14"/>
  <c r="M85" i="14"/>
  <c r="J85" i="14"/>
  <c r="AF87" i="14"/>
  <c r="I94" i="14"/>
  <c r="K97" i="14"/>
  <c r="AL100" i="14"/>
  <c r="AD100" i="14"/>
  <c r="AI100" i="14"/>
  <c r="AG100" i="14"/>
  <c r="AF100" i="14"/>
  <c r="AN100" i="14"/>
  <c r="AC100" i="14"/>
  <c r="AK100" i="14"/>
  <c r="AA100" i="14"/>
  <c r="AN106" i="14"/>
  <c r="AF106" i="14"/>
  <c r="AM106" i="14"/>
  <c r="AE106" i="14"/>
  <c r="AK106" i="14"/>
  <c r="AC106" i="14"/>
  <c r="AJ106" i="14"/>
  <c r="Y106" i="14"/>
  <c r="AI106" i="14"/>
  <c r="AG106" i="14"/>
  <c r="AB106" i="14"/>
  <c r="AH117" i="14"/>
  <c r="Z117" i="14"/>
  <c r="AK117" i="14"/>
  <c r="AB117" i="14"/>
  <c r="AJ117" i="14"/>
  <c r="AA117" i="14"/>
  <c r="AG117" i="14"/>
  <c r="AI117" i="14"/>
  <c r="AF117" i="14"/>
  <c r="AD117" i="14"/>
  <c r="AN117" i="14"/>
  <c r="Y117" i="14"/>
  <c r="G122" i="14"/>
  <c r="N123" i="14"/>
  <c r="P123" i="14"/>
  <c r="G123" i="14"/>
  <c r="O123" i="14"/>
  <c r="L123" i="14"/>
  <c r="M123" i="14"/>
  <c r="K123" i="14"/>
  <c r="I123" i="14"/>
  <c r="P129" i="14"/>
  <c r="H129" i="14"/>
  <c r="M129" i="14"/>
  <c r="L129" i="14"/>
  <c r="J129" i="14"/>
  <c r="Q129" i="14"/>
  <c r="G129" i="14"/>
  <c r="N129" i="14"/>
  <c r="K129" i="14"/>
  <c r="P153" i="14"/>
  <c r="H153" i="14"/>
  <c r="M153" i="14"/>
  <c r="Q153" i="14"/>
  <c r="O153" i="14"/>
  <c r="L153" i="14"/>
  <c r="J153" i="14"/>
  <c r="K153" i="14"/>
  <c r="I153" i="14"/>
  <c r="Y169" i="14"/>
  <c r="AI193" i="14"/>
  <c r="AA193" i="14"/>
  <c r="AH193" i="14"/>
  <c r="Y193" i="14"/>
  <c r="AG193" i="14"/>
  <c r="AN193" i="14"/>
  <c r="AE193" i="14"/>
  <c r="AM193" i="14"/>
  <c r="AD193" i="14"/>
  <c r="AL193" i="14"/>
  <c r="AK193" i="14"/>
  <c r="AF193" i="14"/>
  <c r="AB193" i="14"/>
  <c r="AC193" i="14"/>
  <c r="Z193" i="14"/>
  <c r="O48" i="13"/>
  <c r="G48" i="13"/>
  <c r="M48" i="13"/>
  <c r="P48" i="13"/>
  <c r="N48" i="13"/>
  <c r="K48" i="13"/>
  <c r="J48" i="13"/>
  <c r="L48" i="13"/>
  <c r="I48" i="13"/>
  <c r="Q48" i="13"/>
  <c r="H48" i="13"/>
  <c r="O24" i="13"/>
  <c r="G24" i="13"/>
  <c r="P24" i="13"/>
  <c r="L24" i="13"/>
  <c r="N24" i="13"/>
  <c r="M24" i="13"/>
  <c r="J24" i="13"/>
  <c r="I24" i="13"/>
  <c r="Q24" i="13"/>
  <c r="K24" i="13"/>
  <c r="H24" i="13"/>
  <c r="M71" i="14"/>
  <c r="AK105" i="14"/>
  <c r="AC105" i="14"/>
  <c r="AH105" i="14"/>
  <c r="Z105" i="14"/>
  <c r="AI120" i="14"/>
  <c r="AA120" i="14"/>
  <c r="AM120" i="14"/>
  <c r="AD120" i="14"/>
  <c r="AL120" i="14"/>
  <c r="AC120" i="14"/>
  <c r="AJ120" i="14"/>
  <c r="Z120" i="14"/>
  <c r="AL121" i="14"/>
  <c r="AD121" i="14"/>
  <c r="AK121" i="14"/>
  <c r="AB121" i="14"/>
  <c r="AJ121" i="14"/>
  <c r="AA121" i="14"/>
  <c r="AH121" i="14"/>
  <c r="Y121" i="14"/>
  <c r="AJ123" i="14"/>
  <c r="AB123" i="14"/>
  <c r="AN123" i="14"/>
  <c r="AE123" i="14"/>
  <c r="AM123" i="14"/>
  <c r="AD123" i="14"/>
  <c r="AK123" i="14"/>
  <c r="AA123" i="14"/>
  <c r="AM124" i="14"/>
  <c r="AE124" i="14"/>
  <c r="AL124" i="14"/>
  <c r="AC124" i="14"/>
  <c r="AK124" i="14"/>
  <c r="AB124" i="14"/>
  <c r="AI124" i="14"/>
  <c r="Z124" i="14"/>
  <c r="Q156" i="14"/>
  <c r="I156" i="14"/>
  <c r="N156" i="14"/>
  <c r="O156" i="14"/>
  <c r="M156" i="14"/>
  <c r="K156" i="14"/>
  <c r="H156" i="14"/>
  <c r="AL161" i="14"/>
  <c r="AD161" i="14"/>
  <c r="AI161" i="14"/>
  <c r="AA161" i="14"/>
  <c r="AM161" i="14"/>
  <c r="AB161" i="14"/>
  <c r="AK161" i="14"/>
  <c r="Z161" i="14"/>
  <c r="AH161" i="14"/>
  <c r="AF161" i="14"/>
  <c r="Q164" i="14"/>
  <c r="I164" i="14"/>
  <c r="N164" i="14"/>
  <c r="J164" i="14"/>
  <c r="H164" i="14"/>
  <c r="P164" i="14"/>
  <c r="M164" i="14"/>
  <c r="O166" i="14"/>
  <c r="G166" i="14"/>
  <c r="L166" i="14"/>
  <c r="P166" i="14"/>
  <c r="N166" i="14"/>
  <c r="K166" i="14"/>
  <c r="I166" i="14"/>
  <c r="P169" i="14"/>
  <c r="H169" i="14"/>
  <c r="M169" i="14"/>
  <c r="Q169" i="14"/>
  <c r="O169" i="14"/>
  <c r="L169" i="14"/>
  <c r="J169" i="14"/>
  <c r="AN175" i="14"/>
  <c r="AF175" i="14"/>
  <c r="AK175" i="14"/>
  <c r="AC175" i="14"/>
  <c r="AI175" i="14"/>
  <c r="Y175" i="14"/>
  <c r="AH175" i="14"/>
  <c r="AE175" i="14"/>
  <c r="AM175" i="14"/>
  <c r="AB175" i="14"/>
  <c r="O183" i="14"/>
  <c r="G183" i="14"/>
  <c r="P183" i="14"/>
  <c r="N183" i="14"/>
  <c r="L183" i="14"/>
  <c r="K183" i="14"/>
  <c r="Q183" i="14"/>
  <c r="J183" i="14"/>
  <c r="AL11" i="13"/>
  <c r="AD11" i="13"/>
  <c r="AD1" i="13" s="1"/>
  <c r="AG11" i="13"/>
  <c r="AM11" i="13"/>
  <c r="AC11" i="13"/>
  <c r="AF11" i="13"/>
  <c r="AE11" i="13"/>
  <c r="AN11" i="13"/>
  <c r="AA11" i="13"/>
  <c r="AK11" i="13"/>
  <c r="Z11" i="13"/>
  <c r="AB11" i="13"/>
  <c r="Y11" i="13"/>
  <c r="AJ11" i="13"/>
  <c r="AM22" i="13"/>
  <c r="AE22" i="13"/>
  <c r="AH22" i="13"/>
  <c r="Y22" i="13"/>
  <c r="AN22" i="13"/>
  <c r="AD22" i="13"/>
  <c r="AJ22" i="13"/>
  <c r="AI22" i="13"/>
  <c r="AF22" i="13"/>
  <c r="AC22" i="13"/>
  <c r="AK22" i="13"/>
  <c r="AG22" i="13"/>
  <c r="AA22" i="13"/>
  <c r="AK64" i="13"/>
  <c r="AC64" i="13"/>
  <c r="AI64" i="13"/>
  <c r="AA64" i="13"/>
  <c r="AH64" i="13"/>
  <c r="Z64" i="13"/>
  <c r="AN64" i="13"/>
  <c r="AB64" i="13"/>
  <c r="AM64" i="13"/>
  <c r="Y64" i="13"/>
  <c r="AJ64" i="13"/>
  <c r="AG64" i="13"/>
  <c r="AE64" i="13"/>
  <c r="AD64" i="13"/>
  <c r="AF64" i="13"/>
  <c r="AJ62" i="14"/>
  <c r="AB62" i="14"/>
  <c r="AJ70" i="14"/>
  <c r="AB70" i="14"/>
  <c r="G75" i="14"/>
  <c r="P75" i="14"/>
  <c r="AC76" i="14"/>
  <c r="AJ78" i="14"/>
  <c r="AB78" i="14"/>
  <c r="G83" i="14"/>
  <c r="P83" i="14"/>
  <c r="AC84" i="14"/>
  <c r="AJ86" i="14"/>
  <c r="AB86" i="14"/>
  <c r="G91" i="14"/>
  <c r="P91" i="14"/>
  <c r="AC92" i="14"/>
  <c r="AJ94" i="14"/>
  <c r="AB94" i="14"/>
  <c r="G99" i="14"/>
  <c r="P99" i="14"/>
  <c r="AA103" i="14"/>
  <c r="AH104" i="14"/>
  <c r="Z104" i="14"/>
  <c r="AM104" i="14"/>
  <c r="AE104" i="14"/>
  <c r="AG105" i="14"/>
  <c r="N110" i="14"/>
  <c r="M110" i="14"/>
  <c r="K110" i="14"/>
  <c r="AE120" i="14"/>
  <c r="AE121" i="14"/>
  <c r="AC123" i="14"/>
  <c r="AD124" i="14"/>
  <c r="O126" i="14"/>
  <c r="G126" i="14"/>
  <c r="K126" i="14"/>
  <c r="J126" i="14"/>
  <c r="Q126" i="14"/>
  <c r="H126" i="14"/>
  <c r="M128" i="14"/>
  <c r="O128" i="14"/>
  <c r="N128" i="14"/>
  <c r="K128" i="14"/>
  <c r="AI128" i="14"/>
  <c r="AA128" i="14"/>
  <c r="AM128" i="14"/>
  <c r="AD128" i="14"/>
  <c r="AL128" i="14"/>
  <c r="AC128" i="14"/>
  <c r="AJ128" i="14"/>
  <c r="Z128" i="14"/>
  <c r="AG128" i="14"/>
  <c r="O134" i="14"/>
  <c r="G134" i="14"/>
  <c r="K134" i="14"/>
  <c r="J134" i="14"/>
  <c r="Q134" i="14"/>
  <c r="H134" i="14"/>
  <c r="N134" i="14"/>
  <c r="AI136" i="14"/>
  <c r="AA136" i="14"/>
  <c r="AM136" i="14"/>
  <c r="AD136" i="14"/>
  <c r="AL136" i="14"/>
  <c r="AC136" i="14"/>
  <c r="AJ136" i="14"/>
  <c r="Z136" i="14"/>
  <c r="AG136" i="14"/>
  <c r="O142" i="14"/>
  <c r="G142" i="14"/>
  <c r="K142" i="14"/>
  <c r="J142" i="14"/>
  <c r="Q142" i="14"/>
  <c r="H142" i="14"/>
  <c r="N142" i="14"/>
  <c r="AI144" i="14"/>
  <c r="AA144" i="14"/>
  <c r="AM144" i="14"/>
  <c r="AD144" i="14"/>
  <c r="AL144" i="14"/>
  <c r="AC144" i="14"/>
  <c r="AJ144" i="14"/>
  <c r="Z144" i="14"/>
  <c r="AG144" i="14"/>
  <c r="O150" i="14"/>
  <c r="G150" i="14"/>
  <c r="K150" i="14"/>
  <c r="J150" i="14"/>
  <c r="Q150" i="14"/>
  <c r="H150" i="14"/>
  <c r="N150" i="14"/>
  <c r="Y161" i="14"/>
  <c r="Z175" i="14"/>
  <c r="L23" i="13"/>
  <c r="Q23" i="13"/>
  <c r="H23" i="13"/>
  <c r="N23" i="13"/>
  <c r="M23" i="13"/>
  <c r="K23" i="13"/>
  <c r="I23" i="13"/>
  <c r="G23" i="13"/>
  <c r="P23" i="13"/>
  <c r="J23" i="13"/>
  <c r="P83" i="13"/>
  <c r="H83" i="13"/>
  <c r="N83" i="13"/>
  <c r="M83" i="13"/>
  <c r="Q83" i="13"/>
  <c r="O83" i="13"/>
  <c r="K83" i="13"/>
  <c r="J83" i="13"/>
  <c r="G83" i="13"/>
  <c r="L83" i="13"/>
  <c r="I83" i="13"/>
  <c r="Q71" i="14"/>
  <c r="I71" i="14"/>
  <c r="AL76" i="14"/>
  <c r="AD76" i="14"/>
  <c r="Q79" i="14"/>
  <c r="I79" i="14"/>
  <c r="AL84" i="14"/>
  <c r="AD84" i="14"/>
  <c r="Q87" i="14"/>
  <c r="I87" i="14"/>
  <c r="AL92" i="14"/>
  <c r="AD92" i="14"/>
  <c r="Q95" i="14"/>
  <c r="I95" i="14"/>
  <c r="K101" i="14"/>
  <c r="P101" i="14"/>
  <c r="H101" i="14"/>
  <c r="AM103" i="14"/>
  <c r="AE103" i="14"/>
  <c r="AJ103" i="14"/>
  <c r="AB103" i="14"/>
  <c r="Y105" i="14"/>
  <c r="AJ105" i="14"/>
  <c r="P108" i="14"/>
  <c r="H108" i="14"/>
  <c r="O108" i="14"/>
  <c r="G108" i="14"/>
  <c r="M108" i="14"/>
  <c r="M112" i="14"/>
  <c r="O112" i="14"/>
  <c r="N112" i="14"/>
  <c r="K112" i="14"/>
  <c r="P113" i="14"/>
  <c r="H113" i="14"/>
  <c r="M113" i="14"/>
  <c r="L113" i="14"/>
  <c r="J113" i="14"/>
  <c r="K114" i="14"/>
  <c r="L114" i="14"/>
  <c r="J114" i="14"/>
  <c r="Q114" i="14"/>
  <c r="H114" i="14"/>
  <c r="N115" i="14"/>
  <c r="P115" i="14"/>
  <c r="G115" i="14"/>
  <c r="O115" i="14"/>
  <c r="L115" i="14"/>
  <c r="Q116" i="14"/>
  <c r="I116" i="14"/>
  <c r="N116" i="14"/>
  <c r="M116" i="14"/>
  <c r="K116" i="14"/>
  <c r="AG120" i="14"/>
  <c r="AG121" i="14"/>
  <c r="AG123" i="14"/>
  <c r="AG124" i="14"/>
  <c r="AH125" i="14"/>
  <c r="Z125" i="14"/>
  <c r="AK125" i="14"/>
  <c r="AB125" i="14"/>
  <c r="AJ125" i="14"/>
  <c r="AA125" i="14"/>
  <c r="AG125" i="14"/>
  <c r="AJ131" i="14"/>
  <c r="AB131" i="14"/>
  <c r="AN131" i="14"/>
  <c r="AE131" i="14"/>
  <c r="AM131" i="14"/>
  <c r="AD131" i="14"/>
  <c r="AK131" i="14"/>
  <c r="AA131" i="14"/>
  <c r="AH131" i="14"/>
  <c r="Y131" i="14"/>
  <c r="AJ139" i="14"/>
  <c r="AB139" i="14"/>
  <c r="AN139" i="14"/>
  <c r="AE139" i="14"/>
  <c r="AM139" i="14"/>
  <c r="AD139" i="14"/>
  <c r="AK139" i="14"/>
  <c r="AA139" i="14"/>
  <c r="AH139" i="14"/>
  <c r="Y139" i="14"/>
  <c r="AJ147" i="14"/>
  <c r="AB147" i="14"/>
  <c r="AN147" i="14"/>
  <c r="AE147" i="14"/>
  <c r="AM147" i="14"/>
  <c r="AD147" i="14"/>
  <c r="AK147" i="14"/>
  <c r="AA147" i="14"/>
  <c r="AH147" i="14"/>
  <c r="Y147" i="14"/>
  <c r="N155" i="14"/>
  <c r="K155" i="14"/>
  <c r="P155" i="14"/>
  <c r="O155" i="14"/>
  <c r="L155" i="14"/>
  <c r="I155" i="14"/>
  <c r="G156" i="14"/>
  <c r="O158" i="14"/>
  <c r="G158" i="14"/>
  <c r="L158" i="14"/>
  <c r="J158" i="14"/>
  <c r="I158" i="14"/>
  <c r="Q158" i="14"/>
  <c r="N158" i="14"/>
  <c r="AE161" i="14"/>
  <c r="N163" i="14"/>
  <c r="K163" i="14"/>
  <c r="J163" i="14"/>
  <c r="I163" i="14"/>
  <c r="Q163" i="14"/>
  <c r="G163" i="14"/>
  <c r="O163" i="14"/>
  <c r="G164" i="14"/>
  <c r="H166" i="14"/>
  <c r="G169" i="14"/>
  <c r="AD175" i="14"/>
  <c r="AM197" i="14"/>
  <c r="AE197" i="14"/>
  <c r="AJ197" i="14"/>
  <c r="AB197" i="14"/>
  <c r="AK197" i="14"/>
  <c r="Z197" i="14"/>
  <c r="AI197" i="14"/>
  <c r="Y197" i="14"/>
  <c r="AG197" i="14"/>
  <c r="AF197" i="14"/>
  <c r="AD197" i="14"/>
  <c r="AC197" i="14"/>
  <c r="AN197" i="14"/>
  <c r="L6" i="13"/>
  <c r="Q6" i="13"/>
  <c r="I6" i="13"/>
  <c r="O6" i="13"/>
  <c r="N6" i="13"/>
  <c r="K6" i="13"/>
  <c r="J6" i="13"/>
  <c r="M6" i="13"/>
  <c r="H6" i="13"/>
  <c r="O16" i="13"/>
  <c r="G16" i="13"/>
  <c r="P16" i="13"/>
  <c r="L16" i="13"/>
  <c r="I16" i="13"/>
  <c r="H16" i="13"/>
  <c r="Q16" i="13"/>
  <c r="N16" i="13"/>
  <c r="K16" i="13"/>
  <c r="J16" i="13"/>
  <c r="K20" i="13"/>
  <c r="P20" i="13"/>
  <c r="G20" i="13"/>
  <c r="M20" i="13"/>
  <c r="O20" i="13"/>
  <c r="N20" i="13"/>
  <c r="J20" i="13"/>
  <c r="I20" i="13"/>
  <c r="Q20" i="13"/>
  <c r="L20" i="13"/>
  <c r="P99" i="13"/>
  <c r="H99" i="13"/>
  <c r="M99" i="13"/>
  <c r="K99" i="13"/>
  <c r="J99" i="13"/>
  <c r="G99" i="13"/>
  <c r="Q99" i="13"/>
  <c r="O99" i="13"/>
  <c r="N99" i="13"/>
  <c r="L99" i="13"/>
  <c r="I99" i="13"/>
  <c r="AB20" i="14"/>
  <c r="AB28" i="14"/>
  <c r="AB36" i="14"/>
  <c r="AB44" i="14"/>
  <c r="AB52" i="14"/>
  <c r="P60" i="14"/>
  <c r="H60" i="14"/>
  <c r="Z62" i="14"/>
  <c r="AI62" i="14"/>
  <c r="AH64" i="14"/>
  <c r="Z64" i="14"/>
  <c r="P68" i="14"/>
  <c r="H68" i="14"/>
  <c r="Z70" i="14"/>
  <c r="AI70" i="14"/>
  <c r="J71" i="14"/>
  <c r="AH72" i="14"/>
  <c r="Z72" i="14"/>
  <c r="J75" i="14"/>
  <c r="P76" i="14"/>
  <c r="H76" i="14"/>
  <c r="AG76" i="14"/>
  <c r="Z78" i="14"/>
  <c r="AI78" i="14"/>
  <c r="J79" i="14"/>
  <c r="AH80" i="14"/>
  <c r="Z80" i="14"/>
  <c r="J83" i="14"/>
  <c r="P84" i="14"/>
  <c r="H84" i="14"/>
  <c r="AG84" i="14"/>
  <c r="Z86" i="14"/>
  <c r="AI86" i="14"/>
  <c r="J87" i="14"/>
  <c r="AH88" i="14"/>
  <c r="Z88" i="14"/>
  <c r="J91" i="14"/>
  <c r="P92" i="14"/>
  <c r="H92" i="14"/>
  <c r="AG92" i="14"/>
  <c r="Z94" i="14"/>
  <c r="AI94" i="14"/>
  <c r="J95" i="14"/>
  <c r="AH96" i="14"/>
  <c r="Z96" i="14"/>
  <c r="J99" i="14"/>
  <c r="P100" i="14"/>
  <c r="H100" i="14"/>
  <c r="I101" i="14"/>
  <c r="AF103" i="14"/>
  <c r="L104" i="14"/>
  <c r="Q104" i="14"/>
  <c r="I104" i="14"/>
  <c r="AI104" i="14"/>
  <c r="AA105" i="14"/>
  <c r="AL105" i="14"/>
  <c r="AI107" i="14"/>
  <c r="AA107" i="14"/>
  <c r="AH107" i="14"/>
  <c r="Z107" i="14"/>
  <c r="AN107" i="14"/>
  <c r="AF107" i="14"/>
  <c r="J110" i="14"/>
  <c r="G112" i="14"/>
  <c r="AI112" i="14"/>
  <c r="AA112" i="14"/>
  <c r="AM112" i="14"/>
  <c r="AD112" i="14"/>
  <c r="AL112" i="14"/>
  <c r="AC112" i="14"/>
  <c r="AJ112" i="14"/>
  <c r="Z112" i="14"/>
  <c r="AL113" i="14"/>
  <c r="AD113" i="14"/>
  <c r="AK113" i="14"/>
  <c r="AB113" i="14"/>
  <c r="AJ113" i="14"/>
  <c r="AA113" i="14"/>
  <c r="AH113" i="14"/>
  <c r="Y113" i="14"/>
  <c r="AJ115" i="14"/>
  <c r="AB115" i="14"/>
  <c r="AN115" i="14"/>
  <c r="AE115" i="14"/>
  <c r="AM115" i="14"/>
  <c r="AD115" i="14"/>
  <c r="AK115" i="14"/>
  <c r="AA115" i="14"/>
  <c r="AM116" i="14"/>
  <c r="AE116" i="14"/>
  <c r="AL116" i="14"/>
  <c r="AC116" i="14"/>
  <c r="AK116" i="14"/>
  <c r="AB116" i="14"/>
  <c r="AI116" i="14"/>
  <c r="Z116" i="14"/>
  <c r="AH120" i="14"/>
  <c r="AI121" i="14"/>
  <c r="AH123" i="14"/>
  <c r="AH124" i="14"/>
  <c r="AD125" i="14"/>
  <c r="I126" i="14"/>
  <c r="I128" i="14"/>
  <c r="AE128" i="14"/>
  <c r="N131" i="14"/>
  <c r="P131" i="14"/>
  <c r="G131" i="14"/>
  <c r="O131" i="14"/>
  <c r="L131" i="14"/>
  <c r="J131" i="14"/>
  <c r="AH133" i="14"/>
  <c r="Z133" i="14"/>
  <c r="AK133" i="14"/>
  <c r="AB133" i="14"/>
  <c r="AJ133" i="14"/>
  <c r="AA133" i="14"/>
  <c r="AG133" i="14"/>
  <c r="AN133" i="14"/>
  <c r="AE133" i="14"/>
  <c r="AE136" i="14"/>
  <c r="N139" i="14"/>
  <c r="P139" i="14"/>
  <c r="G139" i="14"/>
  <c r="O139" i="14"/>
  <c r="L139" i="14"/>
  <c r="J139" i="14"/>
  <c r="AH141" i="14"/>
  <c r="Z141" i="14"/>
  <c r="AK141" i="14"/>
  <c r="AB141" i="14"/>
  <c r="AJ141" i="14"/>
  <c r="AA141" i="14"/>
  <c r="AG141" i="14"/>
  <c r="AN141" i="14"/>
  <c r="AE141" i="14"/>
  <c r="AE144" i="14"/>
  <c r="N147" i="14"/>
  <c r="P147" i="14"/>
  <c r="G147" i="14"/>
  <c r="O147" i="14"/>
  <c r="L147" i="14"/>
  <c r="J147" i="14"/>
  <c r="AH149" i="14"/>
  <c r="Z149" i="14"/>
  <c r="AK149" i="14"/>
  <c r="AB149" i="14"/>
  <c r="AJ149" i="14"/>
  <c r="AA149" i="14"/>
  <c r="AG149" i="14"/>
  <c r="AN149" i="14"/>
  <c r="AE149" i="14"/>
  <c r="J156" i="14"/>
  <c r="AG161" i="14"/>
  <c r="K164" i="14"/>
  <c r="L165" i="14"/>
  <c r="Q165" i="14"/>
  <c r="I165" i="14"/>
  <c r="M165" i="14"/>
  <c r="K165" i="14"/>
  <c r="H165" i="14"/>
  <c r="P165" i="14"/>
  <c r="J166" i="14"/>
  <c r="I169" i="14"/>
  <c r="N171" i="14"/>
  <c r="K171" i="14"/>
  <c r="P171" i="14"/>
  <c r="O171" i="14"/>
  <c r="L171" i="14"/>
  <c r="I171" i="14"/>
  <c r="O174" i="14"/>
  <c r="G174" i="14"/>
  <c r="L174" i="14"/>
  <c r="J174" i="14"/>
  <c r="I174" i="14"/>
  <c r="Q174" i="14"/>
  <c r="N174" i="14"/>
  <c r="AG175" i="14"/>
  <c r="L182" i="14"/>
  <c r="Q182" i="14"/>
  <c r="H182" i="14"/>
  <c r="P182" i="14"/>
  <c r="G182" i="14"/>
  <c r="N182" i="14"/>
  <c r="O182" i="14"/>
  <c r="M182" i="14"/>
  <c r="J182" i="14"/>
  <c r="H183" i="14"/>
  <c r="Z22" i="13"/>
  <c r="Q30" i="13"/>
  <c r="I30" i="13"/>
  <c r="J30" i="13"/>
  <c r="P30" i="13"/>
  <c r="G30" i="13"/>
  <c r="O30" i="13"/>
  <c r="L30" i="13"/>
  <c r="K30" i="13"/>
  <c r="N30" i="13"/>
  <c r="H30" i="13"/>
  <c r="N61" i="13"/>
  <c r="L61" i="13"/>
  <c r="K61" i="13"/>
  <c r="Q61" i="13"/>
  <c r="P61" i="13"/>
  <c r="M61" i="13"/>
  <c r="J61" i="13"/>
  <c r="O61" i="13"/>
  <c r="I61" i="13"/>
  <c r="G61" i="13"/>
  <c r="H61" i="13"/>
  <c r="P67" i="13"/>
  <c r="H67" i="13"/>
  <c r="N67" i="13"/>
  <c r="M67" i="13"/>
  <c r="Q67" i="13"/>
  <c r="O67" i="13"/>
  <c r="K67" i="13"/>
  <c r="J67" i="13"/>
  <c r="G67" i="13"/>
  <c r="L67" i="13"/>
  <c r="I67" i="13"/>
  <c r="K84" i="13"/>
  <c r="Q84" i="13"/>
  <c r="I84" i="13"/>
  <c r="P84" i="13"/>
  <c r="H84" i="13"/>
  <c r="M84" i="13"/>
  <c r="L84" i="13"/>
  <c r="G84" i="13"/>
  <c r="O84" i="13"/>
  <c r="N84" i="13"/>
  <c r="J84" i="13"/>
  <c r="AL129" i="14"/>
  <c r="AD129" i="14"/>
  <c r="Q132" i="14"/>
  <c r="I132" i="14"/>
  <c r="AL137" i="14"/>
  <c r="AD137" i="14"/>
  <c r="Q140" i="14"/>
  <c r="I140" i="14"/>
  <c r="AL145" i="14"/>
  <c r="AD145" i="14"/>
  <c r="Q148" i="14"/>
  <c r="I148" i="14"/>
  <c r="AK158" i="14"/>
  <c r="AC158" i="14"/>
  <c r="AH158" i="14"/>
  <c r="Z158" i="14"/>
  <c r="K162" i="14"/>
  <c r="P162" i="14"/>
  <c r="H162" i="14"/>
  <c r="AM164" i="14"/>
  <c r="AE164" i="14"/>
  <c r="AJ164" i="14"/>
  <c r="AB164" i="14"/>
  <c r="AK174" i="14"/>
  <c r="AC174" i="14"/>
  <c r="AH174" i="14"/>
  <c r="Z174" i="14"/>
  <c r="AM181" i="14"/>
  <c r="AE181" i="14"/>
  <c r="AH181" i="14"/>
  <c r="Y181" i="14"/>
  <c r="AG181" i="14"/>
  <c r="AN181" i="14"/>
  <c r="AD181" i="14"/>
  <c r="AI185" i="14"/>
  <c r="AA185" i="14"/>
  <c r="AH185" i="14"/>
  <c r="Y185" i="14"/>
  <c r="AG185" i="14"/>
  <c r="AN185" i="14"/>
  <c r="AE185" i="14"/>
  <c r="AM185" i="14"/>
  <c r="AD185" i="14"/>
  <c r="AK191" i="14"/>
  <c r="AC191" i="14"/>
  <c r="AN191" i="14"/>
  <c r="AE191" i="14"/>
  <c r="AM191" i="14"/>
  <c r="AD191" i="14"/>
  <c r="AJ191" i="14"/>
  <c r="AA191" i="14"/>
  <c r="AI191" i="14"/>
  <c r="Z191" i="14"/>
  <c r="N196" i="14"/>
  <c r="K196" i="14"/>
  <c r="J196" i="14"/>
  <c r="Q196" i="14"/>
  <c r="H196" i="14"/>
  <c r="P196" i="14"/>
  <c r="G196" i="14"/>
  <c r="Q54" i="13"/>
  <c r="I54" i="13"/>
  <c r="O54" i="13"/>
  <c r="G54" i="13"/>
  <c r="N54" i="13"/>
  <c r="P54" i="13"/>
  <c r="M54" i="13"/>
  <c r="K54" i="13"/>
  <c r="J54" i="13"/>
  <c r="L54" i="13"/>
  <c r="H54" i="13"/>
  <c r="Q70" i="13"/>
  <c r="I70" i="13"/>
  <c r="O70" i="13"/>
  <c r="G70" i="13"/>
  <c r="N70" i="13"/>
  <c r="P70" i="13"/>
  <c r="M70" i="13"/>
  <c r="K70" i="13"/>
  <c r="J70" i="13"/>
  <c r="L70" i="13"/>
  <c r="H70" i="13"/>
  <c r="AK80" i="13"/>
  <c r="AC80" i="13"/>
  <c r="AI80" i="13"/>
  <c r="AA80" i="13"/>
  <c r="AH80" i="13"/>
  <c r="Z80" i="13"/>
  <c r="AN80" i="13"/>
  <c r="AB80" i="13"/>
  <c r="AM80" i="13"/>
  <c r="Y80" i="13"/>
  <c r="AJ80" i="13"/>
  <c r="AG80" i="13"/>
  <c r="AE80" i="13"/>
  <c r="AD80" i="13"/>
  <c r="N93" i="13"/>
  <c r="P93" i="13"/>
  <c r="G93" i="13"/>
  <c r="M93" i="13"/>
  <c r="L93" i="13"/>
  <c r="O93" i="13"/>
  <c r="K93" i="13"/>
  <c r="I93" i="13"/>
  <c r="H93" i="13"/>
  <c r="J93" i="13"/>
  <c r="M98" i="13"/>
  <c r="O98" i="13"/>
  <c r="L98" i="13"/>
  <c r="K98" i="13"/>
  <c r="H98" i="13"/>
  <c r="G98" i="13"/>
  <c r="Q98" i="13"/>
  <c r="P98" i="13"/>
  <c r="N98" i="13"/>
  <c r="J98" i="13"/>
  <c r="AN104" i="13"/>
  <c r="AF104" i="13"/>
  <c r="AK104" i="13"/>
  <c r="AC104" i="13"/>
  <c r="AL104" i="13"/>
  <c r="AA104" i="13"/>
  <c r="AI104" i="13"/>
  <c r="Y104" i="13"/>
  <c r="AH104" i="13"/>
  <c r="AB104" i="13"/>
  <c r="Z104" i="13"/>
  <c r="AM104" i="13"/>
  <c r="AJ104" i="13"/>
  <c r="AG104" i="13"/>
  <c r="AE104" i="13"/>
  <c r="H109" i="14"/>
  <c r="P109" i="14"/>
  <c r="AK118" i="14"/>
  <c r="AC118" i="14"/>
  <c r="AK126" i="14"/>
  <c r="AC126" i="14"/>
  <c r="Y129" i="14"/>
  <c r="AH129" i="14"/>
  <c r="K132" i="14"/>
  <c r="AK134" i="14"/>
  <c r="AC134" i="14"/>
  <c r="K136" i="14"/>
  <c r="Y137" i="14"/>
  <c r="AH137" i="14"/>
  <c r="K140" i="14"/>
  <c r="AK142" i="14"/>
  <c r="AC142" i="14"/>
  <c r="K144" i="14"/>
  <c r="Y145" i="14"/>
  <c r="AH145" i="14"/>
  <c r="K148" i="14"/>
  <c r="AK150" i="14"/>
  <c r="AC150" i="14"/>
  <c r="AA156" i="14"/>
  <c r="AH157" i="14"/>
  <c r="Z157" i="14"/>
  <c r="AM157" i="14"/>
  <c r="AE157" i="14"/>
  <c r="AG158" i="14"/>
  <c r="P161" i="14"/>
  <c r="H161" i="14"/>
  <c r="M161" i="14"/>
  <c r="J162" i="14"/>
  <c r="AG164" i="14"/>
  <c r="AB166" i="14"/>
  <c r="AA172" i="14"/>
  <c r="AH173" i="14"/>
  <c r="Z173" i="14"/>
  <c r="AM173" i="14"/>
  <c r="AE173" i="14"/>
  <c r="AG174" i="14"/>
  <c r="Z177" i="14"/>
  <c r="AC181" i="14"/>
  <c r="AK183" i="14"/>
  <c r="AC183" i="14"/>
  <c r="AN183" i="14"/>
  <c r="AE183" i="14"/>
  <c r="AM183" i="14"/>
  <c r="AD183" i="14"/>
  <c r="AJ183" i="14"/>
  <c r="AA183" i="14"/>
  <c r="AI183" i="14"/>
  <c r="Z183" i="14"/>
  <c r="AB185" i="14"/>
  <c r="N188" i="14"/>
  <c r="K188" i="14"/>
  <c r="J188" i="14"/>
  <c r="Q188" i="14"/>
  <c r="H188" i="14"/>
  <c r="P188" i="14"/>
  <c r="G188" i="14"/>
  <c r="Y191" i="14"/>
  <c r="K195" i="14"/>
  <c r="P195" i="14"/>
  <c r="G195" i="14"/>
  <c r="O195" i="14"/>
  <c r="M195" i="14"/>
  <c r="L195" i="14"/>
  <c r="Q197" i="14"/>
  <c r="I197" i="14"/>
  <c r="N197" i="14"/>
  <c r="J197" i="14"/>
  <c r="H197" i="14"/>
  <c r="P197" i="14"/>
  <c r="O197" i="14"/>
  <c r="O199" i="14"/>
  <c r="G199" i="14"/>
  <c r="L199" i="14"/>
  <c r="P199" i="14"/>
  <c r="N199" i="14"/>
  <c r="K199" i="14"/>
  <c r="J199" i="14"/>
  <c r="M18" i="13"/>
  <c r="J18" i="13"/>
  <c r="P18" i="13"/>
  <c r="G18" i="13"/>
  <c r="Q18" i="13"/>
  <c r="O18" i="13"/>
  <c r="L18" i="13"/>
  <c r="K18" i="13"/>
  <c r="AL19" i="13"/>
  <c r="AD19" i="13"/>
  <c r="AG19" i="13"/>
  <c r="AM19" i="13"/>
  <c r="AC19" i="13"/>
  <c r="AK19" i="13"/>
  <c r="Z19" i="13"/>
  <c r="AJ19" i="13"/>
  <c r="Y19" i="13"/>
  <c r="AH19" i="13"/>
  <c r="AF19" i="13"/>
  <c r="AN25" i="13"/>
  <c r="AF25" i="13"/>
  <c r="AJ25" i="13"/>
  <c r="AA25" i="13"/>
  <c r="AH25" i="13"/>
  <c r="Y25" i="13"/>
  <c r="AG25" i="13"/>
  <c r="AK25" i="13"/>
  <c r="AI25" i="13"/>
  <c r="AD25" i="13"/>
  <c r="AC25" i="13"/>
  <c r="M34" i="13"/>
  <c r="K34" i="13"/>
  <c r="J34" i="13"/>
  <c r="Q34" i="13"/>
  <c r="H34" i="13"/>
  <c r="P34" i="13"/>
  <c r="G34" i="13"/>
  <c r="L34" i="13"/>
  <c r="I34" i="13"/>
  <c r="P43" i="13"/>
  <c r="H43" i="13"/>
  <c r="N43" i="13"/>
  <c r="J43" i="13"/>
  <c r="I43" i="13"/>
  <c r="Q43" i="13"/>
  <c r="O43" i="13"/>
  <c r="M43" i="13"/>
  <c r="L43" i="13"/>
  <c r="G43" i="13"/>
  <c r="K52" i="13"/>
  <c r="Q52" i="13"/>
  <c r="I52" i="13"/>
  <c r="P52" i="13"/>
  <c r="H52" i="13"/>
  <c r="M52" i="13"/>
  <c r="L52" i="13"/>
  <c r="G52" i="13"/>
  <c r="O52" i="13"/>
  <c r="N52" i="13"/>
  <c r="AH63" i="13"/>
  <c r="Z63" i="13"/>
  <c r="AN63" i="13"/>
  <c r="AF63" i="13"/>
  <c r="AM63" i="13"/>
  <c r="AE63" i="13"/>
  <c r="AD63" i="13"/>
  <c r="AC63" i="13"/>
  <c r="AL63" i="13"/>
  <c r="AA63" i="13"/>
  <c r="AK63" i="13"/>
  <c r="Y63" i="13"/>
  <c r="AI63" i="13"/>
  <c r="AG63" i="13"/>
  <c r="K68" i="13"/>
  <c r="Q68" i="13"/>
  <c r="I68" i="13"/>
  <c r="P68" i="13"/>
  <c r="H68" i="13"/>
  <c r="M68" i="13"/>
  <c r="L68" i="13"/>
  <c r="G68" i="13"/>
  <c r="O68" i="13"/>
  <c r="N68" i="13"/>
  <c r="AA129" i="14"/>
  <c r="AJ129" i="14"/>
  <c r="M132" i="14"/>
  <c r="N136" i="14"/>
  <c r="AA137" i="14"/>
  <c r="AJ137" i="14"/>
  <c r="M140" i="14"/>
  <c r="N144" i="14"/>
  <c r="AA145" i="14"/>
  <c r="AJ145" i="14"/>
  <c r="M148" i="14"/>
  <c r="K154" i="14"/>
  <c r="P154" i="14"/>
  <c r="H154" i="14"/>
  <c r="AM156" i="14"/>
  <c r="AE156" i="14"/>
  <c r="AJ156" i="14"/>
  <c r="AB156" i="14"/>
  <c r="Y158" i="14"/>
  <c r="AJ158" i="14"/>
  <c r="M162" i="14"/>
  <c r="Y164" i="14"/>
  <c r="AI164" i="14"/>
  <c r="AK166" i="14"/>
  <c r="AC166" i="14"/>
  <c r="AH166" i="14"/>
  <c r="Z166" i="14"/>
  <c r="K170" i="14"/>
  <c r="P170" i="14"/>
  <c r="H170" i="14"/>
  <c r="AM172" i="14"/>
  <c r="AE172" i="14"/>
  <c r="AJ172" i="14"/>
  <c r="AB172" i="14"/>
  <c r="Y174" i="14"/>
  <c r="AJ174" i="14"/>
  <c r="AI177" i="14"/>
  <c r="AA177" i="14"/>
  <c r="AH177" i="14"/>
  <c r="Y177" i="14"/>
  <c r="AN177" i="14"/>
  <c r="AE177" i="14"/>
  <c r="AI181" i="14"/>
  <c r="AF185" i="14"/>
  <c r="K187" i="14"/>
  <c r="P187" i="14"/>
  <c r="G187" i="14"/>
  <c r="O187" i="14"/>
  <c r="M187" i="14"/>
  <c r="L187" i="14"/>
  <c r="L190" i="14"/>
  <c r="Q190" i="14"/>
  <c r="H190" i="14"/>
  <c r="P190" i="14"/>
  <c r="G190" i="14"/>
  <c r="N190" i="14"/>
  <c r="M190" i="14"/>
  <c r="AF191" i="14"/>
  <c r="I196" i="14"/>
  <c r="AK16" i="13"/>
  <c r="AC16" i="13"/>
  <c r="AN16" i="13"/>
  <c r="AE16" i="13"/>
  <c r="AJ16" i="13"/>
  <c r="AA16" i="13"/>
  <c r="AM16" i="13"/>
  <c r="Z16" i="13"/>
  <c r="AL16" i="13"/>
  <c r="AL1" i="13" s="1"/>
  <c r="Y16" i="13"/>
  <c r="AH16" i="13"/>
  <c r="AG16" i="13"/>
  <c r="M26" i="13"/>
  <c r="J26" i="13"/>
  <c r="Q26" i="13"/>
  <c r="H26" i="13"/>
  <c r="P26" i="13"/>
  <c r="G26" i="13"/>
  <c r="O26" i="13"/>
  <c r="N26" i="13"/>
  <c r="K26" i="13"/>
  <c r="I26" i="13"/>
  <c r="O64" i="13"/>
  <c r="G64" i="13"/>
  <c r="M64" i="13"/>
  <c r="L64" i="13"/>
  <c r="I64" i="13"/>
  <c r="H64" i="13"/>
  <c r="Q64" i="13"/>
  <c r="P64" i="13"/>
  <c r="N64" i="13"/>
  <c r="K64" i="13"/>
  <c r="N77" i="13"/>
  <c r="L77" i="13"/>
  <c r="K77" i="13"/>
  <c r="Q77" i="13"/>
  <c r="P77" i="13"/>
  <c r="M77" i="13"/>
  <c r="J77" i="13"/>
  <c r="O77" i="13"/>
  <c r="I77" i="13"/>
  <c r="G77" i="13"/>
  <c r="K107" i="13"/>
  <c r="Q107" i="13"/>
  <c r="I107" i="13"/>
  <c r="H107" i="13"/>
  <c r="P107" i="13"/>
  <c r="O107" i="13"/>
  <c r="N107" i="13"/>
  <c r="M107" i="13"/>
  <c r="L107" i="13"/>
  <c r="J107" i="13"/>
  <c r="G107" i="13"/>
  <c r="AB102" i="14"/>
  <c r="AB110" i="14"/>
  <c r="AN111" i="14"/>
  <c r="AF111" i="14"/>
  <c r="M117" i="14"/>
  <c r="Z118" i="14"/>
  <c r="AI118" i="14"/>
  <c r="AN119" i="14"/>
  <c r="AF119" i="14"/>
  <c r="M125" i="14"/>
  <c r="Z126" i="14"/>
  <c r="AI126" i="14"/>
  <c r="AN127" i="14"/>
  <c r="AF127" i="14"/>
  <c r="AB129" i="14"/>
  <c r="AK129" i="14"/>
  <c r="N132" i="14"/>
  <c r="M133" i="14"/>
  <c r="Z134" i="14"/>
  <c r="AI134" i="14"/>
  <c r="AN135" i="14"/>
  <c r="AF135" i="14"/>
  <c r="O136" i="14"/>
  <c r="AB137" i="14"/>
  <c r="AK137" i="14"/>
  <c r="N140" i="14"/>
  <c r="M141" i="14"/>
  <c r="Z142" i="14"/>
  <c r="AI142" i="14"/>
  <c r="AN143" i="14"/>
  <c r="AF143" i="14"/>
  <c r="O144" i="14"/>
  <c r="AB145" i="14"/>
  <c r="AK145" i="14"/>
  <c r="N148" i="14"/>
  <c r="M149" i="14"/>
  <c r="Z150" i="14"/>
  <c r="AI150" i="14"/>
  <c r="AN151" i="14"/>
  <c r="AF151" i="14"/>
  <c r="AI152" i="14"/>
  <c r="AA152" i="14"/>
  <c r="AN152" i="14"/>
  <c r="AF152" i="14"/>
  <c r="I154" i="14"/>
  <c r="AF156" i="14"/>
  <c r="L157" i="14"/>
  <c r="Q157" i="14"/>
  <c r="I157" i="14"/>
  <c r="AI157" i="14"/>
  <c r="AA158" i="14"/>
  <c r="AL158" i="14"/>
  <c r="K161" i="14"/>
  <c r="N162" i="14"/>
  <c r="Z164" i="14"/>
  <c r="AK164" i="14"/>
  <c r="AF166" i="14"/>
  <c r="AN167" i="14"/>
  <c r="AF167" i="14"/>
  <c r="AK167" i="14"/>
  <c r="AC167" i="14"/>
  <c r="AI168" i="14"/>
  <c r="AA168" i="14"/>
  <c r="AN168" i="14"/>
  <c r="AF168" i="14"/>
  <c r="I170" i="14"/>
  <c r="AF172" i="14"/>
  <c r="L173" i="14"/>
  <c r="Q173" i="14"/>
  <c r="I173" i="14"/>
  <c r="AI173" i="14"/>
  <c r="AA174" i="14"/>
  <c r="AL174" i="14"/>
  <c r="AD177" i="14"/>
  <c r="AJ181" i="14"/>
  <c r="AB183" i="14"/>
  <c r="AJ185" i="14"/>
  <c r="AG191" i="14"/>
  <c r="H195" i="14"/>
  <c r="L196" i="14"/>
  <c r="AH198" i="14"/>
  <c r="Z198" i="14"/>
  <c r="AM198" i="14"/>
  <c r="AE198" i="14"/>
  <c r="AN198" i="14"/>
  <c r="AC198" i="14"/>
  <c r="AL198" i="14"/>
  <c r="AB198" i="14"/>
  <c r="AJ198" i="14"/>
  <c r="Y198" i="14"/>
  <c r="AI198" i="14"/>
  <c r="K12" i="13"/>
  <c r="P12" i="13"/>
  <c r="G12" i="13"/>
  <c r="M12" i="13"/>
  <c r="I12" i="13"/>
  <c r="H12" i="13"/>
  <c r="Q12" i="13"/>
  <c r="O12" i="13"/>
  <c r="AA19" i="13"/>
  <c r="Z25" i="13"/>
  <c r="O40" i="13"/>
  <c r="G40" i="13"/>
  <c r="M40" i="13"/>
  <c r="J40" i="13"/>
  <c r="I40" i="13"/>
  <c r="Q40" i="13"/>
  <c r="P40" i="13"/>
  <c r="N40" i="13"/>
  <c r="L40" i="13"/>
  <c r="H40" i="13"/>
  <c r="O80" i="13"/>
  <c r="G80" i="13"/>
  <c r="M80" i="13"/>
  <c r="L80" i="13"/>
  <c r="I80" i="13"/>
  <c r="H80" i="13"/>
  <c r="Q80" i="13"/>
  <c r="P80" i="13"/>
  <c r="N80" i="13"/>
  <c r="K80" i="13"/>
  <c r="Q94" i="13"/>
  <c r="I94" i="13"/>
  <c r="N94" i="13"/>
  <c r="L94" i="13"/>
  <c r="K94" i="13"/>
  <c r="O94" i="13"/>
  <c r="M94" i="13"/>
  <c r="H94" i="13"/>
  <c r="G94" i="13"/>
  <c r="J94" i="13"/>
  <c r="AJ101" i="13"/>
  <c r="AB101" i="13"/>
  <c r="AN101" i="13"/>
  <c r="AE101" i="13"/>
  <c r="AL101" i="13"/>
  <c r="AC101" i="13"/>
  <c r="AK101" i="13"/>
  <c r="AA101" i="13"/>
  <c r="AI101" i="13"/>
  <c r="AH101" i="13"/>
  <c r="AF101" i="13"/>
  <c r="AD101" i="13"/>
  <c r="AG101" i="13"/>
  <c r="Z101" i="13"/>
  <c r="AF80" i="13"/>
  <c r="L127" i="13"/>
  <c r="O127" i="13"/>
  <c r="N127" i="13"/>
  <c r="M127" i="13"/>
  <c r="J127" i="13"/>
  <c r="I127" i="13"/>
  <c r="G127" i="13"/>
  <c r="H127" i="13"/>
  <c r="Q127" i="13"/>
  <c r="P127" i="13"/>
  <c r="K127" i="13"/>
  <c r="AN184" i="14"/>
  <c r="AF184" i="14"/>
  <c r="AN192" i="14"/>
  <c r="AF192" i="14"/>
  <c r="L198" i="14"/>
  <c r="Q198" i="14"/>
  <c r="I198" i="14"/>
  <c r="Q14" i="13"/>
  <c r="I14" i="13"/>
  <c r="J14" i="13"/>
  <c r="O14" i="13"/>
  <c r="AI18" i="13"/>
  <c r="AA18" i="13"/>
  <c r="AH18" i="13"/>
  <c r="Y18" i="13"/>
  <c r="AN18" i="13"/>
  <c r="AE18" i="13"/>
  <c r="AM46" i="13"/>
  <c r="AE46" i="13"/>
  <c r="AK46" i="13"/>
  <c r="AC46" i="13"/>
  <c r="AN46" i="13"/>
  <c r="AB46" i="13"/>
  <c r="AL46" i="13"/>
  <c r="AA46" i="13"/>
  <c r="AI46" i="13"/>
  <c r="Y46" i="13"/>
  <c r="AH46" i="13"/>
  <c r="AH55" i="13"/>
  <c r="Z55" i="13"/>
  <c r="AN55" i="13"/>
  <c r="AF55" i="13"/>
  <c r="AM55" i="13"/>
  <c r="AE55" i="13"/>
  <c r="AK55" i="13"/>
  <c r="Y55" i="13"/>
  <c r="AJ55" i="13"/>
  <c r="AG55" i="13"/>
  <c r="AD55" i="13"/>
  <c r="AH71" i="13"/>
  <c r="Z71" i="13"/>
  <c r="AN71" i="13"/>
  <c r="AF71" i="13"/>
  <c r="AM71" i="13"/>
  <c r="AE71" i="13"/>
  <c r="AK71" i="13"/>
  <c r="Y71" i="13"/>
  <c r="AJ71" i="13"/>
  <c r="AG71" i="13"/>
  <c r="AD71" i="13"/>
  <c r="AH87" i="13"/>
  <c r="Z87" i="13"/>
  <c r="AN87" i="13"/>
  <c r="AF87" i="13"/>
  <c r="AM87" i="13"/>
  <c r="AE87" i="13"/>
  <c r="AK87" i="13"/>
  <c r="Y87" i="13"/>
  <c r="AJ87" i="13"/>
  <c r="AG87" i="13"/>
  <c r="AD87" i="13"/>
  <c r="AF93" i="13"/>
  <c r="AF94" i="13"/>
  <c r="L143" i="13"/>
  <c r="N143" i="13"/>
  <c r="J143" i="13"/>
  <c r="Q143" i="13"/>
  <c r="P143" i="13"/>
  <c r="O143" i="13"/>
  <c r="K143" i="13"/>
  <c r="I143" i="13"/>
  <c r="G143" i="13"/>
  <c r="M143" i="13"/>
  <c r="H143" i="13"/>
  <c r="Q192" i="13"/>
  <c r="I192" i="13"/>
  <c r="P192" i="13"/>
  <c r="H192" i="13"/>
  <c r="M192" i="13"/>
  <c r="L192" i="13"/>
  <c r="K192" i="13"/>
  <c r="J192" i="13"/>
  <c r="O192" i="13"/>
  <c r="G192" i="13"/>
  <c r="AJ199" i="13"/>
  <c r="AB199" i="13"/>
  <c r="AI199" i="13"/>
  <c r="AA199" i="13"/>
  <c r="AH199" i="13"/>
  <c r="Z199" i="13"/>
  <c r="AN199" i="13"/>
  <c r="AF199" i="13"/>
  <c r="AL199" i="13"/>
  <c r="AD199" i="13"/>
  <c r="AG199" i="13"/>
  <c r="AE199" i="13"/>
  <c r="AC199" i="13"/>
  <c r="AM199" i="13"/>
  <c r="AK199" i="13"/>
  <c r="Y199" i="13"/>
  <c r="AC178" i="14"/>
  <c r="AJ180" i="14"/>
  <c r="AB180" i="14"/>
  <c r="AG184" i="14"/>
  <c r="G185" i="14"/>
  <c r="P185" i="14"/>
  <c r="AC186" i="14"/>
  <c r="AJ188" i="14"/>
  <c r="AB188" i="14"/>
  <c r="AG192" i="14"/>
  <c r="G193" i="14"/>
  <c r="P193" i="14"/>
  <c r="AC194" i="14"/>
  <c r="AJ196" i="14"/>
  <c r="AB196" i="14"/>
  <c r="H198" i="14"/>
  <c r="AB199" i="14"/>
  <c r="AB6" i="13"/>
  <c r="AK7" i="13"/>
  <c r="AC7" i="13"/>
  <c r="AH7" i="13"/>
  <c r="Z7" i="13"/>
  <c r="AN9" i="13"/>
  <c r="AN1" i="13" s="1"/>
  <c r="AF9" i="13"/>
  <c r="AJ9" i="13"/>
  <c r="AA9" i="13"/>
  <c r="AG9" i="13"/>
  <c r="M10" i="13"/>
  <c r="J10" i="13"/>
  <c r="P10" i="13"/>
  <c r="P1" i="13" s="1"/>
  <c r="G10" i="13"/>
  <c r="G1" i="13" s="1"/>
  <c r="G14" i="13"/>
  <c r="Z14" i="13"/>
  <c r="AD18" i="13"/>
  <c r="AK24" i="13"/>
  <c r="AC24" i="13"/>
  <c r="AN24" i="13"/>
  <c r="AE24" i="13"/>
  <c r="AJ24" i="13"/>
  <c r="AA24" i="13"/>
  <c r="K36" i="13"/>
  <c r="Q36" i="13"/>
  <c r="H36" i="13"/>
  <c r="P36" i="13"/>
  <c r="G36" i="13"/>
  <c r="N36" i="13"/>
  <c r="M36" i="13"/>
  <c r="M42" i="13"/>
  <c r="K42" i="13"/>
  <c r="J42" i="13"/>
  <c r="I42" i="13"/>
  <c r="Q42" i="13"/>
  <c r="G42" i="13"/>
  <c r="P42" i="13"/>
  <c r="AH47" i="13"/>
  <c r="Z47" i="13"/>
  <c r="AN47" i="13"/>
  <c r="AF47" i="13"/>
  <c r="AM47" i="13"/>
  <c r="AC47" i="13"/>
  <c r="AL47" i="13"/>
  <c r="AB47" i="13"/>
  <c r="AJ47" i="13"/>
  <c r="Y47" i="13"/>
  <c r="AI47" i="13"/>
  <c r="AH95" i="13"/>
  <c r="Z95" i="13"/>
  <c r="AK95" i="13"/>
  <c r="AB95" i="13"/>
  <c r="AI95" i="13"/>
  <c r="Y95" i="13"/>
  <c r="AG95" i="13"/>
  <c r="AE95" i="13"/>
  <c r="AD95" i="13"/>
  <c r="AN95" i="13"/>
  <c r="AA95" i="13"/>
  <c r="AM95" i="13"/>
  <c r="N101" i="13"/>
  <c r="P101" i="13"/>
  <c r="G101" i="13"/>
  <c r="M101" i="13"/>
  <c r="L101" i="13"/>
  <c r="Q101" i="13"/>
  <c r="O101" i="13"/>
  <c r="J101" i="13"/>
  <c r="I101" i="13"/>
  <c r="Q102" i="13"/>
  <c r="I102" i="13"/>
  <c r="N102" i="13"/>
  <c r="L102" i="13"/>
  <c r="K102" i="13"/>
  <c r="P102" i="13"/>
  <c r="O102" i="13"/>
  <c r="J102" i="13"/>
  <c r="H102" i="13"/>
  <c r="AL178" i="14"/>
  <c r="AD178" i="14"/>
  <c r="Q181" i="14"/>
  <c r="I181" i="14"/>
  <c r="Z184" i="14"/>
  <c r="AI184" i="14"/>
  <c r="AL186" i="14"/>
  <c r="AD186" i="14"/>
  <c r="Q189" i="14"/>
  <c r="I189" i="14"/>
  <c r="Z192" i="14"/>
  <c r="AI192" i="14"/>
  <c r="AL194" i="14"/>
  <c r="AD194" i="14"/>
  <c r="K198" i="14"/>
  <c r="AK199" i="14"/>
  <c r="AC199" i="14"/>
  <c r="AH199" i="14"/>
  <c r="Z199" i="14"/>
  <c r="AH6" i="13"/>
  <c r="Z6" i="13"/>
  <c r="AM6" i="13"/>
  <c r="AE6" i="13"/>
  <c r="N13" i="13"/>
  <c r="K13" i="13"/>
  <c r="Q13" i="13"/>
  <c r="H13" i="13"/>
  <c r="K14" i="13"/>
  <c r="AM14" i="13"/>
  <c r="AE14" i="13"/>
  <c r="AH14" i="13"/>
  <c r="Y14" i="13"/>
  <c r="AN14" i="13"/>
  <c r="AD14" i="13"/>
  <c r="L15" i="13"/>
  <c r="Q15" i="13"/>
  <c r="H15" i="13"/>
  <c r="N15" i="13"/>
  <c r="AG18" i="13"/>
  <c r="K28" i="13"/>
  <c r="P28" i="13"/>
  <c r="G28" i="13"/>
  <c r="N28" i="13"/>
  <c r="M28" i="13"/>
  <c r="Z46" i="13"/>
  <c r="AA55" i="13"/>
  <c r="AJ93" i="13"/>
  <c r="AB93" i="13"/>
  <c r="AN93" i="13"/>
  <c r="AE93" i="13"/>
  <c r="AL93" i="13"/>
  <c r="AC93" i="13"/>
  <c r="AK93" i="13"/>
  <c r="AA93" i="13"/>
  <c r="AH93" i="13"/>
  <c r="AG93" i="13"/>
  <c r="AD93" i="13"/>
  <c r="Z93" i="13"/>
  <c r="AM94" i="13"/>
  <c r="AE94" i="13"/>
  <c r="AL94" i="13"/>
  <c r="AC94" i="13"/>
  <c r="AJ94" i="13"/>
  <c r="AA94" i="13"/>
  <c r="AI94" i="13"/>
  <c r="Z94" i="13"/>
  <c r="AH94" i="13"/>
  <c r="AG94" i="13"/>
  <c r="AD94" i="13"/>
  <c r="AB94" i="13"/>
  <c r="AK173" i="13"/>
  <c r="AC173" i="13"/>
  <c r="AN173" i="13"/>
  <c r="AE173" i="13"/>
  <c r="AM173" i="13"/>
  <c r="AD173" i="13"/>
  <c r="AL173" i="13"/>
  <c r="AB173" i="13"/>
  <c r="AI173" i="13"/>
  <c r="Z173" i="13"/>
  <c r="AG173" i="13"/>
  <c r="AJ173" i="13"/>
  <c r="AH173" i="13"/>
  <c r="AF173" i="13"/>
  <c r="AA173" i="13"/>
  <c r="Y173" i="13"/>
  <c r="AB155" i="14"/>
  <c r="AB163" i="14"/>
  <c r="AB171" i="14"/>
  <c r="P178" i="14"/>
  <c r="H178" i="14"/>
  <c r="AG178" i="14"/>
  <c r="Z180" i="14"/>
  <c r="AI180" i="14"/>
  <c r="J181" i="14"/>
  <c r="AH182" i="14"/>
  <c r="Z182" i="14"/>
  <c r="AA184" i="14"/>
  <c r="AJ184" i="14"/>
  <c r="J185" i="14"/>
  <c r="P186" i="14"/>
  <c r="H186" i="14"/>
  <c r="AG186" i="14"/>
  <c r="Z188" i="14"/>
  <c r="AI188" i="14"/>
  <c r="J189" i="14"/>
  <c r="AH190" i="14"/>
  <c r="Z190" i="14"/>
  <c r="AA192" i="14"/>
  <c r="AJ192" i="14"/>
  <c r="J193" i="14"/>
  <c r="P194" i="14"/>
  <c r="H194" i="14"/>
  <c r="AG194" i="14"/>
  <c r="Z196" i="14"/>
  <c r="AI196" i="14"/>
  <c r="M198" i="14"/>
  <c r="AF199" i="14"/>
  <c r="AN200" i="14"/>
  <c r="AF200" i="14"/>
  <c r="AK200" i="14"/>
  <c r="AC200" i="14"/>
  <c r="AF6" i="13"/>
  <c r="O7" i="13"/>
  <c r="G7" i="13"/>
  <c r="L7" i="13"/>
  <c r="AI7" i="13"/>
  <c r="AH9" i="13"/>
  <c r="K10" i="13"/>
  <c r="AI10" i="13"/>
  <c r="AA10" i="13"/>
  <c r="AH10" i="13"/>
  <c r="Y10" i="13"/>
  <c r="Y1" i="13" s="1"/>
  <c r="AN10" i="13"/>
  <c r="AE10" i="13"/>
  <c r="G13" i="13"/>
  <c r="L14" i="13"/>
  <c r="AC14" i="13"/>
  <c r="G15" i="13"/>
  <c r="AJ18" i="13"/>
  <c r="Q22" i="13"/>
  <c r="I22" i="13"/>
  <c r="J22" i="13"/>
  <c r="O22" i="13"/>
  <c r="AG24" i="13"/>
  <c r="AL27" i="13"/>
  <c r="AD27" i="13"/>
  <c r="AG27" i="13"/>
  <c r="AN27" i="13"/>
  <c r="AE27" i="13"/>
  <c r="AM27" i="13"/>
  <c r="AC27" i="13"/>
  <c r="AL35" i="13"/>
  <c r="AD35" i="13"/>
  <c r="AH35" i="13"/>
  <c r="Y35" i="13"/>
  <c r="AG35" i="13"/>
  <c r="AN35" i="13"/>
  <c r="AE35" i="13"/>
  <c r="AM35" i="13"/>
  <c r="AC35" i="13"/>
  <c r="Q38" i="13"/>
  <c r="I38" i="13"/>
  <c r="K38" i="13"/>
  <c r="J38" i="13"/>
  <c r="P38" i="13"/>
  <c r="G38" i="13"/>
  <c r="O38" i="13"/>
  <c r="AK40" i="13"/>
  <c r="AC40" i="13"/>
  <c r="AI40" i="13"/>
  <c r="AA40" i="13"/>
  <c r="AL40" i="13"/>
  <c r="Z40" i="13"/>
  <c r="AJ40" i="13"/>
  <c r="Y40" i="13"/>
  <c r="AG40" i="13"/>
  <c r="AF40" i="13"/>
  <c r="AL43" i="13"/>
  <c r="AD43" i="13"/>
  <c r="AJ43" i="13"/>
  <c r="AB43" i="13"/>
  <c r="AK43" i="13"/>
  <c r="Z43" i="13"/>
  <c r="AI43" i="13"/>
  <c r="Y43" i="13"/>
  <c r="AG43" i="13"/>
  <c r="AF43" i="13"/>
  <c r="AD46" i="13"/>
  <c r="AA47" i="13"/>
  <c r="M50" i="13"/>
  <c r="K50" i="13"/>
  <c r="P50" i="13"/>
  <c r="O50" i="13"/>
  <c r="L50" i="13"/>
  <c r="J50" i="13"/>
  <c r="AB55" i="13"/>
  <c r="O56" i="13"/>
  <c r="G56" i="13"/>
  <c r="M56" i="13"/>
  <c r="L56" i="13"/>
  <c r="P56" i="13"/>
  <c r="N56" i="13"/>
  <c r="J56" i="13"/>
  <c r="I56" i="13"/>
  <c r="AB71" i="13"/>
  <c r="O72" i="13"/>
  <c r="G72" i="13"/>
  <c r="M72" i="13"/>
  <c r="L72" i="13"/>
  <c r="P72" i="13"/>
  <c r="N72" i="13"/>
  <c r="J72" i="13"/>
  <c r="I72" i="13"/>
  <c r="AB87" i="13"/>
  <c r="O88" i="13"/>
  <c r="G88" i="13"/>
  <c r="M88" i="13"/>
  <c r="L88" i="13"/>
  <c r="P88" i="13"/>
  <c r="N88" i="13"/>
  <c r="J88" i="13"/>
  <c r="I88" i="13"/>
  <c r="AJ13" i="13"/>
  <c r="AB13" i="13"/>
  <c r="AJ21" i="13"/>
  <c r="AB21" i="13"/>
  <c r="AE26" i="13"/>
  <c r="H29" i="13"/>
  <c r="Q29" i="13"/>
  <c r="AJ29" i="13"/>
  <c r="AB29" i="13"/>
  <c r="AD30" i="13"/>
  <c r="N31" i="13"/>
  <c r="AA32" i="13"/>
  <c r="AJ32" i="13"/>
  <c r="AE34" i="13"/>
  <c r="H37" i="13"/>
  <c r="Q37" i="13"/>
  <c r="AJ37" i="13"/>
  <c r="AB37" i="13"/>
  <c r="AD38" i="13"/>
  <c r="N39" i="13"/>
  <c r="AC39" i="13"/>
  <c r="AN41" i="13"/>
  <c r="AF41" i="13"/>
  <c r="AL41" i="13"/>
  <c r="AD41" i="13"/>
  <c r="K44" i="13"/>
  <c r="Q44" i="13"/>
  <c r="I44" i="13"/>
  <c r="AJ45" i="13"/>
  <c r="AB45" i="13"/>
  <c r="AH45" i="13"/>
  <c r="Z45" i="13"/>
  <c r="Q46" i="13"/>
  <c r="I46" i="13"/>
  <c r="O46" i="13"/>
  <c r="G46" i="13"/>
  <c r="Y49" i="13"/>
  <c r="AI49" i="13"/>
  <c r="AL51" i="13"/>
  <c r="AD51" i="13"/>
  <c r="AJ51" i="13"/>
  <c r="AB51" i="13"/>
  <c r="AI51" i="13"/>
  <c r="AA51" i="13"/>
  <c r="AM54" i="13"/>
  <c r="AE54" i="13"/>
  <c r="AK54" i="13"/>
  <c r="AC54" i="13"/>
  <c r="AJ54" i="13"/>
  <c r="AB54" i="13"/>
  <c r="AB56" i="13"/>
  <c r="AN57" i="13"/>
  <c r="AF57" i="13"/>
  <c r="AL57" i="13"/>
  <c r="AD57" i="13"/>
  <c r="AK57" i="13"/>
  <c r="AC57" i="13"/>
  <c r="AH59" i="13"/>
  <c r="AH62" i="13"/>
  <c r="AH65" i="13"/>
  <c r="AL67" i="13"/>
  <c r="AD67" i="13"/>
  <c r="AJ67" i="13"/>
  <c r="AB67" i="13"/>
  <c r="AI67" i="13"/>
  <c r="AA67" i="13"/>
  <c r="AM70" i="13"/>
  <c r="AE70" i="13"/>
  <c r="AK70" i="13"/>
  <c r="AC70" i="13"/>
  <c r="AJ70" i="13"/>
  <c r="AB70" i="13"/>
  <c r="AB72" i="13"/>
  <c r="AN73" i="13"/>
  <c r="AF73" i="13"/>
  <c r="AL73" i="13"/>
  <c r="AD73" i="13"/>
  <c r="AK73" i="13"/>
  <c r="AC73" i="13"/>
  <c r="AH75" i="13"/>
  <c r="AH78" i="13"/>
  <c r="AH81" i="13"/>
  <c r="AL83" i="13"/>
  <c r="AD83" i="13"/>
  <c r="AJ83" i="13"/>
  <c r="AB83" i="13"/>
  <c r="AI83" i="13"/>
  <c r="AA83" i="13"/>
  <c r="AM86" i="13"/>
  <c r="AE86" i="13"/>
  <c r="AK86" i="13"/>
  <c r="AC86" i="13"/>
  <c r="AJ86" i="13"/>
  <c r="AB86" i="13"/>
  <c r="AB88" i="13"/>
  <c r="AN89" i="13"/>
  <c r="AF89" i="13"/>
  <c r="AL89" i="13"/>
  <c r="AD89" i="13"/>
  <c r="AK89" i="13"/>
  <c r="AC89" i="13"/>
  <c r="AH91" i="13"/>
  <c r="AK103" i="13"/>
  <c r="AH103" i="13"/>
  <c r="Z103" i="13"/>
  <c r="AL103" i="13"/>
  <c r="AB103" i="13"/>
  <c r="AI103" i="13"/>
  <c r="Y103" i="13"/>
  <c r="AG103" i="13"/>
  <c r="K105" i="13"/>
  <c r="N105" i="13"/>
  <c r="J105" i="13"/>
  <c r="O105" i="13"/>
  <c r="L105" i="13"/>
  <c r="I105" i="13"/>
  <c r="AD109" i="13"/>
  <c r="AC110" i="13"/>
  <c r="M113" i="13"/>
  <c r="K113" i="13"/>
  <c r="O113" i="13"/>
  <c r="L113" i="13"/>
  <c r="J113" i="13"/>
  <c r="P113" i="13"/>
  <c r="I113" i="13"/>
  <c r="H113" i="13"/>
  <c r="AI118" i="13"/>
  <c r="AA118" i="13"/>
  <c r="AH118" i="13"/>
  <c r="Z118" i="13"/>
  <c r="AN118" i="13"/>
  <c r="AF118" i="13"/>
  <c r="AD118" i="13"/>
  <c r="AM118" i="13"/>
  <c r="AB118" i="13"/>
  <c r="AL118" i="13"/>
  <c r="Y118" i="13"/>
  <c r="AJ118" i="13"/>
  <c r="AE118" i="13"/>
  <c r="AC118" i="13"/>
  <c r="AK136" i="13"/>
  <c r="AC136" i="13"/>
  <c r="AJ136" i="13"/>
  <c r="AA136" i="13"/>
  <c r="AG136" i="13"/>
  <c r="AH136" i="13"/>
  <c r="AF136" i="13"/>
  <c r="AE136" i="13"/>
  <c r="AN136" i="13"/>
  <c r="AB136" i="13"/>
  <c r="AM136" i="13"/>
  <c r="AI136" i="13"/>
  <c r="AD136" i="13"/>
  <c r="Z136" i="13"/>
  <c r="AN137" i="13"/>
  <c r="AF137" i="13"/>
  <c r="AG137" i="13"/>
  <c r="AL137" i="13"/>
  <c r="AC137" i="13"/>
  <c r="AH137" i="13"/>
  <c r="AE137" i="13"/>
  <c r="AD137" i="13"/>
  <c r="AM137" i="13"/>
  <c r="AA137" i="13"/>
  <c r="AB137" i="13"/>
  <c r="Y137" i="13"/>
  <c r="AI137" i="13"/>
  <c r="AH143" i="13"/>
  <c r="Z143" i="13"/>
  <c r="AN143" i="13"/>
  <c r="AE143" i="13"/>
  <c r="AL143" i="13"/>
  <c r="AC143" i="13"/>
  <c r="AI143" i="13"/>
  <c r="Y143" i="13"/>
  <c r="AK143" i="13"/>
  <c r="AJ143" i="13"/>
  <c r="AG143" i="13"/>
  <c r="AD143" i="13"/>
  <c r="AM143" i="13"/>
  <c r="AF143" i="13"/>
  <c r="AI26" i="13"/>
  <c r="AA26" i="13"/>
  <c r="AM30" i="13"/>
  <c r="AE30" i="13"/>
  <c r="O31" i="13"/>
  <c r="AB32" i="13"/>
  <c r="AL32" i="13"/>
  <c r="AI34" i="13"/>
  <c r="AA34" i="13"/>
  <c r="AM38" i="13"/>
  <c r="AE38" i="13"/>
  <c r="O39" i="13"/>
  <c r="AH39" i="13"/>
  <c r="Z39" i="13"/>
  <c r="AN39" i="13"/>
  <c r="AF39" i="13"/>
  <c r="Z49" i="13"/>
  <c r="AJ49" i="13"/>
  <c r="N53" i="13"/>
  <c r="L53" i="13"/>
  <c r="K53" i="13"/>
  <c r="AK56" i="13"/>
  <c r="AC56" i="13"/>
  <c r="AI56" i="13"/>
  <c r="AA56" i="13"/>
  <c r="AH56" i="13"/>
  <c r="Z56" i="13"/>
  <c r="P59" i="13"/>
  <c r="H59" i="13"/>
  <c r="N59" i="13"/>
  <c r="M59" i="13"/>
  <c r="AK59" i="13"/>
  <c r="Q62" i="13"/>
  <c r="I62" i="13"/>
  <c r="O62" i="13"/>
  <c r="G62" i="13"/>
  <c r="N62" i="13"/>
  <c r="AI62" i="13"/>
  <c r="AI65" i="13"/>
  <c r="N69" i="13"/>
  <c r="L69" i="13"/>
  <c r="K69" i="13"/>
  <c r="AK72" i="13"/>
  <c r="AC72" i="13"/>
  <c r="AI72" i="13"/>
  <c r="AA72" i="13"/>
  <c r="AH72" i="13"/>
  <c r="Z72" i="13"/>
  <c r="P75" i="13"/>
  <c r="H75" i="13"/>
  <c r="N75" i="13"/>
  <c r="M75" i="13"/>
  <c r="AK75" i="13"/>
  <c r="Q78" i="13"/>
  <c r="I78" i="13"/>
  <c r="O78" i="13"/>
  <c r="G78" i="13"/>
  <c r="N78" i="13"/>
  <c r="AI78" i="13"/>
  <c r="AI81" i="13"/>
  <c r="N85" i="13"/>
  <c r="L85" i="13"/>
  <c r="K85" i="13"/>
  <c r="AK88" i="13"/>
  <c r="AC88" i="13"/>
  <c r="AI88" i="13"/>
  <c r="AA88" i="13"/>
  <c r="AH88" i="13"/>
  <c r="Z88" i="13"/>
  <c r="P91" i="13"/>
  <c r="H91" i="13"/>
  <c r="N91" i="13"/>
  <c r="M91" i="13"/>
  <c r="AK91" i="13"/>
  <c r="AC130" i="13"/>
  <c r="P11" i="13"/>
  <c r="H11" i="13"/>
  <c r="Z13" i="13"/>
  <c r="AI13" i="13"/>
  <c r="AH15" i="13"/>
  <c r="Z15" i="13"/>
  <c r="P19" i="13"/>
  <c r="H19" i="13"/>
  <c r="Z21" i="13"/>
  <c r="AI21" i="13"/>
  <c r="AH23" i="13"/>
  <c r="Z23" i="13"/>
  <c r="Y26" i="13"/>
  <c r="AH26" i="13"/>
  <c r="P27" i="13"/>
  <c r="H27" i="13"/>
  <c r="K29" i="13"/>
  <c r="Z29" i="13"/>
  <c r="AI29" i="13"/>
  <c r="Y30" i="13"/>
  <c r="AH30" i="13"/>
  <c r="H31" i="13"/>
  <c r="Q31" i="13"/>
  <c r="AH31" i="13"/>
  <c r="Z31" i="13"/>
  <c r="AE32" i="13"/>
  <c r="Y34" i="13"/>
  <c r="AH34" i="13"/>
  <c r="P35" i="13"/>
  <c r="H35" i="13"/>
  <c r="K37" i="13"/>
  <c r="Z37" i="13"/>
  <c r="AI37" i="13"/>
  <c r="Y38" i="13"/>
  <c r="AH38" i="13"/>
  <c r="H39" i="13"/>
  <c r="Q39" i="13"/>
  <c r="AG39" i="13"/>
  <c r="AH41" i="13"/>
  <c r="L44" i="13"/>
  <c r="N45" i="13"/>
  <c r="L45" i="13"/>
  <c r="AI45" i="13"/>
  <c r="K46" i="13"/>
  <c r="AK48" i="13"/>
  <c r="AC48" i="13"/>
  <c r="AI48" i="13"/>
  <c r="AA48" i="13"/>
  <c r="AB49" i="13"/>
  <c r="AG51" i="13"/>
  <c r="I53" i="13"/>
  <c r="AG54" i="13"/>
  <c r="AF56" i="13"/>
  <c r="AG57" i="13"/>
  <c r="I59" i="13"/>
  <c r="Z59" i="13"/>
  <c r="K60" i="13"/>
  <c r="Q60" i="13"/>
  <c r="I60" i="13"/>
  <c r="P60" i="13"/>
  <c r="H60" i="13"/>
  <c r="H62" i="13"/>
  <c r="Z62" i="13"/>
  <c r="Z65" i="13"/>
  <c r="AG67" i="13"/>
  <c r="I69" i="13"/>
  <c r="AG70" i="13"/>
  <c r="AF72" i="13"/>
  <c r="AG73" i="13"/>
  <c r="I75" i="13"/>
  <c r="Z75" i="13"/>
  <c r="K76" i="13"/>
  <c r="Q76" i="13"/>
  <c r="I76" i="13"/>
  <c r="P76" i="13"/>
  <c r="H76" i="13"/>
  <c r="H78" i="13"/>
  <c r="Z78" i="13"/>
  <c r="Z81" i="13"/>
  <c r="AG83" i="13"/>
  <c r="I85" i="13"/>
  <c r="AG86" i="13"/>
  <c r="AF88" i="13"/>
  <c r="AG89" i="13"/>
  <c r="I91" i="13"/>
  <c r="Z91" i="13"/>
  <c r="AI98" i="13"/>
  <c r="AA98" i="13"/>
  <c r="AM98" i="13"/>
  <c r="AD98" i="13"/>
  <c r="AK98" i="13"/>
  <c r="AB98" i="13"/>
  <c r="AJ98" i="13"/>
  <c r="Z98" i="13"/>
  <c r="AL99" i="13"/>
  <c r="AD99" i="13"/>
  <c r="AK99" i="13"/>
  <c r="AB99" i="13"/>
  <c r="AI99" i="13"/>
  <c r="Z99" i="13"/>
  <c r="AH99" i="13"/>
  <c r="Y99" i="13"/>
  <c r="AE103" i="13"/>
  <c r="G105" i="13"/>
  <c r="P114" i="13"/>
  <c r="H114" i="13"/>
  <c r="N114" i="13"/>
  <c r="M114" i="13"/>
  <c r="K114" i="13"/>
  <c r="J114" i="13"/>
  <c r="Q114" i="13"/>
  <c r="O114" i="13"/>
  <c r="AN117" i="13"/>
  <c r="AF117" i="13"/>
  <c r="AM117" i="13"/>
  <c r="AE117" i="13"/>
  <c r="AK117" i="13"/>
  <c r="AC117" i="13"/>
  <c r="AJ117" i="13"/>
  <c r="Y117" i="13"/>
  <c r="AH117" i="13"/>
  <c r="AG117" i="13"/>
  <c r="AI117" i="13"/>
  <c r="AB117" i="13"/>
  <c r="AA117" i="13"/>
  <c r="K132" i="13"/>
  <c r="M132" i="13"/>
  <c r="O132" i="13"/>
  <c r="N132" i="13"/>
  <c r="L132" i="13"/>
  <c r="I132" i="13"/>
  <c r="P132" i="13"/>
  <c r="H132" i="13"/>
  <c r="G132" i="13"/>
  <c r="AK32" i="13"/>
  <c r="AC32" i="13"/>
  <c r="AN49" i="13"/>
  <c r="AF49" i="13"/>
  <c r="AL49" i="13"/>
  <c r="AD49" i="13"/>
  <c r="AL59" i="13"/>
  <c r="AD59" i="13"/>
  <c r="AJ59" i="13"/>
  <c r="AB59" i="13"/>
  <c r="AI59" i="13"/>
  <c r="AA59" i="13"/>
  <c r="AM62" i="13"/>
  <c r="AE62" i="13"/>
  <c r="AK62" i="13"/>
  <c r="AC62" i="13"/>
  <c r="AJ62" i="13"/>
  <c r="AB62" i="13"/>
  <c r="AN65" i="13"/>
  <c r="AF65" i="13"/>
  <c r="AL65" i="13"/>
  <c r="AD65" i="13"/>
  <c r="AK65" i="13"/>
  <c r="AC65" i="13"/>
  <c r="AL75" i="13"/>
  <c r="AD75" i="13"/>
  <c r="AJ75" i="13"/>
  <c r="AB75" i="13"/>
  <c r="AI75" i="13"/>
  <c r="AA75" i="13"/>
  <c r="AM78" i="13"/>
  <c r="AE78" i="13"/>
  <c r="AK78" i="13"/>
  <c r="AC78" i="13"/>
  <c r="AJ78" i="13"/>
  <c r="AB78" i="13"/>
  <c r="AN81" i="13"/>
  <c r="AF81" i="13"/>
  <c r="AL81" i="13"/>
  <c r="AD81" i="13"/>
  <c r="AK81" i="13"/>
  <c r="AC81" i="13"/>
  <c r="AL91" i="13"/>
  <c r="AD91" i="13"/>
  <c r="AJ91" i="13"/>
  <c r="AB91" i="13"/>
  <c r="AI91" i="13"/>
  <c r="AA91" i="13"/>
  <c r="AM109" i="13"/>
  <c r="AE109" i="13"/>
  <c r="AK109" i="13"/>
  <c r="AC109" i="13"/>
  <c r="AL109" i="13"/>
  <c r="AA109" i="13"/>
  <c r="AI109" i="13"/>
  <c r="Y109" i="13"/>
  <c r="AH109" i="13"/>
  <c r="AF109" i="13"/>
  <c r="AB109" i="13"/>
  <c r="Z109" i="13"/>
  <c r="AH110" i="13"/>
  <c r="Z110" i="13"/>
  <c r="AN110" i="13"/>
  <c r="AF110" i="13"/>
  <c r="AL110" i="13"/>
  <c r="AB110" i="13"/>
  <c r="AJ110" i="13"/>
  <c r="Y110" i="13"/>
  <c r="AI110" i="13"/>
  <c r="AA110" i="13"/>
  <c r="AM110" i="13"/>
  <c r="AK110" i="13"/>
  <c r="AN112" i="13"/>
  <c r="AF112" i="13"/>
  <c r="AL112" i="13"/>
  <c r="AD112" i="13"/>
  <c r="AM112" i="13"/>
  <c r="AB112" i="13"/>
  <c r="AJ112" i="13"/>
  <c r="Z112" i="13"/>
  <c r="AI112" i="13"/>
  <c r="Y112" i="13"/>
  <c r="AG112" i="13"/>
  <c r="AC112" i="13"/>
  <c r="AA112" i="13"/>
  <c r="AL124" i="13"/>
  <c r="AD124" i="13"/>
  <c r="AK124" i="13"/>
  <c r="AC124" i="13"/>
  <c r="AJ124" i="13"/>
  <c r="AB124" i="13"/>
  <c r="AH124" i="13"/>
  <c r="Z124" i="13"/>
  <c r="AA124" i="13"/>
  <c r="AN124" i="13"/>
  <c r="AM124" i="13"/>
  <c r="AG124" i="13"/>
  <c r="AE124" i="13"/>
  <c r="Y124" i="13"/>
  <c r="AI130" i="13"/>
  <c r="AA130" i="13"/>
  <c r="AN130" i="13"/>
  <c r="AE130" i="13"/>
  <c r="AK130" i="13"/>
  <c r="Z130" i="13"/>
  <c r="AJ130" i="13"/>
  <c r="Y130" i="13"/>
  <c r="AH130" i="13"/>
  <c r="AF130" i="13"/>
  <c r="AM130" i="13"/>
  <c r="AL130" i="13"/>
  <c r="AB130" i="13"/>
  <c r="AK96" i="13"/>
  <c r="AC96" i="13"/>
  <c r="O111" i="13"/>
  <c r="G111" i="13"/>
  <c r="M111" i="13"/>
  <c r="N111" i="13"/>
  <c r="K111" i="13"/>
  <c r="J111" i="13"/>
  <c r="O121" i="13"/>
  <c r="G121" i="13"/>
  <c r="N121" i="13"/>
  <c r="M121" i="13"/>
  <c r="K121" i="13"/>
  <c r="L121" i="13"/>
  <c r="I121" i="13"/>
  <c r="H121" i="13"/>
  <c r="AK128" i="13"/>
  <c r="AC128" i="13"/>
  <c r="AL128" i="13"/>
  <c r="AB128" i="13"/>
  <c r="AJ128" i="13"/>
  <c r="AA128" i="13"/>
  <c r="AI128" i="13"/>
  <c r="Z128" i="13"/>
  <c r="AG128" i="13"/>
  <c r="AH128" i="13"/>
  <c r="AE128" i="13"/>
  <c r="AD128" i="13"/>
  <c r="AL139" i="13"/>
  <c r="AD139" i="13"/>
  <c r="AM139" i="13"/>
  <c r="AC139" i="13"/>
  <c r="AI139" i="13"/>
  <c r="Z139" i="13"/>
  <c r="AJ139" i="13"/>
  <c r="AH139" i="13"/>
  <c r="AG139" i="13"/>
  <c r="AE139" i="13"/>
  <c r="AK139" i="13"/>
  <c r="AB139" i="13"/>
  <c r="AA139" i="13"/>
  <c r="Z53" i="13"/>
  <c r="AH53" i="13"/>
  <c r="K58" i="13"/>
  <c r="Z61" i="13"/>
  <c r="AH61" i="13"/>
  <c r="K66" i="13"/>
  <c r="Z69" i="13"/>
  <c r="AH69" i="13"/>
  <c r="K74" i="13"/>
  <c r="Z77" i="13"/>
  <c r="AH77" i="13"/>
  <c r="K82" i="13"/>
  <c r="Z85" i="13"/>
  <c r="AH85" i="13"/>
  <c r="K90" i="13"/>
  <c r="J95" i="13"/>
  <c r="O96" i="13"/>
  <c r="G96" i="13"/>
  <c r="AG96" i="13"/>
  <c r="J103" i="13"/>
  <c r="O116" i="13"/>
  <c r="G116" i="13"/>
  <c r="N116" i="13"/>
  <c r="L116" i="13"/>
  <c r="P116" i="13"/>
  <c r="K116" i="13"/>
  <c r="J116" i="13"/>
  <c r="AL119" i="13"/>
  <c r="AD119" i="13"/>
  <c r="AK119" i="13"/>
  <c r="AC119" i="13"/>
  <c r="AI119" i="13"/>
  <c r="AA119" i="13"/>
  <c r="AN119" i="13"/>
  <c r="Z119" i="13"/>
  <c r="AJ119" i="13"/>
  <c r="AH119" i="13"/>
  <c r="M123" i="13"/>
  <c r="L123" i="13"/>
  <c r="K123" i="13"/>
  <c r="Q123" i="13"/>
  <c r="I123" i="13"/>
  <c r="P123" i="13"/>
  <c r="O123" i="13"/>
  <c r="Q126" i="13"/>
  <c r="I126" i="13"/>
  <c r="P126" i="13"/>
  <c r="G126" i="13"/>
  <c r="O126" i="13"/>
  <c r="N126" i="13"/>
  <c r="L126" i="13"/>
  <c r="H126" i="13"/>
  <c r="AN129" i="13"/>
  <c r="AF129" i="13"/>
  <c r="AG129" i="13"/>
  <c r="AI129" i="13"/>
  <c r="Y129" i="13"/>
  <c r="AH129" i="13"/>
  <c r="AE129" i="13"/>
  <c r="AM129" i="13"/>
  <c r="AC129" i="13"/>
  <c r="Z129" i="13"/>
  <c r="AL129" i="13"/>
  <c r="AK129" i="13"/>
  <c r="AM134" i="13"/>
  <c r="AE134" i="13"/>
  <c r="AN134" i="13"/>
  <c r="AD134" i="13"/>
  <c r="AK134" i="13"/>
  <c r="AA134" i="13"/>
  <c r="AJ134" i="13"/>
  <c r="Z134" i="13"/>
  <c r="AI134" i="13"/>
  <c r="Y134" i="13"/>
  <c r="AG134" i="13"/>
  <c r="AH134" i="13"/>
  <c r="AC134" i="13"/>
  <c r="AB134" i="13"/>
  <c r="P147" i="13"/>
  <c r="H147" i="13"/>
  <c r="Q147" i="13"/>
  <c r="G147" i="13"/>
  <c r="O147" i="13"/>
  <c r="N147" i="13"/>
  <c r="K147" i="13"/>
  <c r="L147" i="13"/>
  <c r="J147" i="13"/>
  <c r="I147" i="13"/>
  <c r="AA42" i="13"/>
  <c r="AA50" i="13"/>
  <c r="AB53" i="13"/>
  <c r="AA58" i="13"/>
  <c r="AB61" i="13"/>
  <c r="AA66" i="13"/>
  <c r="AB69" i="13"/>
  <c r="AA74" i="13"/>
  <c r="AB77" i="13"/>
  <c r="AA82" i="13"/>
  <c r="AB85" i="13"/>
  <c r="AA90" i="13"/>
  <c r="L92" i="13"/>
  <c r="M95" i="13"/>
  <c r="K96" i="13"/>
  <c r="Z96" i="13"/>
  <c r="AI96" i="13"/>
  <c r="AN97" i="13"/>
  <c r="AF97" i="13"/>
  <c r="L100" i="13"/>
  <c r="M103" i="13"/>
  <c r="H111" i="13"/>
  <c r="K115" i="13"/>
  <c r="Q115" i="13"/>
  <c r="I115" i="13"/>
  <c r="P115" i="13"/>
  <c r="N115" i="13"/>
  <c r="M115" i="13"/>
  <c r="Y119" i="13"/>
  <c r="AH127" i="13"/>
  <c r="Z127" i="13"/>
  <c r="AM127" i="13"/>
  <c r="AD127" i="13"/>
  <c r="AL127" i="13"/>
  <c r="AC127" i="13"/>
  <c r="AK127" i="13"/>
  <c r="AB127" i="13"/>
  <c r="AI127" i="13"/>
  <c r="Y127" i="13"/>
  <c r="AG127" i="13"/>
  <c r="AE127" i="13"/>
  <c r="AA127" i="13"/>
  <c r="AL131" i="13"/>
  <c r="AD131" i="13"/>
  <c r="AM131" i="13"/>
  <c r="AC131" i="13"/>
  <c r="AN131" i="13"/>
  <c r="AB131" i="13"/>
  <c r="AK131" i="13"/>
  <c r="AA131" i="13"/>
  <c r="AJ131" i="13"/>
  <c r="Z131" i="13"/>
  <c r="AH131" i="13"/>
  <c r="AE131" i="13"/>
  <c r="Q142" i="13"/>
  <c r="I142" i="13"/>
  <c r="O142" i="13"/>
  <c r="L142" i="13"/>
  <c r="J142" i="13"/>
  <c r="H142" i="13"/>
  <c r="G142" i="13"/>
  <c r="P142" i="13"/>
  <c r="N142" i="13"/>
  <c r="M142" i="13"/>
  <c r="G104" i="13"/>
  <c r="O106" i="13"/>
  <c r="AD106" i="13"/>
  <c r="AJ108" i="13"/>
  <c r="AB108" i="13"/>
  <c r="AH108" i="13"/>
  <c r="Z108" i="13"/>
  <c r="Q109" i="13"/>
  <c r="I109" i="13"/>
  <c r="O109" i="13"/>
  <c r="G109" i="13"/>
  <c r="Z111" i="13"/>
  <c r="Z114" i="13"/>
  <c r="AK116" i="13"/>
  <c r="AC116" i="13"/>
  <c r="AJ116" i="13"/>
  <c r="AB116" i="13"/>
  <c r="AH116" i="13"/>
  <c r="Z116" i="13"/>
  <c r="AK144" i="13"/>
  <c r="AC144" i="13"/>
  <c r="AM144" i="13"/>
  <c r="AD144" i="13"/>
  <c r="AJ144" i="13"/>
  <c r="AA144" i="13"/>
  <c r="AG144" i="13"/>
  <c r="AF144" i="13"/>
  <c r="AE144" i="13"/>
  <c r="AB144" i="13"/>
  <c r="AN144" i="13"/>
  <c r="Y144" i="13"/>
  <c r="L151" i="13"/>
  <c r="Q151" i="13"/>
  <c r="I151" i="13"/>
  <c r="K151" i="13"/>
  <c r="J151" i="13"/>
  <c r="H151" i="13"/>
  <c r="O151" i="13"/>
  <c r="P151" i="13"/>
  <c r="N151" i="13"/>
  <c r="M151" i="13"/>
  <c r="O165" i="13"/>
  <c r="G165" i="13"/>
  <c r="N165" i="13"/>
  <c r="K165" i="13"/>
  <c r="Q165" i="13"/>
  <c r="I165" i="13"/>
  <c r="J165" i="13"/>
  <c r="H165" i="13"/>
  <c r="P165" i="13"/>
  <c r="L165" i="13"/>
  <c r="AJ183" i="13"/>
  <c r="AB183" i="13"/>
  <c r="AI183" i="13"/>
  <c r="AA183" i="13"/>
  <c r="AL183" i="13"/>
  <c r="Z183" i="13"/>
  <c r="AK183" i="13"/>
  <c r="Y183" i="13"/>
  <c r="AH183" i="13"/>
  <c r="AF183" i="13"/>
  <c r="AN183" i="13"/>
  <c r="AD183" i="13"/>
  <c r="AG183" i="13"/>
  <c r="AE183" i="13"/>
  <c r="AC183" i="13"/>
  <c r="AL106" i="13"/>
  <c r="AJ106" i="13"/>
  <c r="AB106" i="13"/>
  <c r="P119" i="13"/>
  <c r="H119" i="13"/>
  <c r="O119" i="13"/>
  <c r="G119" i="13"/>
  <c r="M119" i="13"/>
  <c r="P124" i="13"/>
  <c r="H124" i="13"/>
  <c r="O124" i="13"/>
  <c r="G124" i="13"/>
  <c r="N124" i="13"/>
  <c r="L124" i="13"/>
  <c r="AI154" i="13"/>
  <c r="AA154" i="13"/>
  <c r="AN154" i="13"/>
  <c r="AF154" i="13"/>
  <c r="AM154" i="13"/>
  <c r="AC154" i="13"/>
  <c r="AL154" i="13"/>
  <c r="AB154" i="13"/>
  <c r="AK154" i="13"/>
  <c r="Z154" i="13"/>
  <c r="AG154" i="13"/>
  <c r="Y154" i="13"/>
  <c r="AJ154" i="13"/>
  <c r="L159" i="13"/>
  <c r="Q159" i="13"/>
  <c r="I159" i="13"/>
  <c r="O159" i="13"/>
  <c r="G159" i="13"/>
  <c r="P159" i="13"/>
  <c r="N159" i="13"/>
  <c r="M159" i="13"/>
  <c r="H159" i="13"/>
  <c r="Q184" i="13"/>
  <c r="I184" i="13"/>
  <c r="P184" i="13"/>
  <c r="H184" i="13"/>
  <c r="M184" i="13"/>
  <c r="L184" i="13"/>
  <c r="K184" i="13"/>
  <c r="G184" i="13"/>
  <c r="O184" i="13"/>
  <c r="J184" i="13"/>
  <c r="N184" i="13"/>
  <c r="AG106" i="13"/>
  <c r="N108" i="13"/>
  <c r="L108" i="13"/>
  <c r="AK111" i="13"/>
  <c r="AC111" i="13"/>
  <c r="AI111" i="13"/>
  <c r="AA111" i="13"/>
  <c r="AL114" i="13"/>
  <c r="AD114" i="13"/>
  <c r="AJ114" i="13"/>
  <c r="AB114" i="13"/>
  <c r="I119" i="13"/>
  <c r="AN122" i="13"/>
  <c r="AF122" i="13"/>
  <c r="AM122" i="13"/>
  <c r="AE122" i="13"/>
  <c r="AL122" i="13"/>
  <c r="AD122" i="13"/>
  <c r="AJ122" i="13"/>
  <c r="AB122" i="13"/>
  <c r="N133" i="13"/>
  <c r="Q133" i="13"/>
  <c r="H133" i="13"/>
  <c r="K133" i="13"/>
  <c r="J133" i="13"/>
  <c r="I133" i="13"/>
  <c r="P133" i="13"/>
  <c r="M138" i="13"/>
  <c r="P138" i="13"/>
  <c r="G138" i="13"/>
  <c r="L138" i="13"/>
  <c r="J138" i="13"/>
  <c r="I138" i="13"/>
  <c r="H138" i="13"/>
  <c r="Q138" i="13"/>
  <c r="P155" i="13"/>
  <c r="H155" i="13"/>
  <c r="M155" i="13"/>
  <c r="O155" i="13"/>
  <c r="N155" i="13"/>
  <c r="L155" i="13"/>
  <c r="I155" i="13"/>
  <c r="K155" i="13"/>
  <c r="J155" i="13"/>
  <c r="G155" i="13"/>
  <c r="AH159" i="13"/>
  <c r="Z159" i="13"/>
  <c r="AM159" i="13"/>
  <c r="AE159" i="13"/>
  <c r="AK159" i="13"/>
  <c r="AC159" i="13"/>
  <c r="AI159" i="13"/>
  <c r="AG159" i="13"/>
  <c r="AF159" i="13"/>
  <c r="AN159" i="13"/>
  <c r="AA159" i="13"/>
  <c r="AL159" i="13"/>
  <c r="AJ159" i="13"/>
  <c r="AD159" i="13"/>
  <c r="Y159" i="13"/>
  <c r="AE107" i="13"/>
  <c r="N122" i="13"/>
  <c r="AA126" i="13"/>
  <c r="AJ126" i="13"/>
  <c r="O128" i="13"/>
  <c r="G128" i="13"/>
  <c r="P131" i="13"/>
  <c r="H131" i="13"/>
  <c r="N131" i="13"/>
  <c r="L135" i="13"/>
  <c r="N135" i="13"/>
  <c r="AJ135" i="13"/>
  <c r="AH138" i="13"/>
  <c r="L139" i="13"/>
  <c r="AH142" i="13"/>
  <c r="AM150" i="13"/>
  <c r="AE150" i="13"/>
  <c r="AJ150" i="13"/>
  <c r="AB150" i="13"/>
  <c r="AI150" i="13"/>
  <c r="Y150" i="13"/>
  <c r="AH150" i="13"/>
  <c r="AG150" i="13"/>
  <c r="AN150" i="13"/>
  <c r="AC150" i="13"/>
  <c r="AN153" i="13"/>
  <c r="AF153" i="13"/>
  <c r="AK153" i="13"/>
  <c r="AC153" i="13"/>
  <c r="AM153" i="13"/>
  <c r="AB153" i="13"/>
  <c r="AL153" i="13"/>
  <c r="AA153" i="13"/>
  <c r="AJ153" i="13"/>
  <c r="Z153" i="13"/>
  <c r="AG153" i="13"/>
  <c r="AC158" i="13"/>
  <c r="AI162" i="13"/>
  <c r="AA162" i="13"/>
  <c r="AN162" i="13"/>
  <c r="AF162" i="13"/>
  <c r="AL162" i="13"/>
  <c r="AD162" i="13"/>
  <c r="AG162" i="13"/>
  <c r="AE162" i="13"/>
  <c r="AC162" i="13"/>
  <c r="AK162" i="13"/>
  <c r="Y162" i="13"/>
  <c r="L172" i="13"/>
  <c r="Q172" i="13"/>
  <c r="H172" i="13"/>
  <c r="P172" i="13"/>
  <c r="G172" i="13"/>
  <c r="O172" i="13"/>
  <c r="M172" i="13"/>
  <c r="J172" i="13"/>
  <c r="K172" i="13"/>
  <c r="AA113" i="13"/>
  <c r="I117" i="13"/>
  <c r="L118" i="13"/>
  <c r="AF120" i="13"/>
  <c r="AA121" i="13"/>
  <c r="AI121" i="13"/>
  <c r="H122" i="13"/>
  <c r="P122" i="13"/>
  <c r="I125" i="13"/>
  <c r="AE125" i="13"/>
  <c r="AN125" i="13"/>
  <c r="AC126" i="13"/>
  <c r="AL126" i="13"/>
  <c r="K128" i="13"/>
  <c r="M130" i="13"/>
  <c r="P130" i="13"/>
  <c r="G130" i="13"/>
  <c r="J131" i="13"/>
  <c r="J135" i="13"/>
  <c r="AA135" i="13"/>
  <c r="AM135" i="13"/>
  <c r="Y138" i="13"/>
  <c r="AL138" i="13"/>
  <c r="O139" i="13"/>
  <c r="N141" i="13"/>
  <c r="Q141" i="13"/>
  <c r="H141" i="13"/>
  <c r="M141" i="13"/>
  <c r="Y142" i="13"/>
  <c r="AK142" i="13"/>
  <c r="Z150" i="13"/>
  <c r="AG158" i="13"/>
  <c r="N163" i="13"/>
  <c r="AB121" i="13"/>
  <c r="I122" i="13"/>
  <c r="AD126" i="13"/>
  <c r="L128" i="13"/>
  <c r="K131" i="13"/>
  <c r="K135" i="13"/>
  <c r="AB135" i="13"/>
  <c r="Z138" i="13"/>
  <c r="G141" i="13"/>
  <c r="Z142" i="13"/>
  <c r="AA150" i="13"/>
  <c r="AH151" i="13"/>
  <c r="Z151" i="13"/>
  <c r="AM151" i="13"/>
  <c r="AE151" i="13"/>
  <c r="AL151" i="13"/>
  <c r="AB151" i="13"/>
  <c r="AK151" i="13"/>
  <c r="AA151" i="13"/>
  <c r="AJ151" i="13"/>
  <c r="Y151" i="13"/>
  <c r="AF151" i="13"/>
  <c r="Y153" i="13"/>
  <c r="Z162" i="13"/>
  <c r="M167" i="13"/>
  <c r="L167" i="13"/>
  <c r="Q167" i="13"/>
  <c r="I167" i="13"/>
  <c r="O167" i="13"/>
  <c r="G167" i="13"/>
  <c r="J167" i="13"/>
  <c r="H167" i="13"/>
  <c r="P167" i="13"/>
  <c r="AM126" i="13"/>
  <c r="AE126" i="13"/>
  <c r="AH135" i="13"/>
  <c r="Z135" i="13"/>
  <c r="AL135" i="13"/>
  <c r="AC135" i="13"/>
  <c r="AI135" i="13"/>
  <c r="AI138" i="13"/>
  <c r="AA138" i="13"/>
  <c r="AN138" i="13"/>
  <c r="AE138" i="13"/>
  <c r="AK138" i="13"/>
  <c r="AB138" i="13"/>
  <c r="P139" i="13"/>
  <c r="H139" i="13"/>
  <c r="N139" i="13"/>
  <c r="K139" i="13"/>
  <c r="AM142" i="13"/>
  <c r="AE142" i="13"/>
  <c r="AN142" i="13"/>
  <c r="AD142" i="13"/>
  <c r="AJ142" i="13"/>
  <c r="AA142" i="13"/>
  <c r="AM158" i="13"/>
  <c r="AE158" i="13"/>
  <c r="AJ158" i="13"/>
  <c r="AB158" i="13"/>
  <c r="AH158" i="13"/>
  <c r="Z158" i="13"/>
  <c r="AL158" i="13"/>
  <c r="Y158" i="13"/>
  <c r="AK158" i="13"/>
  <c r="AI158" i="13"/>
  <c r="AD158" i="13"/>
  <c r="P163" i="13"/>
  <c r="H163" i="13"/>
  <c r="M163" i="13"/>
  <c r="K163" i="13"/>
  <c r="J163" i="13"/>
  <c r="I163" i="13"/>
  <c r="G163" i="13"/>
  <c r="O163" i="13"/>
  <c r="O194" i="13"/>
  <c r="G194" i="13"/>
  <c r="N194" i="13"/>
  <c r="M194" i="13"/>
  <c r="K194" i="13"/>
  <c r="Q194" i="13"/>
  <c r="I194" i="13"/>
  <c r="P194" i="13"/>
  <c r="L194" i="13"/>
  <c r="J194" i="13"/>
  <c r="H194" i="13"/>
  <c r="O136" i="13"/>
  <c r="G136" i="13"/>
  <c r="O144" i="13"/>
  <c r="G144" i="13"/>
  <c r="L146" i="13"/>
  <c r="AB146" i="13"/>
  <c r="AK146" i="13"/>
  <c r="Z147" i="13"/>
  <c r="AI147" i="13"/>
  <c r="M149" i="13"/>
  <c r="L150" i="13"/>
  <c r="O152" i="13"/>
  <c r="G152" i="13"/>
  <c r="L152" i="13"/>
  <c r="AI152" i="13"/>
  <c r="Y155" i="13"/>
  <c r="AJ155" i="13"/>
  <c r="L156" i="13"/>
  <c r="J157" i="13"/>
  <c r="K158" i="13"/>
  <c r="AG160" i="13"/>
  <c r="AH161" i="13"/>
  <c r="J164" i="13"/>
  <c r="AL168" i="13"/>
  <c r="AD168" i="13"/>
  <c r="AK168" i="13"/>
  <c r="AC168" i="13"/>
  <c r="AJ168" i="13"/>
  <c r="AB168" i="13"/>
  <c r="AH168" i="13"/>
  <c r="Z168" i="13"/>
  <c r="AN168" i="13"/>
  <c r="AF168" i="13"/>
  <c r="AC170" i="13"/>
  <c r="AI180" i="13"/>
  <c r="AA180" i="13"/>
  <c r="AH180" i="13"/>
  <c r="Z180" i="13"/>
  <c r="AL180" i="13"/>
  <c r="AB180" i="13"/>
  <c r="AK180" i="13"/>
  <c r="Y180" i="13"/>
  <c r="AJ180" i="13"/>
  <c r="AF180" i="13"/>
  <c r="AN180" i="13"/>
  <c r="AD180" i="13"/>
  <c r="AL189" i="13"/>
  <c r="AD189" i="13"/>
  <c r="AK189" i="13"/>
  <c r="AC189" i="13"/>
  <c r="AH189" i="13"/>
  <c r="Z189" i="13"/>
  <c r="AJ189" i="13"/>
  <c r="AI189" i="13"/>
  <c r="AG189" i="13"/>
  <c r="AE189" i="13"/>
  <c r="AN189" i="13"/>
  <c r="AA189" i="13"/>
  <c r="L193" i="13"/>
  <c r="K193" i="13"/>
  <c r="P193" i="13"/>
  <c r="H193" i="13"/>
  <c r="N193" i="13"/>
  <c r="I193" i="13"/>
  <c r="G193" i="13"/>
  <c r="Q193" i="13"/>
  <c r="M193" i="13"/>
  <c r="AJ133" i="13"/>
  <c r="AB133" i="13"/>
  <c r="L136" i="13"/>
  <c r="M140" i="13"/>
  <c r="AJ141" i="13"/>
  <c r="AB141" i="13"/>
  <c r="L144" i="13"/>
  <c r="G146" i="13"/>
  <c r="P146" i="13"/>
  <c r="AE146" i="13"/>
  <c r="AC147" i="13"/>
  <c r="H149" i="13"/>
  <c r="Q149" i="13"/>
  <c r="AB152" i="13"/>
  <c r="AC155" i="13"/>
  <c r="O157" i="13"/>
  <c r="Y160" i="13"/>
  <c r="AL160" i="13"/>
  <c r="Z161" i="13"/>
  <c r="AN166" i="13"/>
  <c r="AF166" i="13"/>
  <c r="AM166" i="13"/>
  <c r="AE166" i="13"/>
  <c r="AJ166" i="13"/>
  <c r="AB166" i="13"/>
  <c r="AH166" i="13"/>
  <c r="Z166" i="13"/>
  <c r="AA168" i="13"/>
  <c r="AJ178" i="13"/>
  <c r="AB178" i="13"/>
  <c r="AI178" i="13"/>
  <c r="Z178" i="13"/>
  <c r="AH178" i="13"/>
  <c r="Y178" i="13"/>
  <c r="AG178" i="13"/>
  <c r="AN178" i="13"/>
  <c r="AE178" i="13"/>
  <c r="AL178" i="13"/>
  <c r="AC178" i="13"/>
  <c r="P181" i="13"/>
  <c r="H181" i="13"/>
  <c r="O181" i="13"/>
  <c r="G181" i="13"/>
  <c r="M181" i="13"/>
  <c r="L181" i="13"/>
  <c r="K181" i="13"/>
  <c r="I181" i="13"/>
  <c r="Q181" i="13"/>
  <c r="AI146" i="13"/>
  <c r="AA146" i="13"/>
  <c r="Q150" i="13"/>
  <c r="I150" i="13"/>
  <c r="N150" i="13"/>
  <c r="AL155" i="13"/>
  <c r="AD155" i="13"/>
  <c r="AI155" i="13"/>
  <c r="AA155" i="13"/>
  <c r="K156" i="13"/>
  <c r="P156" i="13"/>
  <c r="H156" i="13"/>
  <c r="N156" i="13"/>
  <c r="Q158" i="13"/>
  <c r="I158" i="13"/>
  <c r="N158" i="13"/>
  <c r="L158" i="13"/>
  <c r="AA160" i="13"/>
  <c r="AN161" i="13"/>
  <c r="AF161" i="13"/>
  <c r="AK161" i="13"/>
  <c r="AC161" i="13"/>
  <c r="AI161" i="13"/>
  <c r="AA161" i="13"/>
  <c r="L164" i="13"/>
  <c r="K164" i="13"/>
  <c r="P164" i="13"/>
  <c r="H164" i="13"/>
  <c r="N164" i="13"/>
  <c r="AI188" i="13"/>
  <c r="AA188" i="13"/>
  <c r="AH188" i="13"/>
  <c r="Z188" i="13"/>
  <c r="AM188" i="13"/>
  <c r="AE188" i="13"/>
  <c r="AN188" i="13"/>
  <c r="AB188" i="13"/>
  <c r="AL188" i="13"/>
  <c r="Y188" i="13"/>
  <c r="AK188" i="13"/>
  <c r="AG188" i="13"/>
  <c r="AD188" i="13"/>
  <c r="AG146" i="13"/>
  <c r="AL147" i="13"/>
  <c r="AD147" i="13"/>
  <c r="J149" i="13"/>
  <c r="H150" i="13"/>
  <c r="AK152" i="13"/>
  <c r="AC152" i="13"/>
  <c r="AH152" i="13"/>
  <c r="Z152" i="13"/>
  <c r="AF155" i="13"/>
  <c r="G156" i="13"/>
  <c r="N157" i="13"/>
  <c r="K157" i="13"/>
  <c r="Q157" i="13"/>
  <c r="I157" i="13"/>
  <c r="AK160" i="13"/>
  <c r="AC160" i="13"/>
  <c r="AH160" i="13"/>
  <c r="Z160" i="13"/>
  <c r="AN160" i="13"/>
  <c r="AF160" i="13"/>
  <c r="AD161" i="13"/>
  <c r="AJ170" i="13"/>
  <c r="AB170" i="13"/>
  <c r="AI170" i="13"/>
  <c r="AA170" i="13"/>
  <c r="AH170" i="13"/>
  <c r="Z170" i="13"/>
  <c r="AN170" i="13"/>
  <c r="AF170" i="13"/>
  <c r="AL170" i="13"/>
  <c r="AD170" i="13"/>
  <c r="AN195" i="13"/>
  <c r="AF195" i="13"/>
  <c r="AM195" i="13"/>
  <c r="AE195" i="13"/>
  <c r="AL195" i="13"/>
  <c r="AD195" i="13"/>
  <c r="AJ195" i="13"/>
  <c r="AB195" i="13"/>
  <c r="AH195" i="13"/>
  <c r="Z195" i="13"/>
  <c r="AK195" i="13"/>
  <c r="AI195" i="13"/>
  <c r="AG195" i="13"/>
  <c r="AA195" i="13"/>
  <c r="AC167" i="13"/>
  <c r="AK167" i="13"/>
  <c r="AA171" i="13"/>
  <c r="AJ171" i="13"/>
  <c r="O173" i="13"/>
  <c r="G173" i="13"/>
  <c r="AB175" i="13"/>
  <c r="AK175" i="13"/>
  <c r="M178" i="13"/>
  <c r="N180" i="13"/>
  <c r="L183" i="13"/>
  <c r="L185" i="13"/>
  <c r="K185" i="13"/>
  <c r="O186" i="13"/>
  <c r="G186" i="13"/>
  <c r="N186" i="13"/>
  <c r="AH187" i="13"/>
  <c r="K188" i="13"/>
  <c r="H196" i="13"/>
  <c r="AE197" i="13"/>
  <c r="L160" i="13"/>
  <c r="AA163" i="13"/>
  <c r="AI163" i="13"/>
  <c r="AE167" i="13"/>
  <c r="AM167" i="13"/>
  <c r="L168" i="13"/>
  <c r="AC171" i="13"/>
  <c r="K173" i="13"/>
  <c r="AN174" i="13"/>
  <c r="AF174" i="13"/>
  <c r="AD175" i="13"/>
  <c r="L177" i="13"/>
  <c r="G178" i="13"/>
  <c r="P178" i="13"/>
  <c r="AN179" i="13"/>
  <c r="AF179" i="13"/>
  <c r="AM179" i="13"/>
  <c r="AE179" i="13"/>
  <c r="Y187" i="13"/>
  <c r="AJ191" i="13"/>
  <c r="AB191" i="13"/>
  <c r="AI191" i="13"/>
  <c r="AA191" i="13"/>
  <c r="AN191" i="13"/>
  <c r="AF191" i="13"/>
  <c r="AM171" i="13"/>
  <c r="AE171" i="13"/>
  <c r="AI175" i="13"/>
  <c r="AA175" i="13"/>
  <c r="M180" i="13"/>
  <c r="L180" i="13"/>
  <c r="N183" i="13"/>
  <c r="M183" i="13"/>
  <c r="AN187" i="13"/>
  <c r="AF187" i="13"/>
  <c r="AM187" i="13"/>
  <c r="AE187" i="13"/>
  <c r="AJ187" i="13"/>
  <c r="AB187" i="13"/>
  <c r="M188" i="13"/>
  <c r="L188" i="13"/>
  <c r="Q188" i="13"/>
  <c r="I188" i="13"/>
  <c r="M196" i="13"/>
  <c r="L196" i="13"/>
  <c r="K196" i="13"/>
  <c r="Q196" i="13"/>
  <c r="I196" i="13"/>
  <c r="O196" i="13"/>
  <c r="G196" i="13"/>
  <c r="AL197" i="13"/>
  <c r="AD197" i="13"/>
  <c r="AK197" i="13"/>
  <c r="AC197" i="13"/>
  <c r="AJ197" i="13"/>
  <c r="AB197" i="13"/>
  <c r="AH197" i="13"/>
  <c r="Z197" i="13"/>
  <c r="AN197" i="13"/>
  <c r="AF197" i="13"/>
  <c r="AB149" i="13"/>
  <c r="AB157" i="13"/>
  <c r="G160" i="13"/>
  <c r="AD163" i="13"/>
  <c r="AL163" i="13"/>
  <c r="AB165" i="13"/>
  <c r="AJ165" i="13"/>
  <c r="Z167" i="13"/>
  <c r="AH167" i="13"/>
  <c r="G168" i="13"/>
  <c r="O168" i="13"/>
  <c r="M170" i="13"/>
  <c r="Q171" i="13"/>
  <c r="I171" i="13"/>
  <c r="AG171" i="13"/>
  <c r="N173" i="13"/>
  <c r="Z174" i="13"/>
  <c r="AI174" i="13"/>
  <c r="AG175" i="13"/>
  <c r="AL176" i="13"/>
  <c r="AD176" i="13"/>
  <c r="O177" i="13"/>
  <c r="J178" i="13"/>
  <c r="Q179" i="13"/>
  <c r="I179" i="13"/>
  <c r="AH179" i="13"/>
  <c r="I180" i="13"/>
  <c r="I183" i="13"/>
  <c r="O185" i="13"/>
  <c r="M186" i="13"/>
  <c r="AC187" i="13"/>
  <c r="G188" i="13"/>
  <c r="AG191" i="13"/>
  <c r="Q200" i="13"/>
  <c r="I200" i="13"/>
  <c r="P200" i="13"/>
  <c r="H200" i="13"/>
  <c r="O200" i="13"/>
  <c r="G200" i="13"/>
  <c r="M200" i="13"/>
  <c r="K200" i="13"/>
  <c r="AE163" i="13"/>
  <c r="Z164" i="13"/>
  <c r="AC165" i="13"/>
  <c r="AA167" i="13"/>
  <c r="H168" i="13"/>
  <c r="J171" i="13"/>
  <c r="Y171" i="13"/>
  <c r="AH171" i="13"/>
  <c r="AH172" i="13"/>
  <c r="Z172" i="13"/>
  <c r="P173" i="13"/>
  <c r="AA174" i="13"/>
  <c r="AJ174" i="13"/>
  <c r="J175" i="13"/>
  <c r="Y175" i="13"/>
  <c r="AH175" i="13"/>
  <c r="P176" i="13"/>
  <c r="H176" i="13"/>
  <c r="AG176" i="13"/>
  <c r="G177" i="13"/>
  <c r="P177" i="13"/>
  <c r="K178" i="13"/>
  <c r="J179" i="13"/>
  <c r="Y179" i="13"/>
  <c r="AI179" i="13"/>
  <c r="J180" i="13"/>
  <c r="AL181" i="13"/>
  <c r="AD181" i="13"/>
  <c r="AK181" i="13"/>
  <c r="AC181" i="13"/>
  <c r="J183" i="13"/>
  <c r="AM184" i="13"/>
  <c r="AE184" i="13"/>
  <c r="AL184" i="13"/>
  <c r="AD184" i="13"/>
  <c r="P185" i="13"/>
  <c r="P186" i="13"/>
  <c r="AD187" i="13"/>
  <c r="H188" i="13"/>
  <c r="P189" i="13"/>
  <c r="H189" i="13"/>
  <c r="O189" i="13"/>
  <c r="G189" i="13"/>
  <c r="L189" i="13"/>
  <c r="AH191" i="13"/>
  <c r="Y197" i="13"/>
  <c r="AA192" i="13"/>
  <c r="AI192" i="13"/>
  <c r="AE196" i="13"/>
  <c r="AM196" i="13"/>
  <c r="L197" i="13"/>
  <c r="AA200" i="13"/>
  <c r="AI200" i="13"/>
  <c r="N197" i="13"/>
  <c r="AC200" i="13"/>
  <c r="AK200" i="13"/>
  <c r="AB186" i="13"/>
  <c r="AJ186" i="13"/>
  <c r="M191" i="13"/>
  <c r="AD192" i="13"/>
  <c r="AL192" i="13"/>
  <c r="AB194" i="13"/>
  <c r="AJ194" i="13"/>
  <c r="Z196" i="13"/>
  <c r="AH196" i="13"/>
  <c r="G197" i="13"/>
  <c r="O197" i="13"/>
  <c r="M199" i="13"/>
  <c r="AD200" i="13"/>
  <c r="AL200" i="13"/>
  <c r="Z185" i="13"/>
  <c r="AC186" i="13"/>
  <c r="AE192" i="13"/>
  <c r="Z193" i="13"/>
  <c r="AC194" i="13"/>
  <c r="AA196" i="13"/>
  <c r="H197" i="13"/>
  <c r="AE200" i="13"/>
  <c r="N1" i="4" l="1"/>
  <c r="N1" i="1"/>
  <c r="M1" i="11"/>
  <c r="Z1" i="13"/>
  <c r="W1" i="13" s="1"/>
  <c r="S1" i="13" s="1"/>
  <c r="AC1" i="13"/>
  <c r="M1" i="13"/>
  <c r="AK1" i="14"/>
  <c r="L1" i="14"/>
  <c r="AF1" i="5"/>
  <c r="O1" i="5"/>
  <c r="AM1" i="7"/>
  <c r="I1" i="7"/>
  <c r="M1" i="7"/>
  <c r="AG1" i="8"/>
  <c r="J1" i="6"/>
  <c r="K1" i="6"/>
  <c r="Y1" i="9"/>
  <c r="O1" i="9"/>
  <c r="H1" i="10"/>
  <c r="AJ1" i="10"/>
  <c r="M1" i="10"/>
  <c r="AG1" i="11"/>
  <c r="AH1" i="11"/>
  <c r="AE1" i="4"/>
  <c r="AF1" i="10"/>
  <c r="I1" i="11"/>
  <c r="E1" i="11" s="1"/>
  <c r="S2" i="11" s="1"/>
  <c r="N1" i="11"/>
  <c r="O1" i="11"/>
  <c r="H1" i="13"/>
  <c r="E1" i="13" s="1"/>
  <c r="S2" i="13" s="1"/>
  <c r="Y1" i="14"/>
  <c r="O1" i="14"/>
  <c r="AH1" i="13"/>
  <c r="AK1" i="13"/>
  <c r="J1" i="13"/>
  <c r="AB1" i="14"/>
  <c r="Z1" i="14"/>
  <c r="AD1" i="14"/>
  <c r="AC1" i="5"/>
  <c r="AA1" i="7"/>
  <c r="W1" i="7" s="1"/>
  <c r="S1" i="7" s="1"/>
  <c r="AL1" i="7"/>
  <c r="I1" i="5"/>
  <c r="J1" i="7"/>
  <c r="Y1" i="6"/>
  <c r="G1" i="8"/>
  <c r="AH1" i="8"/>
  <c r="I1" i="6"/>
  <c r="L1" i="6"/>
  <c r="N1" i="10"/>
  <c r="M1" i="12"/>
  <c r="E1" i="12" s="1"/>
  <c r="S2" i="12" s="1"/>
  <c r="AA1" i="11"/>
  <c r="AF1" i="13"/>
  <c r="AB1" i="13"/>
  <c r="K1" i="13"/>
  <c r="AH1" i="14"/>
  <c r="AK1" i="5"/>
  <c r="AD1" i="5"/>
  <c r="AD1" i="7"/>
  <c r="K1" i="5"/>
  <c r="Q1" i="5"/>
  <c r="AH1" i="7"/>
  <c r="N1" i="7"/>
  <c r="AB1" i="8"/>
  <c r="W1" i="8" s="1"/>
  <c r="S1" i="8" s="1"/>
  <c r="G1" i="6"/>
  <c r="M1" i="6"/>
  <c r="N1" i="9"/>
  <c r="AJ1" i="11"/>
  <c r="AE1" i="1"/>
  <c r="AD1" i="1"/>
  <c r="Q1" i="12"/>
  <c r="AM1" i="13"/>
  <c r="N1" i="13"/>
  <c r="AE1" i="5"/>
  <c r="AA1" i="5"/>
  <c r="L1" i="5"/>
  <c r="AI1" i="10"/>
  <c r="H1" i="9"/>
  <c r="AE1" i="10"/>
  <c r="P1" i="1"/>
  <c r="G1" i="14"/>
  <c r="P1" i="5"/>
  <c r="O1" i="7"/>
  <c r="N1" i="6"/>
  <c r="Y1" i="10"/>
  <c r="AB1" i="12"/>
  <c r="AJ1" i="12"/>
  <c r="AC1" i="11"/>
  <c r="Y1" i="12"/>
  <c r="AD1" i="4"/>
  <c r="O1" i="13"/>
  <c r="AN1" i="14"/>
  <c r="P1" i="14"/>
  <c r="AM1" i="5"/>
  <c r="N1" i="5"/>
  <c r="L1" i="8"/>
  <c r="J1" i="8"/>
  <c r="H1" i="7"/>
  <c r="AI1" i="9"/>
  <c r="O1" i="6"/>
  <c r="AA1" i="10"/>
  <c r="Q1" i="9"/>
  <c r="L1" i="10"/>
  <c r="AK1" i="12"/>
  <c r="AN1" i="11"/>
  <c r="AL1" i="11"/>
  <c r="P1" i="4"/>
  <c r="H1" i="1"/>
  <c r="E1" i="1" s="1"/>
  <c r="S2" i="1" s="1"/>
  <c r="AH1" i="10"/>
  <c r="O1" i="12"/>
  <c r="I1" i="13"/>
  <c r="AE1" i="14"/>
  <c r="H1" i="14"/>
  <c r="K1" i="14"/>
  <c r="Z1" i="5"/>
  <c r="Y1" i="5"/>
  <c r="W1" i="5" s="1"/>
  <c r="S1" i="5" s="1"/>
  <c r="H1" i="5"/>
  <c r="P1" i="7"/>
  <c r="Z1" i="9"/>
  <c r="Q1" i="6"/>
  <c r="J1" i="9"/>
  <c r="O1" i="10"/>
  <c r="AG1" i="12"/>
  <c r="AA1" i="12"/>
  <c r="Y1" i="11"/>
  <c r="AD1" i="11"/>
  <c r="H1" i="4"/>
  <c r="E1" i="4" s="1"/>
  <c r="S2" i="4" s="1"/>
  <c r="AJ1" i="4"/>
  <c r="AJ1" i="1"/>
  <c r="AI1" i="13"/>
  <c r="AE1" i="13"/>
  <c r="Q1" i="13"/>
  <c r="AF1" i="14"/>
  <c r="Q1" i="14"/>
  <c r="AH1" i="5"/>
  <c r="AI1" i="5"/>
  <c r="M1" i="5"/>
  <c r="O1" i="8"/>
  <c r="K1" i="7"/>
  <c r="AB1" i="10"/>
  <c r="H1" i="6"/>
  <c r="AC1" i="9"/>
  <c r="K1" i="9"/>
  <c r="P1" i="10"/>
  <c r="AE1" i="12"/>
  <c r="Z1" i="12"/>
  <c r="AE1" i="11"/>
  <c r="AM1" i="11"/>
  <c r="AB1" i="4"/>
  <c r="W1" i="4" s="1"/>
  <c r="S1" i="4" s="1"/>
  <c r="AB1" i="1"/>
  <c r="W1" i="1" s="1"/>
  <c r="S1" i="1" s="1"/>
  <c r="L1" i="11"/>
  <c r="A4" i="12"/>
  <c r="B4" i="12" s="1"/>
  <c r="A1" i="11"/>
  <c r="A2" i="11" s="1"/>
  <c r="L1" i="13"/>
  <c r="M1" i="14"/>
  <c r="AD1" i="6"/>
  <c r="AH1" i="6"/>
  <c r="AG1" i="7"/>
  <c r="G1" i="5"/>
  <c r="G1" i="7"/>
  <c r="L1" i="7"/>
  <c r="P1" i="6"/>
  <c r="AH1" i="9"/>
  <c r="AK1" i="9"/>
  <c r="I1" i="9"/>
  <c r="G1" i="9"/>
  <c r="E1" i="9" s="1"/>
  <c r="S2" i="9" s="1"/>
  <c r="G1" i="10"/>
  <c r="K1" i="10"/>
  <c r="AF1" i="11"/>
  <c r="Z1" i="11"/>
  <c r="AG1" i="1"/>
  <c r="A4" i="11" l="1"/>
  <c r="B4" i="11" s="1"/>
  <c r="A1" i="10"/>
  <c r="A2" i="10" s="1"/>
  <c r="W1" i="12"/>
  <c r="S1" i="12" s="1"/>
  <c r="E1" i="6"/>
  <c r="S2" i="6" s="1"/>
  <c r="W1" i="14"/>
  <c r="S1" i="14" s="1"/>
  <c r="E1" i="14"/>
  <c r="S2" i="14" s="1"/>
  <c r="E1" i="7"/>
  <c r="S2" i="7" s="1"/>
  <c r="E1" i="10"/>
  <c r="S2" i="10" s="1"/>
  <c r="E1" i="5"/>
  <c r="S2" i="5" s="1"/>
  <c r="E1" i="8"/>
  <c r="S2" i="8" s="1"/>
  <c r="W1" i="11"/>
  <c r="S1" i="11" s="1"/>
  <c r="W1" i="10"/>
  <c r="S1" i="10" s="1"/>
  <c r="W1" i="6"/>
  <c r="S1" i="6" s="1"/>
  <c r="W1" i="9"/>
  <c r="S1" i="9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<sst xmlns="http://schemas.openxmlformats.org/spreadsheetml/2006/main" count="876" uniqueCount="58">
  <si>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</si>
  <si>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</si>
  <si>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</si>
  <si>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</si>
  <si>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</si>
  <si>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</si>
  <si>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</si>
  <si>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</si>
  <si>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</si>
  <si>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</si>
  <si>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</si>
  <si>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</si>
  <si>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</si>
  <si>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</si>
  <si>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</si>
  <si>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</si>
  <si>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</si>
  <si>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</si>
  <si>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</si>
  <si>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</si>
  <si>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</si>
  <si>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</si>
  <si>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</si>
  <si>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</si>
  <si>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</si>
  <si>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</si>
  <si>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</si>
  <si>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</si>
  <si>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</si>
  <si>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</si>
  <si>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</si>
  <si>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</si>
  <si>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</si>
  <si>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</si>
  <si>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</si>
  <si>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</si>
  <si>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</si>
  <si>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</si>
  <si>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</si>
  <si>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</si>
  <si>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</si>
  <si>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</si>
  <si>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</si>
  <si>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</si>
  <si>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</si>
  <si>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</si>
  <si>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</si>
  <si>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</si>
  <si>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</si>
  <si>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</si>
  <si>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</si>
  <si>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</si>
  <si>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</si>
  <si>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</si>
  <si>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</si>
  <si>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</si>
  <si>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PAYMENTS</t>
  </si>
  <si>
    <t>CURRENT ACCOUNT STATEMENT RECEIPTS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</si>
</sst>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8" fontId="2" fillId="2" borderId="1" xfId="0" applyNumberFormat="1" applyFont="1" applyFill="1" applyBorder="1" applyAlignment="1">
      <alignment horizontal="left" wrapText="1" indent="1"/>
    </xf>
    <xf numFmtId="168" fontId="2" fillId="2" borderId="5" xfId="0" applyNumberFormat="1" applyFont="1" applyFill="1" applyBorder="1" applyAlignment="1">
      <alignment horizontal="left" wrapText="1" indent="1"/>
    </xf>
    <xf numFmtId="168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9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8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8" fontId="4" fillId="0" borderId="0" xfId="0" applyNumberFormat="1" applyFont="1" applyFill="1"/>
    <xf numFmtId="1" fontId="4" fillId="0" borderId="0" xfId="0" applyNumberFormat="1" applyFont="1" applyFill="1"/>
    <xf numFmtId="169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9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9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8" fontId="4" fillId="0" borderId="8" xfId="0" applyNumberFormat="1" applyFont="1" applyFill="1" applyBorder="1"/>
    <xf numFmtId="1" fontId="4" fillId="0" borderId="8" xfId="0" applyNumberFormat="1" applyFont="1" applyFill="1" applyBorder="1"/>
    <xf numFmtId="169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9" fontId="4" fillId="0" borderId="8" xfId="0" applyNumberFormat="1" applyFont="1" applyBorder="1"/>
    <xf numFmtId="1" fontId="4" fillId="0" borderId="8" xfId="0" applyNumberFormat="1" applyFont="1" applyBorder="1"/>
    <xf numFmtId="168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4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164" fontId="4" fillId="2" borderId="3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9" fontId="4" fillId="2" borderId="3" xfId="0" applyNumberFormat="1" applyFont="1" applyFill="1" applyBorder="1" applyAlignment="1">
      <alignment horizontal="center" wrapText="1"/>
    </xf>
    <xf numFmtId="169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9" fontId="4" fillId="2" borderId="4" xfId="0" applyNumberFormat="1" applyFont="1" applyFill="1" applyBorder="1" applyAlignment="1">
      <alignment horizontal="center" wrapText="1"/>
    </xf>
    <xf numFmtId="169" fontId="4" fillId="2" borderId="7" xfId="0" applyNumberFormat="1" applyFont="1" applyFill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169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v>39539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82" t="str">
        <f>IF(W1=0," ","Check all payment code letters entered")</f>
        <v xml:space="preserve"> </v>
      </c>
      <c r="T1" s="83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v>39568</v>
      </c>
      <c r="D2" s="79" t="s">
        <v>49</v>
      </c>
      <c r="E2" s="59" t="s">
        <v>13</v>
      </c>
      <c r="F2" s="62" t="s">
        <v>57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77"/>
      <c r="S2" s="82" t="str">
        <f>IF(E1=0," ","Check all Receipts Code Letters entered")</f>
        <v xml:space="preserve"> </v>
      </c>
      <c r="T2" s="83"/>
      <c r="U2" s="66" t="s">
        <v>26</v>
      </c>
      <c r="V2" s="84" t="s">
        <v>48</v>
      </c>
      <c r="W2" s="59" t="s">
        <v>13</v>
      </c>
      <c r="X2" s="62" t="s">
        <v>56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39568</v>
      </c>
      <c r="D3" s="80"/>
      <c r="E3" s="6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7"/>
      <c r="S3" s="19"/>
      <c r="T3" s="20"/>
      <c r="U3" s="67"/>
      <c r="V3" s="85"/>
      <c r="W3" s="6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0"/>
      <c r="F4" s="68"/>
      <c r="G4" s="57"/>
      <c r="H4" s="57"/>
      <c r="I4" s="57"/>
      <c r="J4" s="57"/>
      <c r="K4" s="57"/>
      <c r="L4" s="57"/>
      <c r="M4" s="57"/>
      <c r="N4" s="57"/>
      <c r="O4" s="57"/>
      <c r="P4" s="65"/>
      <c r="Q4" s="57"/>
      <c r="R4" s="77"/>
      <c r="S4" s="74" t="s">
        <v>45</v>
      </c>
      <c r="T4" s="72" t="s">
        <v>2</v>
      </c>
      <c r="U4" s="67"/>
      <c r="V4" s="85"/>
      <c r="W4" s="60"/>
      <c r="X4" s="81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65"/>
      <c r="AL4" s="65"/>
      <c r="AM4" s="65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2"/>
      <c r="E5" s="61"/>
      <c r="F5" s="69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8"/>
      <c r="S5" s="75"/>
      <c r="T5" s="73"/>
      <c r="U5" s="67"/>
      <c r="V5" s="85"/>
      <c r="W5" s="6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V2:V5"/>
    <mergeCell ref="AC3:AC4"/>
    <mergeCell ref="L3:L4"/>
    <mergeCell ref="X3:X5"/>
    <mergeCell ref="M3:M4"/>
    <mergeCell ref="S1:T1"/>
    <mergeCell ref="S2:T2"/>
    <mergeCell ref="AM3:AM4"/>
    <mergeCell ref="Y3:Y4"/>
    <mergeCell ref="Z3:Z4"/>
    <mergeCell ref="AG3:AG4"/>
    <mergeCell ref="AF3:AF4"/>
    <mergeCell ref="I3:I4"/>
    <mergeCell ref="J3:J4"/>
    <mergeCell ref="AN3:AN4"/>
    <mergeCell ref="AH3:AH4"/>
    <mergeCell ref="B4:C4"/>
    <mergeCell ref="T4:T5"/>
    <mergeCell ref="S4:S5"/>
    <mergeCell ref="R1:R5"/>
    <mergeCell ref="D2:D5"/>
    <mergeCell ref="E2:E5"/>
    <mergeCell ref="AD3:AD4"/>
    <mergeCell ref="AE3:AE4"/>
    <mergeCell ref="N3:N4"/>
    <mergeCell ref="U2:U5"/>
    <mergeCell ref="P3:P4"/>
    <mergeCell ref="Q3:Q4"/>
    <mergeCell ref="F2:Q2"/>
    <mergeCell ref="F3:F5"/>
    <mergeCell ref="G3:G4"/>
    <mergeCell ref="H3:H4"/>
    <mergeCell ref="K3:K4"/>
    <mergeCell ref="O3:O4"/>
    <mergeCell ref="AA3:AA4"/>
    <mergeCell ref="AB3:AB4"/>
    <mergeCell ref="W2:W5"/>
    <mergeCell ref="X2:AN2"/>
    <mergeCell ref="AL3:AL4"/>
    <mergeCell ref="AI3:AI4"/>
    <mergeCell ref="AJ3:AJ4"/>
    <mergeCell ref="AK3:AK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'Dec08'!A2</f>
        <v>0</v>
      </c>
      <c r="B1" s="15" t="s">
        <v>20</v>
      </c>
      <c r="C1" s="7">
        <v>39814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82" t="str">
        <f>IF(W1=0," ","Check all payment code letters entered")</f>
        <v xml:space="preserve"> </v>
      </c>
      <c r="T1" s="83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v>39844</v>
      </c>
      <c r="D2" s="79" t="s">
        <v>49</v>
      </c>
      <c r="E2" s="59" t="s">
        <v>13</v>
      </c>
      <c r="F2" s="62" t="s">
        <v>57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77"/>
      <c r="S2" s="82" t="str">
        <f>IF(E1=0," ","Check all Receipts Code Letters entered")</f>
        <v xml:space="preserve"> </v>
      </c>
      <c r="T2" s="83"/>
      <c r="U2" s="66" t="s">
        <v>26</v>
      </c>
      <c r="V2" s="84" t="s">
        <v>48</v>
      </c>
      <c r="W2" s="59" t="s">
        <v>13</v>
      </c>
      <c r="X2" s="62" t="s">
        <v>56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39844</v>
      </c>
      <c r="D3" s="80"/>
      <c r="E3" s="6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7"/>
      <c r="S3" s="19"/>
      <c r="T3" s="20"/>
      <c r="U3" s="67"/>
      <c r="V3" s="85"/>
      <c r="W3" s="6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0"/>
      <c r="F4" s="68"/>
      <c r="G4" s="57"/>
      <c r="H4" s="57"/>
      <c r="I4" s="57"/>
      <c r="J4" s="57"/>
      <c r="K4" s="57"/>
      <c r="L4" s="57"/>
      <c r="M4" s="57"/>
      <c r="N4" s="57"/>
      <c r="O4" s="57"/>
      <c r="P4" s="65"/>
      <c r="Q4" s="57"/>
      <c r="R4" s="77"/>
      <c r="S4" s="74" t="s">
        <v>45</v>
      </c>
      <c r="T4" s="72" t="s">
        <v>2</v>
      </c>
      <c r="U4" s="67"/>
      <c r="V4" s="85"/>
      <c r="W4" s="60"/>
      <c r="X4" s="81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65"/>
      <c r="AL4" s="65"/>
      <c r="AM4" s="65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2"/>
      <c r="E5" s="61"/>
      <c r="F5" s="69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8"/>
      <c r="S5" s="75"/>
      <c r="T5" s="73"/>
      <c r="U5" s="67"/>
      <c r="V5" s="85"/>
      <c r="W5" s="6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J3:AJ4"/>
    <mergeCell ref="AK3:AK4"/>
    <mergeCell ref="AL3:AL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D2:D5"/>
    <mergeCell ref="E2:E5"/>
    <mergeCell ref="G3:G4"/>
    <mergeCell ref="H3:H4"/>
    <mergeCell ref="I3:I4"/>
    <mergeCell ref="J3:J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'Jan09'!A2</f>
        <v>0</v>
      </c>
      <c r="B1" s="15" t="s">
        <v>20</v>
      </c>
      <c r="C1" s="7">
        <v>39845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82" t="str">
        <f>IF(W1=0," ","Check all payment code letters entered")</f>
        <v xml:space="preserve"> </v>
      </c>
      <c r="T1" s="83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v>39872</v>
      </c>
      <c r="D2" s="79" t="s">
        <v>49</v>
      </c>
      <c r="E2" s="59" t="s">
        <v>13</v>
      </c>
      <c r="F2" s="62" t="s">
        <v>57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77"/>
      <c r="S2" s="82" t="str">
        <f>IF(E1=0," ","Check all Receipts Code Letters entered")</f>
        <v xml:space="preserve"> </v>
      </c>
      <c r="T2" s="83"/>
      <c r="U2" s="66" t="s">
        <v>26</v>
      </c>
      <c r="V2" s="84" t="s">
        <v>48</v>
      </c>
      <c r="W2" s="59" t="s">
        <v>13</v>
      </c>
      <c r="X2" s="62" t="s">
        <v>56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39872</v>
      </c>
      <c r="D3" s="80"/>
      <c r="E3" s="6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7"/>
      <c r="S3" s="19"/>
      <c r="T3" s="20"/>
      <c r="U3" s="67"/>
      <c r="V3" s="85"/>
      <c r="W3" s="6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0"/>
      <c r="F4" s="68"/>
      <c r="G4" s="57"/>
      <c r="H4" s="57"/>
      <c r="I4" s="57"/>
      <c r="J4" s="57"/>
      <c r="K4" s="57"/>
      <c r="L4" s="57"/>
      <c r="M4" s="57"/>
      <c r="N4" s="57"/>
      <c r="O4" s="57"/>
      <c r="P4" s="65"/>
      <c r="Q4" s="57"/>
      <c r="R4" s="77"/>
      <c r="S4" s="74" t="s">
        <v>45</v>
      </c>
      <c r="T4" s="72" t="s">
        <v>2</v>
      </c>
      <c r="U4" s="67"/>
      <c r="V4" s="85"/>
      <c r="W4" s="60"/>
      <c r="X4" s="81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65"/>
      <c r="AL4" s="65"/>
      <c r="AM4" s="65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2"/>
      <c r="E5" s="61"/>
      <c r="F5" s="69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8"/>
      <c r="S5" s="75"/>
      <c r="T5" s="73"/>
      <c r="U5" s="67"/>
      <c r="V5" s="85"/>
      <c r="W5" s="6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J3:AJ4"/>
    <mergeCell ref="AK3:AK4"/>
    <mergeCell ref="AL3:AL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D2:D5"/>
    <mergeCell ref="E2:E5"/>
    <mergeCell ref="G3:G4"/>
    <mergeCell ref="H3:H4"/>
    <mergeCell ref="I3:I4"/>
    <mergeCell ref="J3:J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'Feb09'!A2</f>
        <v>0</v>
      </c>
      <c r="B1" s="15" t="s">
        <v>20</v>
      </c>
      <c r="C1" s="7">
        <v>39873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82" t="str">
        <f>IF(W1=0," ","Check all payment code letters entered")</f>
        <v xml:space="preserve"> </v>
      </c>
      <c r="T1" s="83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v>39903</v>
      </c>
      <c r="D2" s="79" t="s">
        <v>49</v>
      </c>
      <c r="E2" s="59" t="s">
        <v>13</v>
      </c>
      <c r="F2" s="62" t="s">
        <v>57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77"/>
      <c r="S2" s="82" t="str">
        <f>IF(E1=0," ","Check all Receipts Code Letters entered")</f>
        <v xml:space="preserve"> </v>
      </c>
      <c r="T2" s="83"/>
      <c r="U2" s="66" t="s">
        <v>26</v>
      </c>
      <c r="V2" s="84" t="s">
        <v>48</v>
      </c>
      <c r="W2" s="59" t="s">
        <v>13</v>
      </c>
      <c r="X2" s="62" t="s">
        <v>56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39903</v>
      </c>
      <c r="D3" s="80"/>
      <c r="E3" s="6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7"/>
      <c r="S3" s="19"/>
      <c r="T3" s="20"/>
      <c r="U3" s="67"/>
      <c r="V3" s="85"/>
      <c r="W3" s="6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0"/>
      <c r="F4" s="68"/>
      <c r="G4" s="57"/>
      <c r="H4" s="57"/>
      <c r="I4" s="57"/>
      <c r="J4" s="57"/>
      <c r="K4" s="57"/>
      <c r="L4" s="57"/>
      <c r="M4" s="57"/>
      <c r="N4" s="57"/>
      <c r="O4" s="57"/>
      <c r="P4" s="65"/>
      <c r="Q4" s="57"/>
      <c r="R4" s="77"/>
      <c r="S4" s="74" t="s">
        <v>45</v>
      </c>
      <c r="T4" s="72" t="s">
        <v>2</v>
      </c>
      <c r="U4" s="67"/>
      <c r="V4" s="85"/>
      <c r="W4" s="60"/>
      <c r="X4" s="81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65"/>
      <c r="AL4" s="65"/>
      <c r="AM4" s="65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2"/>
      <c r="E5" s="61"/>
      <c r="F5" s="69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8"/>
      <c r="S5" s="75"/>
      <c r="T5" s="73"/>
      <c r="U5" s="67"/>
      <c r="V5" s="85"/>
      <c r="W5" s="6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J3:AJ4"/>
    <mergeCell ref="AK3:AK4"/>
    <mergeCell ref="AL3:AL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D2:D5"/>
    <mergeCell ref="E2:E5"/>
    <mergeCell ref="G3:G4"/>
    <mergeCell ref="H3:H4"/>
    <mergeCell ref="I3:I4"/>
    <mergeCell ref="J3:J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'Apr08'!A2</f>
        <v>0</v>
      </c>
      <c r="B1" s="15" t="s">
        <v>20</v>
      </c>
      <c r="C1" s="7">
        <v>39569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82" t="str">
        <f>IF(W1=0," ","Check all payment code letters entered")</f>
        <v xml:space="preserve"> </v>
      </c>
      <c r="T1" s="83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v>39599</v>
      </c>
      <c r="D2" s="79" t="s">
        <v>49</v>
      </c>
      <c r="E2" s="59" t="s">
        <v>13</v>
      </c>
      <c r="F2" s="62" t="s">
        <v>57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77"/>
      <c r="S2" s="82" t="str">
        <f>IF(E1=0," ","Check all Receipts Code Letters entered")</f>
        <v xml:space="preserve"> </v>
      </c>
      <c r="T2" s="83"/>
      <c r="U2" s="66" t="s">
        <v>26</v>
      </c>
      <c r="V2" s="84" t="s">
        <v>48</v>
      </c>
      <c r="W2" s="59" t="s">
        <v>13</v>
      </c>
      <c r="X2" s="62" t="s">
        <v>56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39599</v>
      </c>
      <c r="D3" s="80"/>
      <c r="E3" s="6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7"/>
      <c r="S3" s="19"/>
      <c r="T3" s="20"/>
      <c r="U3" s="67"/>
      <c r="V3" s="85"/>
      <c r="W3" s="6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0"/>
      <c r="F4" s="68"/>
      <c r="G4" s="57"/>
      <c r="H4" s="57"/>
      <c r="I4" s="57"/>
      <c r="J4" s="57"/>
      <c r="K4" s="57"/>
      <c r="L4" s="57"/>
      <c r="M4" s="57"/>
      <c r="N4" s="57"/>
      <c r="O4" s="57"/>
      <c r="P4" s="65"/>
      <c r="Q4" s="57"/>
      <c r="R4" s="77"/>
      <c r="S4" s="74" t="s">
        <v>45</v>
      </c>
      <c r="T4" s="72" t="s">
        <v>2</v>
      </c>
      <c r="U4" s="67"/>
      <c r="V4" s="85"/>
      <c r="W4" s="60"/>
      <c r="X4" s="81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65"/>
      <c r="AL4" s="65"/>
      <c r="AM4" s="65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2"/>
      <c r="E5" s="61"/>
      <c r="F5" s="69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8"/>
      <c r="S5" s="75"/>
      <c r="T5" s="73"/>
      <c r="U5" s="67"/>
      <c r="V5" s="85"/>
      <c r="W5" s="6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L3:AL4"/>
    <mergeCell ref="AM3:AM4"/>
    <mergeCell ref="AN3:AN4"/>
    <mergeCell ref="AH3:AH4"/>
    <mergeCell ref="AI3:AI4"/>
    <mergeCell ref="AJ3:AJ4"/>
    <mergeCell ref="AK3:AK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B4:C4"/>
    <mergeCell ref="D2:D5"/>
    <mergeCell ref="E2:E5"/>
    <mergeCell ref="S2:T2"/>
    <mergeCell ref="F2:Q2"/>
    <mergeCell ref="F3:F5"/>
    <mergeCell ref="G3:G4"/>
    <mergeCell ref="K3:K4"/>
    <mergeCell ref="L3:L4"/>
    <mergeCell ref="M3:M4"/>
    <mergeCell ref="V2:V5"/>
    <mergeCell ref="S1:T1"/>
    <mergeCell ref="W2:W5"/>
    <mergeCell ref="R1:R5"/>
    <mergeCell ref="S4:S5"/>
    <mergeCell ref="T4:T5"/>
    <mergeCell ref="H3:H4"/>
    <mergeCell ref="I3:I4"/>
    <mergeCell ref="J3:J4"/>
    <mergeCell ref="U2:U5"/>
    <mergeCell ref="N3:N4"/>
    <mergeCell ref="O3:O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'May08'!A2</f>
        <v>0</v>
      </c>
      <c r="B1" s="15" t="s">
        <v>20</v>
      </c>
      <c r="C1" s="7">
        <v>39600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82" t="str">
        <f>IF(W1=0," ","Check all payment code letters entered")</f>
        <v xml:space="preserve"> </v>
      </c>
      <c r="T1" s="83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v>39629</v>
      </c>
      <c r="D2" s="79" t="s">
        <v>49</v>
      </c>
      <c r="E2" s="59" t="s">
        <v>13</v>
      </c>
      <c r="F2" s="62" t="s">
        <v>57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77"/>
      <c r="S2" s="82" t="str">
        <f>IF(E1=0," ","Check all Receipts Code Letters entered")</f>
        <v xml:space="preserve"> </v>
      </c>
      <c r="T2" s="83"/>
      <c r="U2" s="66" t="s">
        <v>26</v>
      </c>
      <c r="V2" s="84" t="s">
        <v>48</v>
      </c>
      <c r="W2" s="59" t="s">
        <v>13</v>
      </c>
      <c r="X2" s="62" t="s">
        <v>56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39629</v>
      </c>
      <c r="D3" s="80"/>
      <c r="E3" s="6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7"/>
      <c r="S3" s="19"/>
      <c r="T3" s="20"/>
      <c r="U3" s="67"/>
      <c r="V3" s="85"/>
      <c r="W3" s="6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0"/>
      <c r="F4" s="68"/>
      <c r="G4" s="57"/>
      <c r="H4" s="57"/>
      <c r="I4" s="57"/>
      <c r="J4" s="57"/>
      <c r="K4" s="57"/>
      <c r="L4" s="57"/>
      <c r="M4" s="57"/>
      <c r="N4" s="57"/>
      <c r="O4" s="57"/>
      <c r="P4" s="65"/>
      <c r="Q4" s="57"/>
      <c r="R4" s="77"/>
      <c r="S4" s="74" t="s">
        <v>45</v>
      </c>
      <c r="T4" s="72" t="s">
        <v>2</v>
      </c>
      <c r="U4" s="67"/>
      <c r="V4" s="85"/>
      <c r="W4" s="60"/>
      <c r="X4" s="81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65"/>
      <c r="AL4" s="65"/>
      <c r="AM4" s="65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2"/>
      <c r="E5" s="61"/>
      <c r="F5" s="69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8"/>
      <c r="S5" s="75"/>
      <c r="T5" s="73"/>
      <c r="U5" s="67"/>
      <c r="V5" s="85"/>
      <c r="W5" s="6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J3:AJ4"/>
    <mergeCell ref="AK3:AK4"/>
    <mergeCell ref="AL3:AL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D2:D5"/>
    <mergeCell ref="E2:E5"/>
    <mergeCell ref="G3:G4"/>
    <mergeCell ref="H3:H4"/>
    <mergeCell ref="I3:I4"/>
    <mergeCell ref="J3:J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'Jun08'!A2</f>
        <v>0</v>
      </c>
      <c r="B1" s="15" t="s">
        <v>20</v>
      </c>
      <c r="C1" s="7">
        <v>39630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82" t="str">
        <f>IF(W1=0," ","Check all payment code letters entered")</f>
        <v xml:space="preserve"> </v>
      </c>
      <c r="T1" s="83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v>39660</v>
      </c>
      <c r="D2" s="79" t="s">
        <v>49</v>
      </c>
      <c r="E2" s="59" t="s">
        <v>13</v>
      </c>
      <c r="F2" s="62" t="s">
        <v>57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77"/>
      <c r="S2" s="82" t="str">
        <f>IF(E1=0," ","Check all Receipts Code Letters entered")</f>
        <v xml:space="preserve"> </v>
      </c>
      <c r="T2" s="83"/>
      <c r="U2" s="66" t="s">
        <v>26</v>
      </c>
      <c r="V2" s="84" t="s">
        <v>48</v>
      </c>
      <c r="W2" s="59" t="s">
        <v>13</v>
      </c>
      <c r="X2" s="62" t="s">
        <v>56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39660</v>
      </c>
      <c r="D3" s="80"/>
      <c r="E3" s="6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7"/>
      <c r="S3" s="19"/>
      <c r="T3" s="20"/>
      <c r="U3" s="67"/>
      <c r="V3" s="85"/>
      <c r="W3" s="6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0"/>
      <c r="F4" s="68"/>
      <c r="G4" s="57"/>
      <c r="H4" s="57"/>
      <c r="I4" s="57"/>
      <c r="J4" s="57"/>
      <c r="K4" s="57"/>
      <c r="L4" s="57"/>
      <c r="M4" s="57"/>
      <c r="N4" s="57"/>
      <c r="O4" s="57"/>
      <c r="P4" s="65"/>
      <c r="Q4" s="57"/>
      <c r="R4" s="77"/>
      <c r="S4" s="74" t="s">
        <v>45</v>
      </c>
      <c r="T4" s="72" t="s">
        <v>2</v>
      </c>
      <c r="U4" s="67"/>
      <c r="V4" s="85"/>
      <c r="W4" s="60"/>
      <c r="X4" s="81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65"/>
      <c r="AL4" s="65"/>
      <c r="AM4" s="65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2"/>
      <c r="E5" s="61"/>
      <c r="F5" s="69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8"/>
      <c r="S5" s="75"/>
      <c r="T5" s="73"/>
      <c r="U5" s="67"/>
      <c r="V5" s="85"/>
      <c r="W5" s="6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J3:AJ4"/>
    <mergeCell ref="AK3:AK4"/>
    <mergeCell ref="AL3:AL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D2:D5"/>
    <mergeCell ref="E2:E5"/>
    <mergeCell ref="G3:G4"/>
    <mergeCell ref="H3:H4"/>
    <mergeCell ref="I3:I4"/>
    <mergeCell ref="J3:J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'Jul08'!A2</f>
        <v>0</v>
      </c>
      <c r="B1" s="15" t="s">
        <v>20</v>
      </c>
      <c r="C1" s="7">
        <v>39661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82" t="str">
        <f>IF(W1=0," ","Check all payment code letters entered")</f>
        <v xml:space="preserve"> </v>
      </c>
      <c r="T1" s="83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v>39691</v>
      </c>
      <c r="D2" s="79" t="s">
        <v>49</v>
      </c>
      <c r="E2" s="59" t="s">
        <v>13</v>
      </c>
      <c r="F2" s="62" t="s">
        <v>57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77"/>
      <c r="S2" s="82" t="str">
        <f>IF(E1=0," ","Check all Receipts Code Letters entered")</f>
        <v xml:space="preserve"> </v>
      </c>
      <c r="T2" s="83"/>
      <c r="U2" s="66" t="s">
        <v>26</v>
      </c>
      <c r="V2" s="84" t="s">
        <v>48</v>
      </c>
      <c r="W2" s="59" t="s">
        <v>13</v>
      </c>
      <c r="X2" s="62" t="s">
        <v>56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39691</v>
      </c>
      <c r="D3" s="80"/>
      <c r="E3" s="6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7"/>
      <c r="S3" s="19"/>
      <c r="T3" s="20"/>
      <c r="U3" s="67"/>
      <c r="V3" s="85"/>
      <c r="W3" s="6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0"/>
      <c r="F4" s="68"/>
      <c r="G4" s="57"/>
      <c r="H4" s="57"/>
      <c r="I4" s="57"/>
      <c r="J4" s="57"/>
      <c r="K4" s="57"/>
      <c r="L4" s="57"/>
      <c r="M4" s="57"/>
      <c r="N4" s="57"/>
      <c r="O4" s="57"/>
      <c r="P4" s="65"/>
      <c r="Q4" s="57"/>
      <c r="R4" s="77"/>
      <c r="S4" s="74" t="s">
        <v>45</v>
      </c>
      <c r="T4" s="72" t="s">
        <v>2</v>
      </c>
      <c r="U4" s="67"/>
      <c r="V4" s="85"/>
      <c r="W4" s="60"/>
      <c r="X4" s="81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65"/>
      <c r="AL4" s="65"/>
      <c r="AM4" s="65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2"/>
      <c r="E5" s="61"/>
      <c r="F5" s="69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8"/>
      <c r="S5" s="75"/>
      <c r="T5" s="73"/>
      <c r="U5" s="67"/>
      <c r="V5" s="85"/>
      <c r="W5" s="6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J3:AJ4"/>
    <mergeCell ref="AK3:AK4"/>
    <mergeCell ref="AL3:AL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D2:D5"/>
    <mergeCell ref="E2:E5"/>
    <mergeCell ref="G3:G4"/>
    <mergeCell ref="H3:H4"/>
    <mergeCell ref="I3:I4"/>
    <mergeCell ref="J3:J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'Aug08'!A2</f>
        <v>0</v>
      </c>
      <c r="B1" s="15" t="s">
        <v>20</v>
      </c>
      <c r="C1" s="7">
        <v>39692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82" t="str">
        <f>IF(W1=0," ","Check all payment code letters entered")</f>
        <v xml:space="preserve"> </v>
      </c>
      <c r="T1" s="83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v>39721</v>
      </c>
      <c r="D2" s="79" t="s">
        <v>49</v>
      </c>
      <c r="E2" s="59" t="s">
        <v>13</v>
      </c>
      <c r="F2" s="62" t="s">
        <v>57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77"/>
      <c r="S2" s="82" t="str">
        <f>IF(E1=0," ","Check all Receipts Code Letters entered")</f>
        <v xml:space="preserve"> </v>
      </c>
      <c r="T2" s="83"/>
      <c r="U2" s="66" t="s">
        <v>26</v>
      </c>
      <c r="V2" s="84" t="s">
        <v>48</v>
      </c>
      <c r="W2" s="59" t="s">
        <v>13</v>
      </c>
      <c r="X2" s="62" t="s">
        <v>56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39721</v>
      </c>
      <c r="D3" s="80"/>
      <c r="E3" s="6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7"/>
      <c r="S3" s="19"/>
      <c r="T3" s="20"/>
      <c r="U3" s="67"/>
      <c r="V3" s="85"/>
      <c r="W3" s="6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0"/>
      <c r="F4" s="68"/>
      <c r="G4" s="57"/>
      <c r="H4" s="57"/>
      <c r="I4" s="57"/>
      <c r="J4" s="57"/>
      <c r="K4" s="57"/>
      <c r="L4" s="57"/>
      <c r="M4" s="57"/>
      <c r="N4" s="57"/>
      <c r="O4" s="57"/>
      <c r="P4" s="65"/>
      <c r="Q4" s="57"/>
      <c r="R4" s="77"/>
      <c r="S4" s="74" t="s">
        <v>45</v>
      </c>
      <c r="T4" s="72" t="s">
        <v>2</v>
      </c>
      <c r="U4" s="67"/>
      <c r="V4" s="85"/>
      <c r="W4" s="60"/>
      <c r="X4" s="81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65"/>
      <c r="AL4" s="65"/>
      <c r="AM4" s="65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2"/>
      <c r="E5" s="61"/>
      <c r="F5" s="69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8"/>
      <c r="S5" s="75"/>
      <c r="T5" s="73"/>
      <c r="U5" s="67"/>
      <c r="V5" s="85"/>
      <c r="W5" s="6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J3:AJ4"/>
    <mergeCell ref="AK3:AK4"/>
    <mergeCell ref="AL3:AL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D2:D5"/>
    <mergeCell ref="E2:E5"/>
    <mergeCell ref="G3:G4"/>
    <mergeCell ref="H3:H4"/>
    <mergeCell ref="I3:I4"/>
    <mergeCell ref="J3:J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'Sep08'!A2</f>
        <v>0</v>
      </c>
      <c r="B1" s="15" t="s">
        <v>20</v>
      </c>
      <c r="C1" s="7">
        <v>39722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82" t="str">
        <f>IF(W1=0," ","Check all payment code letters entered")</f>
        <v xml:space="preserve"> </v>
      </c>
      <c r="T1" s="83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v>39752</v>
      </c>
      <c r="D2" s="79" t="s">
        <v>49</v>
      </c>
      <c r="E2" s="59" t="s">
        <v>13</v>
      </c>
      <c r="F2" s="62" t="s">
        <v>57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77"/>
      <c r="S2" s="82" t="str">
        <f>IF(E1=0," ","Check all Receipts Code Letters entered")</f>
        <v xml:space="preserve"> </v>
      </c>
      <c r="T2" s="83"/>
      <c r="U2" s="66" t="s">
        <v>26</v>
      </c>
      <c r="V2" s="84" t="s">
        <v>48</v>
      </c>
      <c r="W2" s="59" t="s">
        <v>13</v>
      </c>
      <c r="X2" s="62" t="s">
        <v>56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39752</v>
      </c>
      <c r="D3" s="80"/>
      <c r="E3" s="6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7"/>
      <c r="S3" s="19"/>
      <c r="T3" s="20"/>
      <c r="U3" s="67"/>
      <c r="V3" s="85"/>
      <c r="W3" s="6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0"/>
      <c r="F4" s="68"/>
      <c r="G4" s="57"/>
      <c r="H4" s="57"/>
      <c r="I4" s="57"/>
      <c r="J4" s="57"/>
      <c r="K4" s="57"/>
      <c r="L4" s="57"/>
      <c r="M4" s="57"/>
      <c r="N4" s="57"/>
      <c r="O4" s="57"/>
      <c r="P4" s="65"/>
      <c r="Q4" s="57"/>
      <c r="R4" s="77"/>
      <c r="S4" s="74" t="s">
        <v>45</v>
      </c>
      <c r="T4" s="72" t="s">
        <v>2</v>
      </c>
      <c r="U4" s="67"/>
      <c r="V4" s="85"/>
      <c r="W4" s="60"/>
      <c r="X4" s="81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65"/>
      <c r="AL4" s="65"/>
      <c r="AM4" s="65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2"/>
      <c r="E5" s="61"/>
      <c r="F5" s="69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8"/>
      <c r="S5" s="75"/>
      <c r="T5" s="73"/>
      <c r="U5" s="67"/>
      <c r="V5" s="85"/>
      <c r="W5" s="6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J3:AJ4"/>
    <mergeCell ref="AK3:AK4"/>
    <mergeCell ref="AL3:AL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D2:D5"/>
    <mergeCell ref="E2:E5"/>
    <mergeCell ref="G3:G4"/>
    <mergeCell ref="H3:H4"/>
    <mergeCell ref="I3:I4"/>
    <mergeCell ref="J3:J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'Oct08'!A2</f>
        <v>0</v>
      </c>
      <c r="B1" s="15" t="s">
        <v>20</v>
      </c>
      <c r="C1" s="7">
        <v>39753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82" t="str">
        <f>IF(W1=0," ","Check all payment code letters entered")</f>
        <v xml:space="preserve"> </v>
      </c>
      <c r="T1" s="83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v>39782</v>
      </c>
      <c r="D2" s="79" t="s">
        <v>49</v>
      </c>
      <c r="E2" s="59" t="s">
        <v>13</v>
      </c>
      <c r="F2" s="62" t="s">
        <v>57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77"/>
      <c r="S2" s="82" t="str">
        <f>IF(E1=0," ","Check all Receipts Code Letters entered")</f>
        <v xml:space="preserve"> </v>
      </c>
      <c r="T2" s="83"/>
      <c r="U2" s="66" t="s">
        <v>26</v>
      </c>
      <c r="V2" s="84" t="s">
        <v>48</v>
      </c>
      <c r="W2" s="59" t="s">
        <v>13</v>
      </c>
      <c r="X2" s="62" t="s">
        <v>56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39782</v>
      </c>
      <c r="D3" s="80"/>
      <c r="E3" s="6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7"/>
      <c r="S3" s="19"/>
      <c r="T3" s="20"/>
      <c r="U3" s="67"/>
      <c r="V3" s="85"/>
      <c r="W3" s="6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0"/>
      <c r="F4" s="68"/>
      <c r="G4" s="57"/>
      <c r="H4" s="57"/>
      <c r="I4" s="57"/>
      <c r="J4" s="57"/>
      <c r="K4" s="57"/>
      <c r="L4" s="57"/>
      <c r="M4" s="57"/>
      <c r="N4" s="57"/>
      <c r="O4" s="57"/>
      <c r="P4" s="65"/>
      <c r="Q4" s="57"/>
      <c r="R4" s="77"/>
      <c r="S4" s="74" t="s">
        <v>45</v>
      </c>
      <c r="T4" s="72" t="s">
        <v>2</v>
      </c>
      <c r="U4" s="67"/>
      <c r="V4" s="85"/>
      <c r="W4" s="60"/>
      <c r="X4" s="81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65"/>
      <c r="AL4" s="65"/>
      <c r="AM4" s="65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2"/>
      <c r="E5" s="61"/>
      <c r="F5" s="69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8"/>
      <c r="S5" s="75"/>
      <c r="T5" s="73"/>
      <c r="U5" s="67"/>
      <c r="V5" s="85"/>
      <c r="W5" s="6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J3:AJ4"/>
    <mergeCell ref="AK3:AK4"/>
    <mergeCell ref="AL3:AL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D2:D5"/>
    <mergeCell ref="E2:E5"/>
    <mergeCell ref="G3:G4"/>
    <mergeCell ref="H3:H4"/>
    <mergeCell ref="I3:I4"/>
    <mergeCell ref="J3:J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'Nov08'!A2</f>
        <v>0</v>
      </c>
      <c r="B1" s="15" t="s">
        <v>20</v>
      </c>
      <c r="C1" s="7">
        <v>39783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82" t="str">
        <f>IF(W1=0," ","Check all payment code letters entered")</f>
        <v xml:space="preserve"> </v>
      </c>
      <c r="T1" s="83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v>39813</v>
      </c>
      <c r="D2" s="79" t="s">
        <v>49</v>
      </c>
      <c r="E2" s="59" t="s">
        <v>13</v>
      </c>
      <c r="F2" s="62" t="s">
        <v>57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77"/>
      <c r="S2" s="82" t="str">
        <f>IF(E1=0," ","Check all Receipts Code Letters entered")</f>
        <v xml:space="preserve"> </v>
      </c>
      <c r="T2" s="83"/>
      <c r="U2" s="66" t="s">
        <v>26</v>
      </c>
      <c r="V2" s="84" t="s">
        <v>48</v>
      </c>
      <c r="W2" s="59" t="s">
        <v>13</v>
      </c>
      <c r="X2" s="62" t="s">
        <v>56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39813</v>
      </c>
      <c r="D3" s="80"/>
      <c r="E3" s="6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7"/>
      <c r="S3" s="19"/>
      <c r="T3" s="20"/>
      <c r="U3" s="67"/>
      <c r="V3" s="85"/>
      <c r="W3" s="6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0"/>
      <c r="F4" s="68"/>
      <c r="G4" s="57"/>
      <c r="H4" s="57"/>
      <c r="I4" s="57"/>
      <c r="J4" s="57"/>
      <c r="K4" s="57"/>
      <c r="L4" s="57"/>
      <c r="M4" s="57"/>
      <c r="N4" s="57"/>
      <c r="O4" s="57"/>
      <c r="P4" s="65"/>
      <c r="Q4" s="57"/>
      <c r="R4" s="77"/>
      <c r="S4" s="74" t="s">
        <v>45</v>
      </c>
      <c r="T4" s="72" t="s">
        <v>2</v>
      </c>
      <c r="U4" s="67"/>
      <c r="V4" s="85"/>
      <c r="W4" s="60"/>
      <c r="X4" s="81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65"/>
      <c r="AL4" s="65"/>
      <c r="AM4" s="65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2"/>
      <c r="E5" s="61"/>
      <c r="F5" s="69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8"/>
      <c r="S5" s="75"/>
      <c r="T5" s="73"/>
      <c r="U5" s="67"/>
      <c r="V5" s="85"/>
      <c r="W5" s="6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J3:AJ4"/>
    <mergeCell ref="AK3:AK4"/>
    <mergeCell ref="AL3:AL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D2:D5"/>
    <mergeCell ref="E2:E5"/>
    <mergeCell ref="G3:G4"/>
    <mergeCell ref="H3:H4"/>
    <mergeCell ref="I3:I4"/>
    <mergeCell ref="J3:J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Apr08</vt:lpstr>
      <vt:lpstr>May08</vt:lpstr>
      <vt:lpstr>Jun08</vt:lpstr>
      <vt:lpstr>Jul08</vt:lpstr>
      <vt:lpstr>Aug08</vt:lpstr>
      <vt:lpstr>Sep08</vt:lpstr>
      <vt:lpstr>Oct08</vt:lpstr>
      <vt:lpstr>Nov08</vt:lpstr>
      <vt:lpstr>Dec08</vt:lpstr>
      <vt:lpstr>Jan09</vt:lpstr>
      <vt:lpstr>Feb09</vt:lpstr>
      <vt:lpstr>Mar09</vt:lpstr>
      <vt:lpstr>Apr08!Print_Area</vt:lpstr>
      <vt:lpstr>Aug08!Print_Area</vt:lpstr>
      <vt:lpstr>Dec08!Print_Area</vt:lpstr>
      <vt:lpstr>Feb09!Print_Area</vt:lpstr>
      <vt:lpstr>Jan09!Print_Area</vt:lpstr>
      <vt:lpstr>Jul08!Print_Area</vt:lpstr>
      <vt:lpstr>Jun08!Print_Area</vt:lpstr>
      <vt:lpstr>Mar09!Print_Area</vt:lpstr>
      <vt:lpstr>May08!Print_Area</vt:lpstr>
      <vt:lpstr>Nov08!Print_Area</vt:lpstr>
      <vt:lpstr>Oct08!Print_Area</vt:lpstr>
      <vt:lpstr>Sep08!Print_Area</vt:lpstr>
      <vt:lpstr>Apr08!Print_Titles</vt:lpstr>
      <vt:lpstr>Aug08!Print_Titles</vt:lpstr>
      <vt:lpstr>Dec08!Print_Titles</vt:lpstr>
      <vt:lpstr>Feb09!Print_Titles</vt:lpstr>
      <vt:lpstr>Jan09!Print_Titles</vt:lpstr>
      <vt:lpstr>Jul08!Print_Titles</vt:lpstr>
      <vt:lpstr>Jun08!Print_Titles</vt:lpstr>
      <vt:lpstr>Mar09!Print_Titles</vt:lpstr>
      <vt:lpstr>May08!Print_Titles</vt:lpstr>
      <vt:lpstr>Nov08!Print_Titles</vt:lpstr>
      <vt:lpstr>Oct08!Print_Titles</vt:lpstr>
      <vt:lpstr>Sep08!Print_Titles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2007-03-03T16:28:32Z</cp:lastPrinted>
  <dcterms:created xsi:type="dcterms:W3CDTF">2006-07-04T12:07:29Z</dcterms:created>
  <dcterms:modified xsi:type="dcterms:W3CDTF">2012-02-04T00:49:28Z</dcterms:modified>
</cp:coreProperties>
</file>