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30" windowWidth="15195" windowHeight="8850" tabRatio="804"/>
  </bookViews>
  <sheets>
    <sheet name="Apr09" sheetId="1" r:id="rId1"/>
    <sheet name="May09" sheetId="4" r:id="rId2"/>
    <sheet name="Jun09" sheetId="12" r:id="rId3"/>
    <sheet name="Jul09" sheetId="11" r:id="rId4"/>
    <sheet name="Aug09" sheetId="10" r:id="rId5"/>
    <sheet name="Sep09" sheetId="9" r:id="rId6"/>
    <sheet name="Oct09" sheetId="8" r:id="rId7"/>
    <sheet name="Nov09" sheetId="7" r:id="rId8"/>
    <sheet name="Dec09" sheetId="6" r:id="rId9"/>
    <sheet name="Jan10" sheetId="5" r:id="rId10"/>
    <sheet name="Feb10" sheetId="14" r:id="rId11"/>
    <sheet name="Mar10" sheetId="13" r:id="rId12"/>
  </sheets>
  <externalReferences>
    <externalReference r:id="rId13"/>
  </externalReferences>
  <definedNames>
    <definedName name="_xlnm._FilterDatabase" localSheetId="0" hidden="1">'Apr09'!$G$5:$Q$5</definedName>
    <definedName name="_xlnm.Print_Area" localSheetId="0">'Apr09'!$A$1:$AI$75</definedName>
    <definedName name="_xlnm.Print_Area" localSheetId="4">'Aug09'!$A$1:$AJ$75</definedName>
    <definedName name="_xlnm.Print_Area" localSheetId="8">'Dec09'!$A$1:$AJ$75</definedName>
    <definedName name="_xlnm.Print_Area" localSheetId="10">'Feb10'!$A$1:$AJ$75</definedName>
    <definedName name="_xlnm.Print_Area" localSheetId="9">'Jan10'!$A$1:$AJ$75</definedName>
    <definedName name="_xlnm.Print_Area" localSheetId="3">'Jul09'!$A$1:$AJ$75</definedName>
    <definedName name="_xlnm.Print_Area" localSheetId="2">'Jun09'!$A$1:$AJ$75</definedName>
    <definedName name="_xlnm.Print_Area" localSheetId="11">'Mar10'!$A$1:$AJ$75</definedName>
    <definedName name="_xlnm.Print_Area" localSheetId="1">'May09'!$A$1:$AJ$75</definedName>
    <definedName name="_xlnm.Print_Area" localSheetId="7">'Nov09'!$A$1:$AJ$75</definedName>
    <definedName name="_xlnm.Print_Area" localSheetId="6">'Oct09'!$A$1:$AJ$75</definedName>
    <definedName name="_xlnm.Print_Area" localSheetId="5">'Sep09'!$A$1:$AJ$75</definedName>
    <definedName name="_xlnm.Print_Titles" localSheetId="0">'Apr09'!$1:$5</definedName>
    <definedName name="_xlnm.Print_Titles" localSheetId="4">'Aug09'!$1:$5</definedName>
    <definedName name="_xlnm.Print_Titles" localSheetId="8">'Dec09'!$1:$5</definedName>
    <definedName name="_xlnm.Print_Titles" localSheetId="10">'Feb10'!$1:$5</definedName>
    <definedName name="_xlnm.Print_Titles" localSheetId="9">'Jan10'!$1:$5</definedName>
    <definedName name="_xlnm.Print_Titles" localSheetId="3">'Jul09'!$1:$5</definedName>
    <definedName name="_xlnm.Print_Titles" localSheetId="2">'Jun09'!$1:$5</definedName>
    <definedName name="_xlnm.Print_Titles" localSheetId="11">'Mar10'!$1:$5</definedName>
    <definedName name="_xlnm.Print_Titles" localSheetId="1">'May09'!$1:$5</definedName>
    <definedName name="_xlnm.Print_Titles" localSheetId="7">'Nov09'!$1:$5</definedName>
    <definedName name="_xlnm.Print_Titles" localSheetId="6">'Oct09'!$1:$5</definedName>
    <definedName name="_xlnm.Print_Titles" localSheetId="5">'Sep09'!$1:$5</definedName>
  </definedNames>
  <calcPr calcId="125725" fullCalcOnLoad="1"/>
</workbook>
</file>

<file path=xl/calcChain.xml><?xml version="1.0" encoding="utf-8"?>
<calcChain xmlns="http://schemas.openxmlformats.org/spreadsheetml/2006/main">
  <c r="W200" i="13"/>
  <c r="AN200" s="1"/>
  <c r="AM200"/>
  <c r="AK200"/>
  <c r="AI200"/>
  <c r="AG200"/>
  <c r="AE200"/>
  <c r="AC200"/>
  <c r="AA200"/>
  <c r="Y200"/>
  <c r="E200"/>
  <c r="Q200"/>
  <c r="P200"/>
  <c r="O200"/>
  <c r="N200"/>
  <c r="M200"/>
  <c r="L200"/>
  <c r="K200"/>
  <c r="J200"/>
  <c r="I200"/>
  <c r="H200"/>
  <c r="G200"/>
  <c r="W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E199"/>
  <c r="Q199" s="1"/>
  <c r="P199"/>
  <c r="N199"/>
  <c r="L199"/>
  <c r="J199"/>
  <c r="H199"/>
  <c r="W198"/>
  <c r="AN198" s="1"/>
  <c r="AM198"/>
  <c r="AK198"/>
  <c r="AI198"/>
  <c r="AG198"/>
  <c r="AE198"/>
  <c r="AC198"/>
  <c r="AA198"/>
  <c r="Y198"/>
  <c r="E198"/>
  <c r="Q198"/>
  <c r="P198"/>
  <c r="O198"/>
  <c r="N198"/>
  <c r="M198"/>
  <c r="L198"/>
  <c r="K198"/>
  <c r="J198"/>
  <c r="I198"/>
  <c r="H198"/>
  <c r="G198"/>
  <c r="W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E197"/>
  <c r="Q197" s="1"/>
  <c r="P197"/>
  <c r="N197"/>
  <c r="L197"/>
  <c r="J197"/>
  <c r="H197"/>
  <c r="W196"/>
  <c r="AN196" s="1"/>
  <c r="AM196"/>
  <c r="AK196"/>
  <c r="AI196"/>
  <c r="AG196"/>
  <c r="AE196"/>
  <c r="AC196"/>
  <c r="AA196"/>
  <c r="Y196"/>
  <c r="E196"/>
  <c r="Q196"/>
  <c r="P196"/>
  <c r="O196"/>
  <c r="N196"/>
  <c r="M196"/>
  <c r="L196"/>
  <c r="K196"/>
  <c r="J196"/>
  <c r="I196"/>
  <c r="H196"/>
  <c r="G196"/>
  <c r="W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E195"/>
  <c r="Q195" s="1"/>
  <c r="P195"/>
  <c r="N195"/>
  <c r="L195"/>
  <c r="J195"/>
  <c r="H195"/>
  <c r="W194"/>
  <c r="AN194" s="1"/>
  <c r="AM194"/>
  <c r="AK194"/>
  <c r="AI194"/>
  <c r="AG194"/>
  <c r="AE194"/>
  <c r="AC194"/>
  <c r="AA194"/>
  <c r="Y194"/>
  <c r="E194"/>
  <c r="Q194"/>
  <c r="P194"/>
  <c r="O194"/>
  <c r="N194"/>
  <c r="M194"/>
  <c r="L194"/>
  <c r="K194"/>
  <c r="J194"/>
  <c r="I194"/>
  <c r="H194"/>
  <c r="G194"/>
  <c r="W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E193"/>
  <c r="Q193" s="1"/>
  <c r="P193"/>
  <c r="N193"/>
  <c r="L193"/>
  <c r="J193"/>
  <c r="H193"/>
  <c r="W192"/>
  <c r="AN192" s="1"/>
  <c r="AM192"/>
  <c r="AK192"/>
  <c r="AI192"/>
  <c r="AG192"/>
  <c r="AE192"/>
  <c r="AC192"/>
  <c r="AA192"/>
  <c r="Y192"/>
  <c r="E192"/>
  <c r="Q192"/>
  <c r="P192"/>
  <c r="O192"/>
  <c r="N192"/>
  <c r="M192"/>
  <c r="L192"/>
  <c r="K192"/>
  <c r="J192"/>
  <c r="I192"/>
  <c r="H192"/>
  <c r="G192"/>
  <c r="W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E191"/>
  <c r="Q191" s="1"/>
  <c r="P191"/>
  <c r="N191"/>
  <c r="L191"/>
  <c r="J191"/>
  <c r="H191"/>
  <c r="W190"/>
  <c r="AN190" s="1"/>
  <c r="AM190"/>
  <c r="AK190"/>
  <c r="AI190"/>
  <c r="AG190"/>
  <c r="AE190"/>
  <c r="AC190"/>
  <c r="AA190"/>
  <c r="Y190"/>
  <c r="E190"/>
  <c r="Q190"/>
  <c r="P190"/>
  <c r="O190"/>
  <c r="N190"/>
  <c r="M190"/>
  <c r="L190"/>
  <c r="K190"/>
  <c r="J190"/>
  <c r="I190"/>
  <c r="H190"/>
  <c r="G190"/>
  <c r="W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E189"/>
  <c r="Q189" s="1"/>
  <c r="P189"/>
  <c r="N189"/>
  <c r="L189"/>
  <c r="J189"/>
  <c r="H189"/>
  <c r="W188"/>
  <c r="AN188" s="1"/>
  <c r="AM188"/>
  <c r="AK188"/>
  <c r="AI188"/>
  <c r="AG188"/>
  <c r="AE188"/>
  <c r="AC188"/>
  <c r="AA188"/>
  <c r="Y188"/>
  <c r="E188"/>
  <c r="Q188"/>
  <c r="P188"/>
  <c r="O188"/>
  <c r="N188"/>
  <c r="M188"/>
  <c r="L188"/>
  <c r="K188"/>
  <c r="J188"/>
  <c r="I188"/>
  <c r="H188"/>
  <c r="G188"/>
  <c r="W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E187"/>
  <c r="Q187" s="1"/>
  <c r="P187"/>
  <c r="N187"/>
  <c r="L187"/>
  <c r="J187"/>
  <c r="H187"/>
  <c r="W186"/>
  <c r="AN186" s="1"/>
  <c r="AM186"/>
  <c r="AK186"/>
  <c r="AI186"/>
  <c r="AG186"/>
  <c r="AE186"/>
  <c r="AC186"/>
  <c r="AA186"/>
  <c r="Y186"/>
  <c r="E186"/>
  <c r="Q186"/>
  <c r="P186"/>
  <c r="O186"/>
  <c r="N186"/>
  <c r="M186"/>
  <c r="L186"/>
  <c r="K186"/>
  <c r="J186"/>
  <c r="I186"/>
  <c r="H186"/>
  <c r="G186"/>
  <c r="W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E185"/>
  <c r="Q185" s="1"/>
  <c r="P185"/>
  <c r="N185"/>
  <c r="L185"/>
  <c r="J185"/>
  <c r="H185"/>
  <c r="W184"/>
  <c r="AN184" s="1"/>
  <c r="AM184"/>
  <c r="AK184"/>
  <c r="AI184"/>
  <c r="AG184"/>
  <c r="AE184"/>
  <c r="AC184"/>
  <c r="AA184"/>
  <c r="Y184"/>
  <c r="E184"/>
  <c r="Q184"/>
  <c r="P184"/>
  <c r="O184"/>
  <c r="N184"/>
  <c r="M184"/>
  <c r="L184"/>
  <c r="K184"/>
  <c r="J184"/>
  <c r="I184"/>
  <c r="H184"/>
  <c r="G184"/>
  <c r="W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E183"/>
  <c r="Q183" s="1"/>
  <c r="P183"/>
  <c r="N183"/>
  <c r="L183"/>
  <c r="J183"/>
  <c r="H183"/>
  <c r="W182"/>
  <c r="AN182" s="1"/>
  <c r="AM182"/>
  <c r="AK182"/>
  <c r="AI182"/>
  <c r="AG182"/>
  <c r="AE182"/>
  <c r="AC182"/>
  <c r="AA182"/>
  <c r="Y182"/>
  <c r="E182"/>
  <c r="Q182"/>
  <c r="P182"/>
  <c r="O182"/>
  <c r="N182"/>
  <c r="M182"/>
  <c r="L182"/>
  <c r="K182"/>
  <c r="J182"/>
  <c r="I182"/>
  <c r="H182"/>
  <c r="G182"/>
  <c r="W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E181"/>
  <c r="Q181" s="1"/>
  <c r="P181"/>
  <c r="N181"/>
  <c r="L181"/>
  <c r="J181"/>
  <c r="H181"/>
  <c r="W180"/>
  <c r="AN180" s="1"/>
  <c r="AM180"/>
  <c r="AK180"/>
  <c r="AI180"/>
  <c r="AG180"/>
  <c r="AE180"/>
  <c r="AC180"/>
  <c r="AA180"/>
  <c r="Y180"/>
  <c r="E180"/>
  <c r="Q180"/>
  <c r="P180"/>
  <c r="O180"/>
  <c r="N180"/>
  <c r="M180"/>
  <c r="L180"/>
  <c r="K180"/>
  <c r="J180"/>
  <c r="I180"/>
  <c r="H180"/>
  <c r="G180"/>
  <c r="W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E179"/>
  <c r="Q179" s="1"/>
  <c r="P179"/>
  <c r="N179"/>
  <c r="L179"/>
  <c r="J179"/>
  <c r="H179"/>
  <c r="W178"/>
  <c r="AK178"/>
  <c r="AG178"/>
  <c r="AC178"/>
  <c r="Y178"/>
  <c r="E178"/>
  <c r="Q178"/>
  <c r="P178"/>
  <c r="O178"/>
  <c r="N178"/>
  <c r="M178"/>
  <c r="L178"/>
  <c r="K178"/>
  <c r="J178"/>
  <c r="I178"/>
  <c r="H178"/>
  <c r="G178"/>
  <c r="W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E177"/>
  <c r="N177"/>
  <c r="J177"/>
  <c r="W176"/>
  <c r="AK176"/>
  <c r="AG176"/>
  <c r="AC176"/>
  <c r="Y176"/>
  <c r="E176"/>
  <c r="Q176"/>
  <c r="P176"/>
  <c r="O176"/>
  <c r="N176"/>
  <c r="M176"/>
  <c r="L176"/>
  <c r="K176"/>
  <c r="J176"/>
  <c r="I176"/>
  <c r="H176"/>
  <c r="G176"/>
  <c r="W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E175"/>
  <c r="N175"/>
  <c r="J175"/>
  <c r="W174"/>
  <c r="AK174"/>
  <c r="AG174"/>
  <c r="AC174"/>
  <c r="Y174"/>
  <c r="E174"/>
  <c r="Q174"/>
  <c r="P174"/>
  <c r="O174"/>
  <c r="N174"/>
  <c r="M174"/>
  <c r="L174"/>
  <c r="K174"/>
  <c r="J174"/>
  <c r="I174"/>
  <c r="H174"/>
  <c r="G174"/>
  <c r="W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E173"/>
  <c r="N173"/>
  <c r="J173"/>
  <c r="W172"/>
  <c r="AK172"/>
  <c r="AG172"/>
  <c r="AC172"/>
  <c r="Y172"/>
  <c r="E172"/>
  <c r="Q172"/>
  <c r="P172"/>
  <c r="O172"/>
  <c r="N172"/>
  <c r="M172"/>
  <c r="L172"/>
  <c r="K172"/>
  <c r="J172"/>
  <c r="I172"/>
  <c r="H172"/>
  <c r="G172"/>
  <c r="W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E171"/>
  <c r="N171"/>
  <c r="J171"/>
  <c r="W170"/>
  <c r="AK170"/>
  <c r="AG170"/>
  <c r="AC170"/>
  <c r="Y170"/>
  <c r="E170"/>
  <c r="Q170"/>
  <c r="P170"/>
  <c r="O170"/>
  <c r="N170"/>
  <c r="M170"/>
  <c r="L170"/>
  <c r="K170"/>
  <c r="J170"/>
  <c r="I170"/>
  <c r="H170"/>
  <c r="G170"/>
  <c r="W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E169"/>
  <c r="N169"/>
  <c r="J169"/>
  <c r="W168"/>
  <c r="AK168"/>
  <c r="AG168"/>
  <c r="AC168"/>
  <c r="Y168"/>
  <c r="E168"/>
  <c r="Q168"/>
  <c r="P168"/>
  <c r="O168"/>
  <c r="N168"/>
  <c r="M168"/>
  <c r="L168"/>
  <c r="K168"/>
  <c r="J168"/>
  <c r="I168"/>
  <c r="H168"/>
  <c r="G168"/>
  <c r="W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E167"/>
  <c r="N167"/>
  <c r="J167"/>
  <c r="W166"/>
  <c r="AK166"/>
  <c r="AG166"/>
  <c r="AC166"/>
  <c r="Z166"/>
  <c r="E166"/>
  <c r="Q166" s="1"/>
  <c r="P166"/>
  <c r="N166"/>
  <c r="L166"/>
  <c r="J166"/>
  <c r="H166"/>
  <c r="W165"/>
  <c r="AN165" s="1"/>
  <c r="AM165"/>
  <c r="AK165"/>
  <c r="AI165"/>
  <c r="AG165"/>
  <c r="AE165"/>
  <c r="AC165"/>
  <c r="AA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Q164" s="1"/>
  <c r="P164"/>
  <c r="N164"/>
  <c r="L164"/>
  <c r="J164"/>
  <c r="H164"/>
  <c r="W163"/>
  <c r="AN163" s="1"/>
  <c r="AM163"/>
  <c r="AK163"/>
  <c r="AI163"/>
  <c r="AG163"/>
  <c r="AE163"/>
  <c r="AC163"/>
  <c r="AA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Q162" s="1"/>
  <c r="P162"/>
  <c r="N162"/>
  <c r="L162"/>
  <c r="J162"/>
  <c r="H162"/>
  <c r="W161"/>
  <c r="AN161" s="1"/>
  <c r="AM161"/>
  <c r="AK161"/>
  <c r="AI161"/>
  <c r="AG161"/>
  <c r="AE161"/>
  <c r="AC161"/>
  <c r="AA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Q160" s="1"/>
  <c r="P160"/>
  <c r="N160"/>
  <c r="L160"/>
  <c r="J160"/>
  <c r="H160"/>
  <c r="W159"/>
  <c r="AN159" s="1"/>
  <c r="AM159"/>
  <c r="AK159"/>
  <c r="AI159"/>
  <c r="AG159"/>
  <c r="AE159"/>
  <c r="AC159"/>
  <c r="AA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Q158" s="1"/>
  <c r="P158"/>
  <c r="N158"/>
  <c r="L158"/>
  <c r="J158"/>
  <c r="H158"/>
  <c r="W157"/>
  <c r="AN157" s="1"/>
  <c r="AM157"/>
  <c r="AK157"/>
  <c r="AI157"/>
  <c r="AG157"/>
  <c r="AE157"/>
  <c r="AC157"/>
  <c r="AA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Q156" s="1"/>
  <c r="P156"/>
  <c r="N156"/>
  <c r="L156"/>
  <c r="J156"/>
  <c r="H156"/>
  <c r="W155"/>
  <c r="AN155" s="1"/>
  <c r="AM155"/>
  <c r="AK155"/>
  <c r="AI155"/>
  <c r="AG155"/>
  <c r="AE155"/>
  <c r="AC155"/>
  <c r="AA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Q154" s="1"/>
  <c r="P154"/>
  <c r="N154"/>
  <c r="L154"/>
  <c r="J154"/>
  <c r="H154"/>
  <c r="W153"/>
  <c r="AN153" s="1"/>
  <c r="AM153"/>
  <c r="AK153"/>
  <c r="AI153"/>
  <c r="AG153"/>
  <c r="AE153"/>
  <c r="AC153"/>
  <c r="AA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Q152" s="1"/>
  <c r="P152"/>
  <c r="N152"/>
  <c r="L152"/>
  <c r="J152"/>
  <c r="H152"/>
  <c r="W151"/>
  <c r="AN151" s="1"/>
  <c r="AM151"/>
  <c r="AK151"/>
  <c r="AI151"/>
  <c r="AG151"/>
  <c r="AE151"/>
  <c r="AC151"/>
  <c r="AA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Q150" s="1"/>
  <c r="P150"/>
  <c r="N150"/>
  <c r="L150"/>
  <c r="J150"/>
  <c r="H150"/>
  <c r="W149"/>
  <c r="AN149" s="1"/>
  <c r="AM149"/>
  <c r="AK149"/>
  <c r="AI149"/>
  <c r="AG149"/>
  <c r="AE149"/>
  <c r="AC149"/>
  <c r="AA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Q148" s="1"/>
  <c r="P148"/>
  <c r="N148"/>
  <c r="L148"/>
  <c r="J148"/>
  <c r="H148"/>
  <c r="W147"/>
  <c r="AN147" s="1"/>
  <c r="AM147"/>
  <c r="AK147"/>
  <c r="AI147"/>
  <c r="AG147"/>
  <c r="AE147"/>
  <c r="AC147"/>
  <c r="AA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Q146" s="1"/>
  <c r="P146"/>
  <c r="N146"/>
  <c r="L146"/>
  <c r="J146"/>
  <c r="H146"/>
  <c r="W145"/>
  <c r="AN145" s="1"/>
  <c r="AM145"/>
  <c r="AK145"/>
  <c r="AI145"/>
  <c r="AG145"/>
  <c r="AE145"/>
  <c r="AC145"/>
  <c r="AA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Q144" s="1"/>
  <c r="P144"/>
  <c r="N144"/>
  <c r="L144"/>
  <c r="J144"/>
  <c r="H144"/>
  <c r="W143"/>
  <c r="AN143" s="1"/>
  <c r="AM143"/>
  <c r="AK143"/>
  <c r="AI143"/>
  <c r="AG143"/>
  <c r="AE143"/>
  <c r="AC143"/>
  <c r="AA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Q142" s="1"/>
  <c r="P142"/>
  <c r="N142"/>
  <c r="L142"/>
  <c r="J142"/>
  <c r="H142"/>
  <c r="W141"/>
  <c r="AN141" s="1"/>
  <c r="AM141"/>
  <c r="AK141"/>
  <c r="AI141"/>
  <c r="AG141"/>
  <c r="AE141"/>
  <c r="AC141"/>
  <c r="AA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Q140" s="1"/>
  <c r="P140"/>
  <c r="N140"/>
  <c r="L140"/>
  <c r="J140"/>
  <c r="H140"/>
  <c r="W139"/>
  <c r="AN139" s="1"/>
  <c r="AM139"/>
  <c r="AK139"/>
  <c r="AI139"/>
  <c r="AG139"/>
  <c r="AE139"/>
  <c r="AC139"/>
  <c r="AA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Q138" s="1"/>
  <c r="P138"/>
  <c r="N138"/>
  <c r="L138"/>
  <c r="J138"/>
  <c r="H138"/>
  <c r="W137"/>
  <c r="AN137" s="1"/>
  <c r="AM137"/>
  <c r="AK137"/>
  <c r="AI137"/>
  <c r="AG137"/>
  <c r="AE137"/>
  <c r="AC137"/>
  <c r="AA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Q136" s="1"/>
  <c r="P136"/>
  <c r="N136"/>
  <c r="L136"/>
  <c r="J136"/>
  <c r="H136"/>
  <c r="W135"/>
  <c r="AN135" s="1"/>
  <c r="AM135"/>
  <c r="AK135"/>
  <c r="AI135"/>
  <c r="AG135"/>
  <c r="AE135"/>
  <c r="AC135"/>
  <c r="AA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Q134" s="1"/>
  <c r="P134"/>
  <c r="N134"/>
  <c r="L134"/>
  <c r="J134"/>
  <c r="H134"/>
  <c r="W133"/>
  <c r="AM133" s="1"/>
  <c r="AK133"/>
  <c r="AG133"/>
  <c r="AC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P132" s="1"/>
  <c r="N132"/>
  <c r="J132"/>
  <c r="W131"/>
  <c r="AM131" s="1"/>
  <c r="AK131"/>
  <c r="AG131"/>
  <c r="AC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P130" s="1"/>
  <c r="N130"/>
  <c r="J130"/>
  <c r="W129"/>
  <c r="AM129" s="1"/>
  <c r="AK129"/>
  <c r="AG129"/>
  <c r="AC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P128" s="1"/>
  <c r="N128"/>
  <c r="J128"/>
  <c r="W127"/>
  <c r="AM127" s="1"/>
  <c r="AK127"/>
  <c r="AG127"/>
  <c r="AC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P126" s="1"/>
  <c r="N126"/>
  <c r="J126"/>
  <c r="W125"/>
  <c r="AM125" s="1"/>
  <c r="AK125"/>
  <c r="AG125"/>
  <c r="AC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P124" s="1"/>
  <c r="N124"/>
  <c r="J124"/>
  <c r="W123"/>
  <c r="AM123" s="1"/>
  <c r="AK123"/>
  <c r="AG123"/>
  <c r="AC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P122" s="1"/>
  <c r="N122"/>
  <c r="J122"/>
  <c r="W121"/>
  <c r="AM121" s="1"/>
  <c r="AK121"/>
  <c r="AG121"/>
  <c r="AC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P120" s="1"/>
  <c r="N120"/>
  <c r="J120"/>
  <c r="W119"/>
  <c r="AM119" s="1"/>
  <c r="AK119"/>
  <c r="AG119"/>
  <c r="AC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P118" s="1"/>
  <c r="N118"/>
  <c r="J118"/>
  <c r="W117"/>
  <c r="AM117" s="1"/>
  <c r="AK117"/>
  <c r="AG117"/>
  <c r="AC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N116" s="1"/>
  <c r="J116"/>
  <c r="W115"/>
  <c r="AK115"/>
  <c r="AG115"/>
  <c r="AC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J114"/>
  <c r="W113"/>
  <c r="AK113"/>
  <c r="AG113"/>
  <c r="AC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N112" s="1"/>
  <c r="J112"/>
  <c r="W111"/>
  <c r="AK111"/>
  <c r="AG111"/>
  <c r="AC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J110"/>
  <c r="W109"/>
  <c r="AK109"/>
  <c r="AG109"/>
  <c r="AC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N108" s="1"/>
  <c r="J108"/>
  <c r="W107"/>
  <c r="AK107"/>
  <c r="AG107"/>
  <c r="AC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J106"/>
  <c r="W105"/>
  <c r="AK105"/>
  <c r="AG105"/>
  <c r="AC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N104" s="1"/>
  <c r="J104"/>
  <c r="W103"/>
  <c r="AK103"/>
  <c r="AG103"/>
  <c r="AC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J102"/>
  <c r="W101"/>
  <c r="AK101"/>
  <c r="AG101"/>
  <c r="AC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N100" s="1"/>
  <c r="K100"/>
  <c r="G100"/>
  <c r="W99"/>
  <c r="AN99"/>
  <c r="AM99"/>
  <c r="AL99"/>
  <c r="AK99"/>
  <c r="AJ99"/>
  <c r="AI99"/>
  <c r="AH99"/>
  <c r="AG99"/>
  <c r="AF99"/>
  <c r="AE99"/>
  <c r="AD99"/>
  <c r="AC99"/>
  <c r="AB99"/>
  <c r="AA99"/>
  <c r="Z99"/>
  <c r="Y99"/>
  <c r="E99"/>
  <c r="P99" s="1"/>
  <c r="N99"/>
  <c r="J99"/>
  <c r="W98"/>
  <c r="AM98" s="1"/>
  <c r="AK98"/>
  <c r="AG98"/>
  <c r="AC98"/>
  <c r="Y98"/>
  <c r="E98"/>
  <c r="Q98"/>
  <c r="P98"/>
  <c r="O98"/>
  <c r="N98"/>
  <c r="M98"/>
  <c r="L98"/>
  <c r="K98"/>
  <c r="J98"/>
  <c r="I98"/>
  <c r="H98"/>
  <c r="G98"/>
  <c r="W97"/>
  <c r="AN97"/>
  <c r="AM97"/>
  <c r="AL97"/>
  <c r="AK97"/>
  <c r="AJ97"/>
  <c r="AI97"/>
  <c r="AH97"/>
  <c r="AG97"/>
  <c r="AF97"/>
  <c r="AE97"/>
  <c r="AD97"/>
  <c r="AC97"/>
  <c r="AB97"/>
  <c r="AA97"/>
  <c r="Z97"/>
  <c r="Y97"/>
  <c r="E97"/>
  <c r="P97" s="1"/>
  <c r="N97"/>
  <c r="J97"/>
  <c r="W96"/>
  <c r="AM96" s="1"/>
  <c r="AK96"/>
  <c r="AG96"/>
  <c r="AC96"/>
  <c r="Y96"/>
  <c r="E96"/>
  <c r="Q96"/>
  <c r="P96"/>
  <c r="O96"/>
  <c r="N96"/>
  <c r="M96"/>
  <c r="L96"/>
  <c r="K96"/>
  <c r="J96"/>
  <c r="I96"/>
  <c r="H96"/>
  <c r="G96"/>
  <c r="W95"/>
  <c r="AN95"/>
  <c r="AM95"/>
  <c r="AL95"/>
  <c r="AK95"/>
  <c r="AJ95"/>
  <c r="AI95"/>
  <c r="AH95"/>
  <c r="AG95"/>
  <c r="AF95"/>
  <c r="AE95"/>
  <c r="AD95"/>
  <c r="AC95"/>
  <c r="AB95"/>
  <c r="AA95"/>
  <c r="Z95"/>
  <c r="Y95"/>
  <c r="E95"/>
  <c r="P95" s="1"/>
  <c r="N95"/>
  <c r="J95"/>
  <c r="W94"/>
  <c r="AM94" s="1"/>
  <c r="AK94"/>
  <c r="AG94"/>
  <c r="AC94"/>
  <c r="Y94"/>
  <c r="E94"/>
  <c r="Q94"/>
  <c r="P94"/>
  <c r="O94"/>
  <c r="N94"/>
  <c r="M94"/>
  <c r="L94"/>
  <c r="K94"/>
  <c r="J94"/>
  <c r="I94"/>
  <c r="H94"/>
  <c r="G94"/>
  <c r="W93"/>
  <c r="AN93"/>
  <c r="AM93"/>
  <c r="AL93"/>
  <c r="AK93"/>
  <c r="AJ93"/>
  <c r="AI93"/>
  <c r="AH93"/>
  <c r="AG93"/>
  <c r="AF93"/>
  <c r="AE93"/>
  <c r="AD93"/>
  <c r="AC93"/>
  <c r="AB93"/>
  <c r="AA93"/>
  <c r="Z93"/>
  <c r="Y93"/>
  <c r="E93"/>
  <c r="P93" s="1"/>
  <c r="N93"/>
  <c r="J93"/>
  <c r="W92"/>
  <c r="AM92" s="1"/>
  <c r="AK92"/>
  <c r="AG92"/>
  <c r="AC92"/>
  <c r="Y92"/>
  <c r="E92"/>
  <c r="Q92"/>
  <c r="P92"/>
  <c r="O92"/>
  <c r="N92"/>
  <c r="M92"/>
  <c r="L92"/>
  <c r="K92"/>
  <c r="J92"/>
  <c r="I92"/>
  <c r="H92"/>
  <c r="G92"/>
  <c r="W91"/>
  <c r="AN91"/>
  <c r="AM91"/>
  <c r="AL91"/>
  <c r="AK91"/>
  <c r="AJ91"/>
  <c r="AI91"/>
  <c r="AH91"/>
  <c r="AG91"/>
  <c r="AF91"/>
  <c r="AE91"/>
  <c r="AD91"/>
  <c r="AC91"/>
  <c r="AB91"/>
  <c r="AA91"/>
  <c r="Z91"/>
  <c r="Y91"/>
  <c r="E91"/>
  <c r="P91" s="1"/>
  <c r="N91"/>
  <c r="J91"/>
  <c r="W90"/>
  <c r="AM90" s="1"/>
  <c r="AK90"/>
  <c r="AG90"/>
  <c r="AC90"/>
  <c r="Y90"/>
  <c r="E90"/>
  <c r="Q90"/>
  <c r="P90"/>
  <c r="O90"/>
  <c r="N90"/>
  <c r="M90"/>
  <c r="L90"/>
  <c r="K90"/>
  <c r="J90"/>
  <c r="I90"/>
  <c r="H90"/>
  <c r="G90"/>
  <c r="W89"/>
  <c r="AN89"/>
  <c r="AM89"/>
  <c r="AL89"/>
  <c r="AK89"/>
  <c r="AJ89"/>
  <c r="AI89"/>
  <c r="AH89"/>
  <c r="AG89"/>
  <c r="AF89"/>
  <c r="AE89"/>
  <c r="AD89"/>
  <c r="AC89"/>
  <c r="AB89"/>
  <c r="AA89"/>
  <c r="Z89"/>
  <c r="Y89"/>
  <c r="E89"/>
  <c r="P89" s="1"/>
  <c r="N89"/>
  <c r="J89"/>
  <c r="W88"/>
  <c r="AM88" s="1"/>
  <c r="AK88"/>
  <c r="AG88"/>
  <c r="AC88"/>
  <c r="Y88"/>
  <c r="E88"/>
  <c r="Q88"/>
  <c r="P88"/>
  <c r="O88"/>
  <c r="N88"/>
  <c r="M88"/>
  <c r="L88"/>
  <c r="K88"/>
  <c r="J88"/>
  <c r="I88"/>
  <c r="H88"/>
  <c r="G88"/>
  <c r="W87"/>
  <c r="AN87"/>
  <c r="AM87"/>
  <c r="AL87"/>
  <c r="AK87"/>
  <c r="AJ87"/>
  <c r="AI87"/>
  <c r="AH87"/>
  <c r="AG87"/>
  <c r="AF87"/>
  <c r="AE87"/>
  <c r="AD87"/>
  <c r="AC87"/>
  <c r="AB87"/>
  <c r="AA87"/>
  <c r="Z87"/>
  <c r="Y87"/>
  <c r="E87"/>
  <c r="P87" s="1"/>
  <c r="N87"/>
  <c r="J87"/>
  <c r="W86"/>
  <c r="AM86" s="1"/>
  <c r="AK86"/>
  <c r="AG86"/>
  <c r="AC86"/>
  <c r="Y86"/>
  <c r="E86"/>
  <c r="Q86"/>
  <c r="P86"/>
  <c r="O86"/>
  <c r="N86"/>
  <c r="M86"/>
  <c r="L86"/>
  <c r="K86"/>
  <c r="J86"/>
  <c r="I86"/>
  <c r="H86"/>
  <c r="G86"/>
  <c r="W85"/>
  <c r="AN85"/>
  <c r="AM85"/>
  <c r="AL85"/>
  <c r="AK85"/>
  <c r="AJ85"/>
  <c r="AI85"/>
  <c r="AH85"/>
  <c r="AG85"/>
  <c r="AF85"/>
  <c r="AE85"/>
  <c r="AD85"/>
  <c r="AC85"/>
  <c r="AB85"/>
  <c r="AA85"/>
  <c r="Z85"/>
  <c r="Y85"/>
  <c r="E85"/>
  <c r="P85" s="1"/>
  <c r="N85"/>
  <c r="J85"/>
  <c r="W84"/>
  <c r="AM84" s="1"/>
  <c r="AK84"/>
  <c r="AG84"/>
  <c r="AC84"/>
  <c r="Y84"/>
  <c r="E84"/>
  <c r="Q84"/>
  <c r="P84"/>
  <c r="O84"/>
  <c r="N84"/>
  <c r="M84"/>
  <c r="L84"/>
  <c r="K84"/>
  <c r="J84"/>
  <c r="I84"/>
  <c r="H84"/>
  <c r="G84"/>
  <c r="W83"/>
  <c r="AN83"/>
  <c r="AM83"/>
  <c r="AL83"/>
  <c r="AK83"/>
  <c r="AJ83"/>
  <c r="AI83"/>
  <c r="AH83"/>
  <c r="AG83"/>
  <c r="AF83"/>
  <c r="AE83"/>
  <c r="AD83"/>
  <c r="AC83"/>
  <c r="AB83"/>
  <c r="AA83"/>
  <c r="Z83"/>
  <c r="Y83"/>
  <c r="E83"/>
  <c r="P83" s="1"/>
  <c r="N83"/>
  <c r="J83"/>
  <c r="W82"/>
  <c r="AM82" s="1"/>
  <c r="AK82"/>
  <c r="AG82"/>
  <c r="AC82"/>
  <c r="Y82"/>
  <c r="E82"/>
  <c r="Q82"/>
  <c r="P82"/>
  <c r="O82"/>
  <c r="N82"/>
  <c r="M82"/>
  <c r="L82"/>
  <c r="K82"/>
  <c r="J82"/>
  <c r="I82"/>
  <c r="H82"/>
  <c r="G82"/>
  <c r="W81"/>
  <c r="AN81"/>
  <c r="AM81"/>
  <c r="AL81"/>
  <c r="AK81"/>
  <c r="AJ81"/>
  <c r="AI81"/>
  <c r="AH81"/>
  <c r="AG81"/>
  <c r="AF81"/>
  <c r="AE81"/>
  <c r="AD81"/>
  <c r="AC81"/>
  <c r="AB81"/>
  <c r="AA81"/>
  <c r="Z81"/>
  <c r="Y81"/>
  <c r="E81"/>
  <c r="P81" s="1"/>
  <c r="N81"/>
  <c r="J81"/>
  <c r="W80"/>
  <c r="AM80" s="1"/>
  <c r="AK80"/>
  <c r="AG80"/>
  <c r="AE80"/>
  <c r="AC80"/>
  <c r="AA80"/>
  <c r="Y80"/>
  <c r="E80"/>
  <c r="Q80"/>
  <c r="P80"/>
  <c r="O80"/>
  <c r="N80"/>
  <c r="M80"/>
  <c r="L80"/>
  <c r="K80"/>
  <c r="J80"/>
  <c r="I80"/>
  <c r="H80"/>
  <c r="G80"/>
  <c r="W79"/>
  <c r="AN79"/>
  <c r="AM79"/>
  <c r="AL79"/>
  <c r="AK79"/>
  <c r="AJ79"/>
  <c r="AI79"/>
  <c r="AH79"/>
  <c r="AG79"/>
  <c r="AF79"/>
  <c r="AE79"/>
  <c r="AD79"/>
  <c r="AC79"/>
  <c r="AB79"/>
  <c r="AA79"/>
  <c r="Z79"/>
  <c r="Y79"/>
  <c r="E79"/>
  <c r="Q79" s="1"/>
  <c r="P79"/>
  <c r="N79"/>
  <c r="L79"/>
  <c r="J79"/>
  <c r="H79"/>
  <c r="W78"/>
  <c r="AN78" s="1"/>
  <c r="AM78"/>
  <c r="AK78"/>
  <c r="AI78"/>
  <c r="AG78"/>
  <c r="AE78"/>
  <c r="AC78"/>
  <c r="AA78"/>
  <c r="Y78"/>
  <c r="E78"/>
  <c r="Q78"/>
  <c r="P78"/>
  <c r="O78"/>
  <c r="N78"/>
  <c r="M78"/>
  <c r="L78"/>
  <c r="K78"/>
  <c r="J78"/>
  <c r="I78"/>
  <c r="H78"/>
  <c r="G78"/>
  <c r="W77"/>
  <c r="AN77"/>
  <c r="AM77"/>
  <c r="AL77"/>
  <c r="AK77"/>
  <c r="AJ77"/>
  <c r="AI77"/>
  <c r="AH77"/>
  <c r="AG77"/>
  <c r="AF77"/>
  <c r="AE77"/>
  <c r="AD77"/>
  <c r="AC77"/>
  <c r="AB77"/>
  <c r="AA77"/>
  <c r="Z77"/>
  <c r="Y77"/>
  <c r="E77"/>
  <c r="Q77" s="1"/>
  <c r="P77"/>
  <c r="N77"/>
  <c r="L77"/>
  <c r="J77"/>
  <c r="H77"/>
  <c r="W76"/>
  <c r="AN76" s="1"/>
  <c r="AM76"/>
  <c r="AK76"/>
  <c r="AI76"/>
  <c r="AG76"/>
  <c r="AE76"/>
  <c r="AC76"/>
  <c r="AA76"/>
  <c r="Y76"/>
  <c r="E76"/>
  <c r="Q76"/>
  <c r="P76"/>
  <c r="O76"/>
  <c r="N76"/>
  <c r="M76"/>
  <c r="L76"/>
  <c r="K76"/>
  <c r="J76"/>
  <c r="I76"/>
  <c r="H76"/>
  <c r="G76"/>
  <c r="W75"/>
  <c r="AN75"/>
  <c r="AM75"/>
  <c r="AL75"/>
  <c r="AK75"/>
  <c r="AJ75"/>
  <c r="AI75"/>
  <c r="AH75"/>
  <c r="AG75"/>
  <c r="AF75"/>
  <c r="AE75"/>
  <c r="AD75"/>
  <c r="AC75"/>
  <c r="AB75"/>
  <c r="AA75"/>
  <c r="Z75"/>
  <c r="Y75"/>
  <c r="E75"/>
  <c r="Q75" s="1"/>
  <c r="P75"/>
  <c r="N75"/>
  <c r="L75"/>
  <c r="J75"/>
  <c r="H75"/>
  <c r="W74"/>
  <c r="AN74" s="1"/>
  <c r="AM74"/>
  <c r="AK74"/>
  <c r="AI74"/>
  <c r="AG74"/>
  <c r="AE74"/>
  <c r="AC74"/>
  <c r="AA74"/>
  <c r="Y74"/>
  <c r="E74"/>
  <c r="Q74"/>
  <c r="P74"/>
  <c r="O74"/>
  <c r="N74"/>
  <c r="M74"/>
  <c r="L74"/>
  <c r="K74"/>
  <c r="J74"/>
  <c r="I74"/>
  <c r="H74"/>
  <c r="G74"/>
  <c r="W73"/>
  <c r="AN73"/>
  <c r="AM73"/>
  <c r="AL73"/>
  <c r="AK73"/>
  <c r="AJ73"/>
  <c r="AI73"/>
  <c r="AH73"/>
  <c r="AG73"/>
  <c r="AF73"/>
  <c r="AE73"/>
  <c r="AD73"/>
  <c r="AC73"/>
  <c r="AB73"/>
  <c r="AA73"/>
  <c r="Z73"/>
  <c r="Y73"/>
  <c r="E73"/>
  <c r="Q73" s="1"/>
  <c r="P73"/>
  <c r="N73"/>
  <c r="L73"/>
  <c r="J73"/>
  <c r="H73"/>
  <c r="W72"/>
  <c r="AN72" s="1"/>
  <c r="AM72"/>
  <c r="AK72"/>
  <c r="AI72"/>
  <c r="AG72"/>
  <c r="AE72"/>
  <c r="AC72"/>
  <c r="AA72"/>
  <c r="Y72"/>
  <c r="E72"/>
  <c r="Q72"/>
  <c r="P72"/>
  <c r="O72"/>
  <c r="N72"/>
  <c r="M72"/>
  <c r="L72"/>
  <c r="K72"/>
  <c r="J72"/>
  <c r="I72"/>
  <c r="H72"/>
  <c r="G72"/>
  <c r="W71"/>
  <c r="AN71"/>
  <c r="AM71"/>
  <c r="AL71"/>
  <c r="AK71"/>
  <c r="AJ71"/>
  <c r="AI71"/>
  <c r="AH71"/>
  <c r="AG71"/>
  <c r="AF71"/>
  <c r="AE71"/>
  <c r="AD71"/>
  <c r="AC71"/>
  <c r="AB71"/>
  <c r="AA71"/>
  <c r="Z71"/>
  <c r="Y71"/>
  <c r="E71"/>
  <c r="Q71" s="1"/>
  <c r="P71"/>
  <c r="N71"/>
  <c r="L71"/>
  <c r="J71"/>
  <c r="H71"/>
  <c r="W70"/>
  <c r="AN70" s="1"/>
  <c r="AM70"/>
  <c r="AK70"/>
  <c r="AI70"/>
  <c r="AG70"/>
  <c r="AE70"/>
  <c r="AC70"/>
  <c r="AA70"/>
  <c r="Y70"/>
  <c r="E70"/>
  <c r="Q70"/>
  <c r="P70"/>
  <c r="O70"/>
  <c r="N70"/>
  <c r="M70"/>
  <c r="L70"/>
  <c r="K70"/>
  <c r="J70"/>
  <c r="I70"/>
  <c r="H70"/>
  <c r="G70"/>
  <c r="W69"/>
  <c r="AN69"/>
  <c r="AM69"/>
  <c r="AL69"/>
  <c r="AK69"/>
  <c r="AJ69"/>
  <c r="AI69"/>
  <c r="AH69"/>
  <c r="AG69"/>
  <c r="AF69"/>
  <c r="AE69"/>
  <c r="AD69"/>
  <c r="AC69"/>
  <c r="AB69"/>
  <c r="AA69"/>
  <c r="Z69"/>
  <c r="Y69"/>
  <c r="E69"/>
  <c r="Q69" s="1"/>
  <c r="P69"/>
  <c r="N69"/>
  <c r="L69"/>
  <c r="J69"/>
  <c r="H69"/>
  <c r="W68"/>
  <c r="AN68" s="1"/>
  <c r="AM68"/>
  <c r="AK68"/>
  <c r="AI68"/>
  <c r="AG68"/>
  <c r="AE68"/>
  <c r="AC68"/>
  <c r="AA68"/>
  <c r="Y68"/>
  <c r="E68"/>
  <c r="Q68"/>
  <c r="P68"/>
  <c r="O68"/>
  <c r="N68"/>
  <c r="M68"/>
  <c r="L68"/>
  <c r="K68"/>
  <c r="J68"/>
  <c r="I68"/>
  <c r="H68"/>
  <c r="G68"/>
  <c r="W67"/>
  <c r="AN67"/>
  <c r="AM67"/>
  <c r="AL67"/>
  <c r="AK67"/>
  <c r="AJ67"/>
  <c r="AI67"/>
  <c r="AH67"/>
  <c r="AG67"/>
  <c r="AF67"/>
  <c r="AE67"/>
  <c r="AD67"/>
  <c r="AC67"/>
  <c r="AB67"/>
  <c r="AA67"/>
  <c r="Z67"/>
  <c r="Y67"/>
  <c r="E67"/>
  <c r="Q67" s="1"/>
  <c r="P67"/>
  <c r="N67"/>
  <c r="L67"/>
  <c r="J67"/>
  <c r="H67"/>
  <c r="W66"/>
  <c r="AN66" s="1"/>
  <c r="AM66"/>
  <c r="AK66"/>
  <c r="AI66"/>
  <c r="AG66"/>
  <c r="AE66"/>
  <c r="AC66"/>
  <c r="AA66"/>
  <c r="Y66"/>
  <c r="E66"/>
  <c r="Q66"/>
  <c r="P66"/>
  <c r="O66"/>
  <c r="N66"/>
  <c r="M66"/>
  <c r="L66"/>
  <c r="K66"/>
  <c r="J66"/>
  <c r="I66"/>
  <c r="H66"/>
  <c r="G66"/>
  <c r="W65"/>
  <c r="AN65"/>
  <c r="AM65"/>
  <c r="AL65"/>
  <c r="AK65"/>
  <c r="AJ65"/>
  <c r="AI65"/>
  <c r="AH65"/>
  <c r="AG65"/>
  <c r="AF65"/>
  <c r="AE65"/>
  <c r="AD65"/>
  <c r="AC65"/>
  <c r="AB65"/>
  <c r="AA65"/>
  <c r="Z65"/>
  <c r="Y65"/>
  <c r="E65"/>
  <c r="Q65" s="1"/>
  <c r="P65"/>
  <c r="N65"/>
  <c r="L65"/>
  <c r="J65"/>
  <c r="H65"/>
  <c r="W64"/>
  <c r="AN64" s="1"/>
  <c r="AM64"/>
  <c r="AK64"/>
  <c r="AI64"/>
  <c r="AG64"/>
  <c r="AE64"/>
  <c r="AC64"/>
  <c r="AA64"/>
  <c r="Y64"/>
  <c r="E64"/>
  <c r="Q64"/>
  <c r="P64"/>
  <c r="O64"/>
  <c r="N64"/>
  <c r="M64"/>
  <c r="L64"/>
  <c r="K64"/>
  <c r="J64"/>
  <c r="I64"/>
  <c r="H64"/>
  <c r="G64"/>
  <c r="W63"/>
  <c r="AN63"/>
  <c r="AM63"/>
  <c r="AL63"/>
  <c r="AK63"/>
  <c r="AJ63"/>
  <c r="AI63"/>
  <c r="AH63"/>
  <c r="AG63"/>
  <c r="AF63"/>
  <c r="AE63"/>
  <c r="AD63"/>
  <c r="AC63"/>
  <c r="AB63"/>
  <c r="AA63"/>
  <c r="Z63"/>
  <c r="Y63"/>
  <c r="E63"/>
  <c r="Q63" s="1"/>
  <c r="P63"/>
  <c r="N63"/>
  <c r="L63"/>
  <c r="J63"/>
  <c r="H63"/>
  <c r="W62"/>
  <c r="AN62" s="1"/>
  <c r="AM62"/>
  <c r="AK62"/>
  <c r="AI62"/>
  <c r="AG62"/>
  <c r="AE62"/>
  <c r="AC62"/>
  <c r="AA62"/>
  <c r="Y62"/>
  <c r="E62"/>
  <c r="Q62"/>
  <c r="P62"/>
  <c r="O62"/>
  <c r="N62"/>
  <c r="M62"/>
  <c r="L62"/>
  <c r="K62"/>
  <c r="J62"/>
  <c r="I62"/>
  <c r="H62"/>
  <c r="G62"/>
  <c r="W61"/>
  <c r="AN61"/>
  <c r="AM61"/>
  <c r="AL61"/>
  <c r="AK61"/>
  <c r="AJ61"/>
  <c r="AI61"/>
  <c r="AH61"/>
  <c r="AG61"/>
  <c r="AF61"/>
  <c r="AE61"/>
  <c r="AD61"/>
  <c r="AC61"/>
  <c r="AB61"/>
  <c r="AA61"/>
  <c r="Z61"/>
  <c r="Y61"/>
  <c r="E61"/>
  <c r="Q61" s="1"/>
  <c r="P61"/>
  <c r="N61"/>
  <c r="L61"/>
  <c r="J61"/>
  <c r="H61"/>
  <c r="W60"/>
  <c r="AN60" s="1"/>
  <c r="AM60"/>
  <c r="AK60"/>
  <c r="AI60"/>
  <c r="AG60"/>
  <c r="AE60"/>
  <c r="AC60"/>
  <c r="AA60"/>
  <c r="Y60"/>
  <c r="E60"/>
  <c r="Q60"/>
  <c r="P60"/>
  <c r="O60"/>
  <c r="N60"/>
  <c r="M60"/>
  <c r="L60"/>
  <c r="K60"/>
  <c r="J60"/>
  <c r="I60"/>
  <c r="H60"/>
  <c r="G60"/>
  <c r="W59"/>
  <c r="AN59"/>
  <c r="AM59"/>
  <c r="AL59"/>
  <c r="AK59"/>
  <c r="AJ59"/>
  <c r="AI59"/>
  <c r="AH59"/>
  <c r="AG59"/>
  <c r="AF59"/>
  <c r="AE59"/>
  <c r="AD59"/>
  <c r="AC59"/>
  <c r="AB59"/>
  <c r="AA59"/>
  <c r="Z59"/>
  <c r="Y59"/>
  <c r="E59"/>
  <c r="Q59" s="1"/>
  <c r="P59"/>
  <c r="N59"/>
  <c r="L59"/>
  <c r="J59"/>
  <c r="H59"/>
  <c r="W58"/>
  <c r="AN58" s="1"/>
  <c r="AM58"/>
  <c r="AK58"/>
  <c r="AI58"/>
  <c r="AG58"/>
  <c r="AE58"/>
  <c r="AC58"/>
  <c r="AA58"/>
  <c r="Y58"/>
  <c r="E58"/>
  <c r="Q58"/>
  <c r="P58"/>
  <c r="O58"/>
  <c r="N58"/>
  <c r="M58"/>
  <c r="L58"/>
  <c r="K58"/>
  <c r="J58"/>
  <c r="I58"/>
  <c r="H58"/>
  <c r="G58"/>
  <c r="W57"/>
  <c r="AN57"/>
  <c r="AM57"/>
  <c r="AL57"/>
  <c r="AK57"/>
  <c r="AJ57"/>
  <c r="AI57"/>
  <c r="AH57"/>
  <c r="AG57"/>
  <c r="AF57"/>
  <c r="AE57"/>
  <c r="AD57"/>
  <c r="AC57"/>
  <c r="AB57"/>
  <c r="AA57"/>
  <c r="Z57"/>
  <c r="Y57"/>
  <c r="E57"/>
  <c r="Q57" s="1"/>
  <c r="P57"/>
  <c r="N57"/>
  <c r="L57"/>
  <c r="J57"/>
  <c r="H57"/>
  <c r="W56"/>
  <c r="AN56" s="1"/>
  <c r="AM56"/>
  <c r="AK56"/>
  <c r="AI56"/>
  <c r="AG56"/>
  <c r="AE56"/>
  <c r="AC56"/>
  <c r="AA56"/>
  <c r="Y56"/>
  <c r="E56"/>
  <c r="Q56"/>
  <c r="P56"/>
  <c r="O56"/>
  <c r="N56"/>
  <c r="M56"/>
  <c r="L56"/>
  <c r="K56"/>
  <c r="J56"/>
  <c r="I56"/>
  <c r="H56"/>
  <c r="G56"/>
  <c r="W55"/>
  <c r="AN55"/>
  <c r="AM55"/>
  <c r="AL55"/>
  <c r="AK55"/>
  <c r="AJ55"/>
  <c r="AI55"/>
  <c r="AH55"/>
  <c r="AG55"/>
  <c r="AF55"/>
  <c r="AE55"/>
  <c r="AD55"/>
  <c r="AC55"/>
  <c r="AB55"/>
  <c r="AA55"/>
  <c r="Z55"/>
  <c r="Y55"/>
  <c r="E55"/>
  <c r="Q55" s="1"/>
  <c r="P55"/>
  <c r="N55"/>
  <c r="L55"/>
  <c r="J55"/>
  <c r="H55"/>
  <c r="W54"/>
  <c r="AN54" s="1"/>
  <c r="AM54"/>
  <c r="AK54"/>
  <c r="AI54"/>
  <c r="AG54"/>
  <c r="AE54"/>
  <c r="AC54"/>
  <c r="AA54"/>
  <c r="Y54"/>
  <c r="E54"/>
  <c r="Q54"/>
  <c r="P54"/>
  <c r="O54"/>
  <c r="N54"/>
  <c r="M54"/>
  <c r="L54"/>
  <c r="K54"/>
  <c r="J54"/>
  <c r="I54"/>
  <c r="H54"/>
  <c r="G54"/>
  <c r="W53"/>
  <c r="AN53"/>
  <c r="AM53"/>
  <c r="AL53"/>
  <c r="AK53"/>
  <c r="AJ53"/>
  <c r="AI53"/>
  <c r="AH53"/>
  <c r="AG53"/>
  <c r="AF53"/>
  <c r="AE53"/>
  <c r="AD53"/>
  <c r="AC53"/>
  <c r="AB53"/>
  <c r="AA53"/>
  <c r="Z53"/>
  <c r="Y53"/>
  <c r="E53"/>
  <c r="P53" s="1"/>
  <c r="N53"/>
  <c r="J53"/>
  <c r="W52"/>
  <c r="AM52" s="1"/>
  <c r="AK52"/>
  <c r="AG52"/>
  <c r="AC52"/>
  <c r="Y52"/>
  <c r="E52"/>
  <c r="Q52"/>
  <c r="P52"/>
  <c r="O52"/>
  <c r="N52"/>
  <c r="M52"/>
  <c r="L52"/>
  <c r="K52"/>
  <c r="J52"/>
  <c r="I52"/>
  <c r="H52"/>
  <c r="G52"/>
  <c r="W51"/>
  <c r="AN51"/>
  <c r="AM51"/>
  <c r="AL51"/>
  <c r="AK51"/>
  <c r="AJ51"/>
  <c r="AI51"/>
  <c r="AH51"/>
  <c r="AG51"/>
  <c r="AF51"/>
  <c r="AE51"/>
  <c r="AD51"/>
  <c r="AC51"/>
  <c r="AB51"/>
  <c r="AA51"/>
  <c r="Z51"/>
  <c r="Y51"/>
  <c r="E51"/>
  <c r="P51" s="1"/>
  <c r="N51"/>
  <c r="J51"/>
  <c r="W50"/>
  <c r="AM50" s="1"/>
  <c r="AK50"/>
  <c r="AG50"/>
  <c r="AC50"/>
  <c r="Y50"/>
  <c r="E50"/>
  <c r="Q50"/>
  <c r="P50"/>
  <c r="O50"/>
  <c r="N50"/>
  <c r="M50"/>
  <c r="L50"/>
  <c r="K50"/>
  <c r="J50"/>
  <c r="I50"/>
  <c r="H50"/>
  <c r="G50"/>
  <c r="W49"/>
  <c r="AN49"/>
  <c r="AM49"/>
  <c r="AL49"/>
  <c r="AK49"/>
  <c r="AJ49"/>
  <c r="AI49"/>
  <c r="AH49"/>
  <c r="AG49"/>
  <c r="AF49"/>
  <c r="AE49"/>
  <c r="AD49"/>
  <c r="AC49"/>
  <c r="AB49"/>
  <c r="AA49"/>
  <c r="Z49"/>
  <c r="Y49"/>
  <c r="E49"/>
  <c r="P49" s="1"/>
  <c r="N49"/>
  <c r="J49"/>
  <c r="W48"/>
  <c r="AM48" s="1"/>
  <c r="AK48"/>
  <c r="AG48"/>
  <c r="AC48"/>
  <c r="Y48"/>
  <c r="E48"/>
  <c r="Q48"/>
  <c r="P48"/>
  <c r="O48"/>
  <c r="N48"/>
  <c r="M48"/>
  <c r="L48"/>
  <c r="K48"/>
  <c r="J48"/>
  <c r="I48"/>
  <c r="H48"/>
  <c r="G48"/>
  <c r="W47"/>
  <c r="AN47"/>
  <c r="AM47"/>
  <c r="AL47"/>
  <c r="AK47"/>
  <c r="AJ47"/>
  <c r="AI47"/>
  <c r="AH47"/>
  <c r="AG47"/>
  <c r="AF47"/>
  <c r="AE47"/>
  <c r="AD47"/>
  <c r="AC47"/>
  <c r="AB47"/>
  <c r="AA47"/>
  <c r="Z47"/>
  <c r="Y47"/>
  <c r="E47"/>
  <c r="P47" s="1"/>
  <c r="N47"/>
  <c r="J47"/>
  <c r="W46"/>
  <c r="AM46" s="1"/>
  <c r="AK46"/>
  <c r="AG46"/>
  <c r="AC46"/>
  <c r="Y46"/>
  <c r="E46"/>
  <c r="Q46"/>
  <c r="P46"/>
  <c r="O46"/>
  <c r="N46"/>
  <c r="M46"/>
  <c r="L46"/>
  <c r="K46"/>
  <c r="J46"/>
  <c r="I46"/>
  <c r="H46"/>
  <c r="G46"/>
  <c r="W45"/>
  <c r="AN45"/>
  <c r="AM45"/>
  <c r="AL45"/>
  <c r="AK45"/>
  <c r="AJ45"/>
  <c r="AI45"/>
  <c r="AH45"/>
  <c r="AG45"/>
  <c r="AF45"/>
  <c r="AE45"/>
  <c r="AD45"/>
  <c r="AC45"/>
  <c r="AB45"/>
  <c r="AA45"/>
  <c r="Z45"/>
  <c r="Y45"/>
  <c r="E45"/>
  <c r="P45" s="1"/>
  <c r="N45"/>
  <c r="J45"/>
  <c r="W44"/>
  <c r="AM44" s="1"/>
  <c r="AK44"/>
  <c r="AG44"/>
  <c r="AC44"/>
  <c r="Y44"/>
  <c r="E44"/>
  <c r="Q44"/>
  <c r="P44"/>
  <c r="O44"/>
  <c r="N44"/>
  <c r="M44"/>
  <c r="L44"/>
  <c r="K44"/>
  <c r="J44"/>
  <c r="I44"/>
  <c r="H44"/>
  <c r="G44"/>
  <c r="W43"/>
  <c r="AN43"/>
  <c r="AM43"/>
  <c r="AL43"/>
  <c r="AK43"/>
  <c r="AJ43"/>
  <c r="AI43"/>
  <c r="AH43"/>
  <c r="AG43"/>
  <c r="AF43"/>
  <c r="AE43"/>
  <c r="AD43"/>
  <c r="AC43"/>
  <c r="AB43"/>
  <c r="AA43"/>
  <c r="Z43"/>
  <c r="Y43"/>
  <c r="E43"/>
  <c r="P43" s="1"/>
  <c r="N43"/>
  <c r="J43"/>
  <c r="W42"/>
  <c r="AM42" s="1"/>
  <c r="AK42"/>
  <c r="AG42"/>
  <c r="AC42"/>
  <c r="Y42"/>
  <c r="E42"/>
  <c r="Q42"/>
  <c r="P42"/>
  <c r="O42"/>
  <c r="N42"/>
  <c r="M42"/>
  <c r="L42"/>
  <c r="K42"/>
  <c r="J42"/>
  <c r="I42"/>
  <c r="H42"/>
  <c r="G42"/>
  <c r="W41"/>
  <c r="AN41"/>
  <c r="AM41"/>
  <c r="AL41"/>
  <c r="AK41"/>
  <c r="AJ41"/>
  <c r="AI41"/>
  <c r="AH41"/>
  <c r="AG41"/>
  <c r="AF41"/>
  <c r="AE41"/>
  <c r="AD41"/>
  <c r="AC41"/>
  <c r="AB41"/>
  <c r="AA41"/>
  <c r="Z41"/>
  <c r="Y41"/>
  <c r="E41"/>
  <c r="P41" s="1"/>
  <c r="N41"/>
  <c r="J41"/>
  <c r="W40"/>
  <c r="AM40" s="1"/>
  <c r="AK40"/>
  <c r="AG40"/>
  <c r="AC40"/>
  <c r="Y40"/>
  <c r="E40"/>
  <c r="Q40"/>
  <c r="P40"/>
  <c r="O40"/>
  <c r="N40"/>
  <c r="M40"/>
  <c r="L40"/>
  <c r="K40"/>
  <c r="J40"/>
  <c r="I40"/>
  <c r="H40"/>
  <c r="G40"/>
  <c r="W39"/>
  <c r="AN39"/>
  <c r="AM39"/>
  <c r="AL39"/>
  <c r="AK39"/>
  <c r="AJ39"/>
  <c r="AI39"/>
  <c r="AH39"/>
  <c r="AG39"/>
  <c r="AF39"/>
  <c r="AE39"/>
  <c r="AD39"/>
  <c r="AC39"/>
  <c r="AB39"/>
  <c r="AA39"/>
  <c r="Z39"/>
  <c r="Y39"/>
  <c r="E39"/>
  <c r="P39" s="1"/>
  <c r="N39"/>
  <c r="J39"/>
  <c r="W38"/>
  <c r="AM38" s="1"/>
  <c r="AK38"/>
  <c r="AG38"/>
  <c r="AC38"/>
  <c r="Y38"/>
  <c r="E38"/>
  <c r="Q38"/>
  <c r="P38"/>
  <c r="O38"/>
  <c r="N38"/>
  <c r="M38"/>
  <c r="L38"/>
  <c r="K38"/>
  <c r="J38"/>
  <c r="I38"/>
  <c r="H38"/>
  <c r="G38"/>
  <c r="W37"/>
  <c r="AN37"/>
  <c r="AM37"/>
  <c r="AL37"/>
  <c r="AK37"/>
  <c r="AJ37"/>
  <c r="AI37"/>
  <c r="AH37"/>
  <c r="AG37"/>
  <c r="AF37"/>
  <c r="AE37"/>
  <c r="AD37"/>
  <c r="AC37"/>
  <c r="AB37"/>
  <c r="AA37"/>
  <c r="Z37"/>
  <c r="Y37"/>
  <c r="E37"/>
  <c r="P37" s="1"/>
  <c r="N37"/>
  <c r="J37"/>
  <c r="W36"/>
  <c r="AM36" s="1"/>
  <c r="AK36"/>
  <c r="AG36"/>
  <c r="AC36"/>
  <c r="Y36"/>
  <c r="E36"/>
  <c r="Q36"/>
  <c r="P36"/>
  <c r="O36"/>
  <c r="N36"/>
  <c r="M36"/>
  <c r="L36"/>
  <c r="K36"/>
  <c r="J36"/>
  <c r="I36"/>
  <c r="H36"/>
  <c r="G36"/>
  <c r="W35"/>
  <c r="AN35"/>
  <c r="AM35"/>
  <c r="AL35"/>
  <c r="AK35"/>
  <c r="AJ35"/>
  <c r="AI35"/>
  <c r="AH35"/>
  <c r="AG35"/>
  <c r="AF35"/>
  <c r="AE35"/>
  <c r="AD35"/>
  <c r="AC35"/>
  <c r="AB35"/>
  <c r="AA35"/>
  <c r="Z35"/>
  <c r="Y35"/>
  <c r="E35"/>
  <c r="P35" s="1"/>
  <c r="N35"/>
  <c r="J35"/>
  <c r="W34"/>
  <c r="AM34" s="1"/>
  <c r="AK34"/>
  <c r="AG34"/>
  <c r="AC34"/>
  <c r="Y34"/>
  <c r="E34"/>
  <c r="Q34"/>
  <c r="P34"/>
  <c r="O34"/>
  <c r="N34"/>
  <c r="M34"/>
  <c r="L34"/>
  <c r="K34"/>
  <c r="J34"/>
  <c r="I34"/>
  <c r="H34"/>
  <c r="G34"/>
  <c r="W33"/>
  <c r="AN33"/>
  <c r="AM33"/>
  <c r="AL33"/>
  <c r="AK33"/>
  <c r="AJ33"/>
  <c r="AI33"/>
  <c r="AH33"/>
  <c r="AG33"/>
  <c r="AF33"/>
  <c r="AE33"/>
  <c r="AD33"/>
  <c r="AC33"/>
  <c r="AB33"/>
  <c r="AA33"/>
  <c r="Z33"/>
  <c r="Y33"/>
  <c r="E33"/>
  <c r="P33" s="1"/>
  <c r="N33"/>
  <c r="J33"/>
  <c r="W32"/>
  <c r="AM32" s="1"/>
  <c r="AK32"/>
  <c r="AG32"/>
  <c r="AC32"/>
  <c r="Y32"/>
  <c r="E32"/>
  <c r="Q32"/>
  <c r="P32"/>
  <c r="O32"/>
  <c r="N32"/>
  <c r="M32"/>
  <c r="L32"/>
  <c r="K32"/>
  <c r="J32"/>
  <c r="I32"/>
  <c r="H32"/>
  <c r="G32"/>
  <c r="W31"/>
  <c r="AN31"/>
  <c r="AM31"/>
  <c r="AL31"/>
  <c r="AK31"/>
  <c r="AJ31"/>
  <c r="AI31"/>
  <c r="AH31"/>
  <c r="AG31"/>
  <c r="AF31"/>
  <c r="AE31"/>
  <c r="AD31"/>
  <c r="AC31"/>
  <c r="AB31"/>
  <c r="AA31"/>
  <c r="Z31"/>
  <c r="Y31"/>
  <c r="E31"/>
  <c r="P31" s="1"/>
  <c r="N31"/>
  <c r="J31"/>
  <c r="W30"/>
  <c r="AM30" s="1"/>
  <c r="AK30"/>
  <c r="AG30"/>
  <c r="AC30"/>
  <c r="Y30"/>
  <c r="E30"/>
  <c r="Q30"/>
  <c r="P30"/>
  <c r="O30"/>
  <c r="N30"/>
  <c r="M30"/>
  <c r="L30"/>
  <c r="K30"/>
  <c r="J30"/>
  <c r="I30"/>
  <c r="H30"/>
  <c r="G30"/>
  <c r="W29"/>
  <c r="AN29"/>
  <c r="AM29"/>
  <c r="AL29"/>
  <c r="AK29"/>
  <c r="AJ29"/>
  <c r="AI29"/>
  <c r="AH29"/>
  <c r="AG29"/>
  <c r="AF29"/>
  <c r="AE29"/>
  <c r="AD29"/>
  <c r="AC29"/>
  <c r="AB29"/>
  <c r="AA29"/>
  <c r="Z29"/>
  <c r="Y29"/>
  <c r="E29"/>
  <c r="P29" s="1"/>
  <c r="N29"/>
  <c r="J29"/>
  <c r="W28"/>
  <c r="AM28" s="1"/>
  <c r="AK28"/>
  <c r="AG28"/>
  <c r="AC28"/>
  <c r="Y28"/>
  <c r="E28"/>
  <c r="Q28"/>
  <c r="P28"/>
  <c r="O28"/>
  <c r="N28"/>
  <c r="M28"/>
  <c r="L28"/>
  <c r="K28"/>
  <c r="J28"/>
  <c r="I28"/>
  <c r="H28"/>
  <c r="G28"/>
  <c r="W27"/>
  <c r="AN27"/>
  <c r="AM27"/>
  <c r="AL27"/>
  <c r="AK27"/>
  <c r="AJ27"/>
  <c r="AI27"/>
  <c r="AH27"/>
  <c r="AG27"/>
  <c r="AF27"/>
  <c r="AE27"/>
  <c r="AD27"/>
  <c r="AC27"/>
  <c r="AB27"/>
  <c r="AA27"/>
  <c r="Z27"/>
  <c r="Y27"/>
  <c r="E27"/>
  <c r="P27" s="1"/>
  <c r="N27"/>
  <c r="J27"/>
  <c r="W26"/>
  <c r="AM26" s="1"/>
  <c r="AK26"/>
  <c r="AG26"/>
  <c r="AC26"/>
  <c r="Y26"/>
  <c r="E26"/>
  <c r="Q26"/>
  <c r="P26"/>
  <c r="O26"/>
  <c r="N26"/>
  <c r="M26"/>
  <c r="L26"/>
  <c r="K26"/>
  <c r="J26"/>
  <c r="I26"/>
  <c r="H26"/>
  <c r="G26"/>
  <c r="W25"/>
  <c r="AN25"/>
  <c r="AM25"/>
  <c r="AL25"/>
  <c r="AK25"/>
  <c r="AJ25"/>
  <c r="AI25"/>
  <c r="AH25"/>
  <c r="AG25"/>
  <c r="AF25"/>
  <c r="AE25"/>
  <c r="AD25"/>
  <c r="AC25"/>
  <c r="AB25"/>
  <c r="AA25"/>
  <c r="Z25"/>
  <c r="Y25"/>
  <c r="E25"/>
  <c r="P25" s="1"/>
  <c r="N25"/>
  <c r="J25"/>
  <c r="W24"/>
  <c r="AM24" s="1"/>
  <c r="AK24"/>
  <c r="AG24"/>
  <c r="AC24"/>
  <c r="Y24"/>
  <c r="E24"/>
  <c r="Q24"/>
  <c r="P24"/>
  <c r="O24"/>
  <c r="N24"/>
  <c r="M24"/>
  <c r="L24"/>
  <c r="K24"/>
  <c r="J24"/>
  <c r="I24"/>
  <c r="H24"/>
  <c r="G24"/>
  <c r="W23"/>
  <c r="AN23"/>
  <c r="AM23"/>
  <c r="AL23"/>
  <c r="AK23"/>
  <c r="AJ23"/>
  <c r="AI23"/>
  <c r="AH23"/>
  <c r="AG23"/>
  <c r="AF23"/>
  <c r="AE23"/>
  <c r="AD23"/>
  <c r="AC23"/>
  <c r="AB23"/>
  <c r="AA23"/>
  <c r="Z23"/>
  <c r="Y23"/>
  <c r="E23"/>
  <c r="P23" s="1"/>
  <c r="N23"/>
  <c r="J23"/>
  <c r="W22"/>
  <c r="AM22" s="1"/>
  <c r="AK22"/>
  <c r="AG22"/>
  <c r="AC22"/>
  <c r="Y22"/>
  <c r="E22"/>
  <c r="Q22"/>
  <c r="P22"/>
  <c r="O22"/>
  <c r="N22"/>
  <c r="M22"/>
  <c r="L22"/>
  <c r="K22"/>
  <c r="J22"/>
  <c r="I22"/>
  <c r="H22"/>
  <c r="G22"/>
  <c r="W21"/>
  <c r="AN21"/>
  <c r="AM21"/>
  <c r="AL21"/>
  <c r="AK21"/>
  <c r="AJ21"/>
  <c r="AI21"/>
  <c r="AH21"/>
  <c r="AG21"/>
  <c r="AF21"/>
  <c r="AE21"/>
  <c r="AD21"/>
  <c r="AC21"/>
  <c r="AB21"/>
  <c r="AA21"/>
  <c r="Z21"/>
  <c r="Y21"/>
  <c r="E21"/>
  <c r="P21" s="1"/>
  <c r="N21"/>
  <c r="J21"/>
  <c r="W20"/>
  <c r="AM20" s="1"/>
  <c r="AK20"/>
  <c r="AG20"/>
  <c r="AC20"/>
  <c r="Y20"/>
  <c r="E20"/>
  <c r="Q20"/>
  <c r="P20"/>
  <c r="O20"/>
  <c r="N20"/>
  <c r="M20"/>
  <c r="L20"/>
  <c r="K20"/>
  <c r="J20"/>
  <c r="I20"/>
  <c r="H20"/>
  <c r="G20"/>
  <c r="W19"/>
  <c r="AN19"/>
  <c r="AM19"/>
  <c r="AL19"/>
  <c r="AK19"/>
  <c r="AJ19"/>
  <c r="AI19"/>
  <c r="AH19"/>
  <c r="AG19"/>
  <c r="AF19"/>
  <c r="AE19"/>
  <c r="AD19"/>
  <c r="AC19"/>
  <c r="AB19"/>
  <c r="AA19"/>
  <c r="Z19"/>
  <c r="Y19"/>
  <c r="E19"/>
  <c r="P19" s="1"/>
  <c r="N19"/>
  <c r="J19"/>
  <c r="W18"/>
  <c r="AM18" s="1"/>
  <c r="AK18"/>
  <c r="AG18"/>
  <c r="AC18"/>
  <c r="Y18"/>
  <c r="E18"/>
  <c r="Q18"/>
  <c r="P18"/>
  <c r="O18"/>
  <c r="N18"/>
  <c r="M18"/>
  <c r="L18"/>
  <c r="K18"/>
  <c r="J18"/>
  <c r="I18"/>
  <c r="H18"/>
  <c r="G18"/>
  <c r="W17"/>
  <c r="AN17"/>
  <c r="AM17"/>
  <c r="AL17"/>
  <c r="AK17"/>
  <c r="AJ17"/>
  <c r="AI17"/>
  <c r="AH17"/>
  <c r="AG17"/>
  <c r="AF17"/>
  <c r="AE17"/>
  <c r="AD17"/>
  <c r="AC17"/>
  <c r="AB17"/>
  <c r="AA17"/>
  <c r="Z17"/>
  <c r="Y17"/>
  <c r="E17"/>
  <c r="Q17" s="1"/>
  <c r="P17"/>
  <c r="N17"/>
  <c r="L17"/>
  <c r="J17"/>
  <c r="H17"/>
  <c r="W16"/>
  <c r="AN16" s="1"/>
  <c r="AM16"/>
  <c r="AK16"/>
  <c r="AI16"/>
  <c r="AG16"/>
  <c r="AE16"/>
  <c r="AC16"/>
  <c r="AA16"/>
  <c r="Y16"/>
  <c r="E16"/>
  <c r="Q16"/>
  <c r="P16"/>
  <c r="O16"/>
  <c r="N16"/>
  <c r="M16"/>
  <c r="L16"/>
  <c r="K16"/>
  <c r="J16"/>
  <c r="I16"/>
  <c r="H16"/>
  <c r="G16"/>
  <c r="W15"/>
  <c r="AN15"/>
  <c r="AM15"/>
  <c r="AL15"/>
  <c r="AK15"/>
  <c r="AJ15"/>
  <c r="AI15"/>
  <c r="AH15"/>
  <c r="AG15"/>
  <c r="AF15"/>
  <c r="AE15"/>
  <c r="AD15"/>
  <c r="AC15"/>
  <c r="AB15"/>
  <c r="AA15"/>
  <c r="Z15"/>
  <c r="Y15"/>
  <c r="E15"/>
  <c r="Q15" s="1"/>
  <c r="P15"/>
  <c r="N15"/>
  <c r="L15"/>
  <c r="J15"/>
  <c r="H15"/>
  <c r="W14"/>
  <c r="AN14" s="1"/>
  <c r="AM14"/>
  <c r="AK14"/>
  <c r="AI14"/>
  <c r="AG14"/>
  <c r="AE14"/>
  <c r="AC14"/>
  <c r="AA14"/>
  <c r="Y14"/>
  <c r="E14"/>
  <c r="Q14"/>
  <c r="P14"/>
  <c r="O14"/>
  <c r="N14"/>
  <c r="M14"/>
  <c r="L14"/>
  <c r="K14"/>
  <c r="J14"/>
  <c r="I14"/>
  <c r="H14"/>
  <c r="G14"/>
  <c r="W13"/>
  <c r="AN13"/>
  <c r="AM13"/>
  <c r="AL13"/>
  <c r="AK13"/>
  <c r="AJ13"/>
  <c r="AI13"/>
  <c r="AH13"/>
  <c r="AG13"/>
  <c r="AF13"/>
  <c r="AE13"/>
  <c r="AD13"/>
  <c r="AC13"/>
  <c r="AB13"/>
  <c r="AA13"/>
  <c r="Z13"/>
  <c r="Y13"/>
  <c r="E13"/>
  <c r="Q13" s="1"/>
  <c r="P13"/>
  <c r="N13"/>
  <c r="L13"/>
  <c r="J13"/>
  <c r="H13"/>
  <c r="W12"/>
  <c r="AN12" s="1"/>
  <c r="AM12"/>
  <c r="AK12"/>
  <c r="AI12"/>
  <c r="AG12"/>
  <c r="AE12"/>
  <c r="AC12"/>
  <c r="AA12"/>
  <c r="Y12"/>
  <c r="E12"/>
  <c r="Q12"/>
  <c r="P12"/>
  <c r="O12"/>
  <c r="N12"/>
  <c r="M12"/>
  <c r="L12"/>
  <c r="K12"/>
  <c r="J12"/>
  <c r="I12"/>
  <c r="H12"/>
  <c r="G12"/>
  <c r="W11"/>
  <c r="AN11"/>
  <c r="AM11"/>
  <c r="AL11"/>
  <c r="AK11"/>
  <c r="AJ11"/>
  <c r="AI11"/>
  <c r="AH11"/>
  <c r="AG11"/>
  <c r="AF11"/>
  <c r="AE11"/>
  <c r="AD11"/>
  <c r="AC11"/>
  <c r="AB11"/>
  <c r="AA11"/>
  <c r="Z11"/>
  <c r="Y11"/>
  <c r="E11"/>
  <c r="Q11" s="1"/>
  <c r="P11"/>
  <c r="N11"/>
  <c r="L11"/>
  <c r="J11"/>
  <c r="H11"/>
  <c r="W10"/>
  <c r="AN10" s="1"/>
  <c r="AM10"/>
  <c r="AK10"/>
  <c r="AI10"/>
  <c r="AG10"/>
  <c r="AE10"/>
  <c r="AC10"/>
  <c r="AA10"/>
  <c r="Y10"/>
  <c r="E10"/>
  <c r="Q10"/>
  <c r="P10"/>
  <c r="O10"/>
  <c r="N10"/>
  <c r="M10"/>
  <c r="L10"/>
  <c r="K10"/>
  <c r="J10"/>
  <c r="I10"/>
  <c r="H10"/>
  <c r="G10"/>
  <c r="W9"/>
  <c r="AN9"/>
  <c r="AM9"/>
  <c r="AL9"/>
  <c r="AK9"/>
  <c r="AJ9"/>
  <c r="AI9"/>
  <c r="AH9"/>
  <c r="AG9"/>
  <c r="AF9"/>
  <c r="AE9"/>
  <c r="AD9"/>
  <c r="AC9"/>
  <c r="AB9"/>
  <c r="AA9"/>
  <c r="Z9"/>
  <c r="Y9"/>
  <c r="E9"/>
  <c r="Q9" s="1"/>
  <c r="P9"/>
  <c r="N9"/>
  <c r="L9"/>
  <c r="J9"/>
  <c r="H9"/>
  <c r="W8"/>
  <c r="AN8" s="1"/>
  <c r="AM8"/>
  <c r="AK8"/>
  <c r="AI8"/>
  <c r="AG8"/>
  <c r="AE8"/>
  <c r="AC8"/>
  <c r="AA8"/>
  <c r="Y8"/>
  <c r="E8"/>
  <c r="Q8"/>
  <c r="P8"/>
  <c r="O8"/>
  <c r="N8"/>
  <c r="M8"/>
  <c r="L8"/>
  <c r="K8"/>
  <c r="J8"/>
  <c r="I8"/>
  <c r="H8"/>
  <c r="G8"/>
  <c r="W7"/>
  <c r="AN7"/>
  <c r="AM7"/>
  <c r="AL7"/>
  <c r="AK7"/>
  <c r="AJ7"/>
  <c r="AI7"/>
  <c r="AH7"/>
  <c r="AG7"/>
  <c r="AF7"/>
  <c r="AE7"/>
  <c r="AD7"/>
  <c r="AC7"/>
  <c r="AB7"/>
  <c r="AA7"/>
  <c r="Z7"/>
  <c r="Y7"/>
  <c r="E7"/>
  <c r="Q7" s="1"/>
  <c r="P7"/>
  <c r="N7"/>
  <c r="L7"/>
  <c r="J7"/>
  <c r="H7"/>
  <c r="W6"/>
  <c r="AN6" s="1"/>
  <c r="AM6"/>
  <c r="AK6"/>
  <c r="AI6"/>
  <c r="AG6"/>
  <c r="AE6"/>
  <c r="AC6"/>
  <c r="AA6"/>
  <c r="Y6"/>
  <c r="E6"/>
  <c r="Q6"/>
  <c r="P6"/>
  <c r="O6"/>
  <c r="N6"/>
  <c r="M6"/>
  <c r="L6"/>
  <c r="K6"/>
  <c r="J6"/>
  <c r="I6"/>
  <c r="H6"/>
  <c r="G6"/>
  <c r="F1"/>
  <c r="AK1"/>
  <c r="AG1"/>
  <c r="AC1"/>
  <c r="X1"/>
  <c r="W200" i="14"/>
  <c r="AN200" s="1"/>
  <c r="AM200"/>
  <c r="AK200"/>
  <c r="AI200"/>
  <c r="AG200"/>
  <c r="AE200"/>
  <c r="AC200"/>
  <c r="AA200"/>
  <c r="Y200"/>
  <c r="E200"/>
  <c r="Q200"/>
  <c r="P200"/>
  <c r="O200"/>
  <c r="N200"/>
  <c r="M200"/>
  <c r="L200"/>
  <c r="K200"/>
  <c r="J200"/>
  <c r="I200"/>
  <c r="H200"/>
  <c r="G200"/>
  <c r="W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E199"/>
  <c r="Q199" s="1"/>
  <c r="P199"/>
  <c r="N199"/>
  <c r="L199"/>
  <c r="J199"/>
  <c r="H199"/>
  <c r="W198"/>
  <c r="AN198" s="1"/>
  <c r="AM198"/>
  <c r="AK198"/>
  <c r="AI198"/>
  <c r="AG198"/>
  <c r="AE198"/>
  <c r="AC198"/>
  <c r="AA198"/>
  <c r="Y198"/>
  <c r="E198"/>
  <c r="Q198"/>
  <c r="P198"/>
  <c r="O198"/>
  <c r="N198"/>
  <c r="M198"/>
  <c r="L198"/>
  <c r="K198"/>
  <c r="J198"/>
  <c r="I198"/>
  <c r="H198"/>
  <c r="G198"/>
  <c r="W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E197"/>
  <c r="Q197" s="1"/>
  <c r="P197"/>
  <c r="N197"/>
  <c r="L197"/>
  <c r="J197"/>
  <c r="H197"/>
  <c r="W196"/>
  <c r="AN196" s="1"/>
  <c r="AM196"/>
  <c r="AK196"/>
  <c r="AI196"/>
  <c r="AG196"/>
  <c r="AE196"/>
  <c r="AC196"/>
  <c r="AA196"/>
  <c r="Y196"/>
  <c r="E196"/>
  <c r="Q196"/>
  <c r="P196"/>
  <c r="O196"/>
  <c r="N196"/>
  <c r="M196"/>
  <c r="L196"/>
  <c r="K196"/>
  <c r="J196"/>
  <c r="I196"/>
  <c r="H196"/>
  <c r="G196"/>
  <c r="W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E195"/>
  <c r="Q195" s="1"/>
  <c r="P195"/>
  <c r="N195"/>
  <c r="L195"/>
  <c r="J195"/>
  <c r="H195"/>
  <c r="W194"/>
  <c r="AN194" s="1"/>
  <c r="AM194"/>
  <c r="AK194"/>
  <c r="AI194"/>
  <c r="AG194"/>
  <c r="AE194"/>
  <c r="AC194"/>
  <c r="AA194"/>
  <c r="Y194"/>
  <c r="E194"/>
  <c r="Q194"/>
  <c r="P194"/>
  <c r="O194"/>
  <c r="N194"/>
  <c r="M194"/>
  <c r="L194"/>
  <c r="K194"/>
  <c r="J194"/>
  <c r="I194"/>
  <c r="H194"/>
  <c r="G194"/>
  <c r="W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E193"/>
  <c r="Q193" s="1"/>
  <c r="P193"/>
  <c r="N193"/>
  <c r="L193"/>
  <c r="J193"/>
  <c r="H193"/>
  <c r="W192"/>
  <c r="AN192" s="1"/>
  <c r="AM192"/>
  <c r="AK192"/>
  <c r="AI192"/>
  <c r="AG192"/>
  <c r="AE192"/>
  <c r="AC192"/>
  <c r="AA192"/>
  <c r="Y192"/>
  <c r="E192"/>
  <c r="Q192"/>
  <c r="P192"/>
  <c r="O192"/>
  <c r="N192"/>
  <c r="M192"/>
  <c r="L192"/>
  <c r="K192"/>
  <c r="J192"/>
  <c r="I192"/>
  <c r="H192"/>
  <c r="G192"/>
  <c r="W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E191"/>
  <c r="Q191" s="1"/>
  <c r="P191"/>
  <c r="N191"/>
  <c r="L191"/>
  <c r="J191"/>
  <c r="H191"/>
  <c r="W190"/>
  <c r="AN190" s="1"/>
  <c r="AM190"/>
  <c r="AK190"/>
  <c r="AI190"/>
  <c r="AG190"/>
  <c r="AE190"/>
  <c r="AC190"/>
  <c r="AA190"/>
  <c r="Y190"/>
  <c r="E190"/>
  <c r="Q190"/>
  <c r="P190"/>
  <c r="O190"/>
  <c r="N190"/>
  <c r="M190"/>
  <c r="L190"/>
  <c r="K190"/>
  <c r="J190"/>
  <c r="I190"/>
  <c r="H190"/>
  <c r="G190"/>
  <c r="W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E189"/>
  <c r="Q189" s="1"/>
  <c r="P189"/>
  <c r="N189"/>
  <c r="L189"/>
  <c r="J189"/>
  <c r="H189"/>
  <c r="W188"/>
  <c r="AN188" s="1"/>
  <c r="AM188"/>
  <c r="AK188"/>
  <c r="AI188"/>
  <c r="AG188"/>
  <c r="AE188"/>
  <c r="AC188"/>
  <c r="AA188"/>
  <c r="Y188"/>
  <c r="E188"/>
  <c r="Q188"/>
  <c r="P188"/>
  <c r="O188"/>
  <c r="N188"/>
  <c r="M188"/>
  <c r="L188"/>
  <c r="K188"/>
  <c r="J188"/>
  <c r="I188"/>
  <c r="H188"/>
  <c r="G188"/>
  <c r="W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E187"/>
  <c r="Q187" s="1"/>
  <c r="P187"/>
  <c r="N187"/>
  <c r="L187"/>
  <c r="J187"/>
  <c r="H187"/>
  <c r="W186"/>
  <c r="AN186" s="1"/>
  <c r="AM186"/>
  <c r="AK186"/>
  <c r="AI186"/>
  <c r="AG186"/>
  <c r="AE186"/>
  <c r="AC186"/>
  <c r="AA186"/>
  <c r="Y186"/>
  <c r="E186"/>
  <c r="Q186"/>
  <c r="P186"/>
  <c r="O186"/>
  <c r="N186"/>
  <c r="M186"/>
  <c r="L186"/>
  <c r="K186"/>
  <c r="J186"/>
  <c r="I186"/>
  <c r="H186"/>
  <c r="G186"/>
  <c r="W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E185"/>
  <c r="Q185" s="1"/>
  <c r="P185"/>
  <c r="N185"/>
  <c r="L185"/>
  <c r="J185"/>
  <c r="H185"/>
  <c r="W184"/>
  <c r="AN184" s="1"/>
  <c r="AM184"/>
  <c r="AK184"/>
  <c r="AI184"/>
  <c r="AG184"/>
  <c r="AE184"/>
  <c r="AC184"/>
  <c r="AA184"/>
  <c r="Y184"/>
  <c r="E184"/>
  <c r="Q184"/>
  <c r="P184"/>
  <c r="O184"/>
  <c r="N184"/>
  <c r="M184"/>
  <c r="L184"/>
  <c r="K184"/>
  <c r="J184"/>
  <c r="I184"/>
  <c r="H184"/>
  <c r="G184"/>
  <c r="W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E183"/>
  <c r="Q183" s="1"/>
  <c r="P183"/>
  <c r="N183"/>
  <c r="L183"/>
  <c r="J183"/>
  <c r="H183"/>
  <c r="W182"/>
  <c r="AN182" s="1"/>
  <c r="AM182"/>
  <c r="AK182"/>
  <c r="AI182"/>
  <c r="AG182"/>
  <c r="AE182"/>
  <c r="AC182"/>
  <c r="AA182"/>
  <c r="Y182"/>
  <c r="E182"/>
  <c r="Q182"/>
  <c r="P182"/>
  <c r="O182"/>
  <c r="N182"/>
  <c r="M182"/>
  <c r="L182"/>
  <c r="K182"/>
  <c r="J182"/>
  <c r="I182"/>
  <c r="H182"/>
  <c r="G182"/>
  <c r="W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E181"/>
  <c r="Q181" s="1"/>
  <c r="P181"/>
  <c r="N181"/>
  <c r="L181"/>
  <c r="J181"/>
  <c r="H181"/>
  <c r="W180"/>
  <c r="AN180" s="1"/>
  <c r="AM180"/>
  <c r="AK180"/>
  <c r="AI180"/>
  <c r="AG180"/>
  <c r="AE180"/>
  <c r="AC180"/>
  <c r="AA180"/>
  <c r="Y180"/>
  <c r="E180"/>
  <c r="Q180"/>
  <c r="P180"/>
  <c r="O180"/>
  <c r="N180"/>
  <c r="M180"/>
  <c r="L180"/>
  <c r="K180"/>
  <c r="J180"/>
  <c r="I180"/>
  <c r="H180"/>
  <c r="G180"/>
  <c r="W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E179"/>
  <c r="Q179" s="1"/>
  <c r="P179"/>
  <c r="N179"/>
  <c r="L179"/>
  <c r="J179"/>
  <c r="H179"/>
  <c r="W178"/>
  <c r="AN178" s="1"/>
  <c r="AM178"/>
  <c r="AK178"/>
  <c r="AI178"/>
  <c r="AG178"/>
  <c r="AE178"/>
  <c r="AC178"/>
  <c r="AA178"/>
  <c r="Y178"/>
  <c r="E178"/>
  <c r="Q178"/>
  <c r="P178"/>
  <c r="O178"/>
  <c r="N178"/>
  <c r="M178"/>
  <c r="L178"/>
  <c r="K178"/>
  <c r="J178"/>
  <c r="I178"/>
  <c r="H178"/>
  <c r="G178"/>
  <c r="W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E177"/>
  <c r="Q177" s="1"/>
  <c r="P177"/>
  <c r="N177"/>
  <c r="L177"/>
  <c r="J177"/>
  <c r="H177"/>
  <c r="W176"/>
  <c r="AN176" s="1"/>
  <c r="AM176"/>
  <c r="AK176"/>
  <c r="AI176"/>
  <c r="AG176"/>
  <c r="AE176"/>
  <c r="AC176"/>
  <c r="AA176"/>
  <c r="Y176"/>
  <c r="E176"/>
  <c r="Q176"/>
  <c r="P176"/>
  <c r="O176"/>
  <c r="N176"/>
  <c r="M176"/>
  <c r="L176"/>
  <c r="K176"/>
  <c r="J176"/>
  <c r="I176"/>
  <c r="H176"/>
  <c r="G176"/>
  <c r="W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E175"/>
  <c r="Q175" s="1"/>
  <c r="P175"/>
  <c r="N175"/>
  <c r="L175"/>
  <c r="J175"/>
  <c r="H175"/>
  <c r="W174"/>
  <c r="AN174" s="1"/>
  <c r="AM174"/>
  <c r="AK174"/>
  <c r="AI174"/>
  <c r="AG174"/>
  <c r="AE174"/>
  <c r="AC174"/>
  <c r="AA174"/>
  <c r="Y174"/>
  <c r="E174"/>
  <c r="Q174"/>
  <c r="P174"/>
  <c r="O174"/>
  <c r="N174"/>
  <c r="M174"/>
  <c r="L174"/>
  <c r="K174"/>
  <c r="J174"/>
  <c r="I174"/>
  <c r="H174"/>
  <c r="G174"/>
  <c r="W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E173"/>
  <c r="Q173" s="1"/>
  <c r="P173"/>
  <c r="N173"/>
  <c r="L173"/>
  <c r="J173"/>
  <c r="H173"/>
  <c r="W172"/>
  <c r="AN172" s="1"/>
  <c r="AM172"/>
  <c r="AK172"/>
  <c r="AI172"/>
  <c r="AG172"/>
  <c r="AE172"/>
  <c r="AC172"/>
  <c r="AA172"/>
  <c r="Y172"/>
  <c r="E172"/>
  <c r="Q172"/>
  <c r="P172"/>
  <c r="O172"/>
  <c r="N172"/>
  <c r="M172"/>
  <c r="L172"/>
  <c r="K172"/>
  <c r="J172"/>
  <c r="I172"/>
  <c r="H172"/>
  <c r="G172"/>
  <c r="W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E171"/>
  <c r="Q171" s="1"/>
  <c r="P171"/>
  <c r="N171"/>
  <c r="L171"/>
  <c r="J171"/>
  <c r="H171"/>
  <c r="W170"/>
  <c r="AN170" s="1"/>
  <c r="AM170"/>
  <c r="AK170"/>
  <c r="AI170"/>
  <c r="AG170"/>
  <c r="AE170"/>
  <c r="AC170"/>
  <c r="AA170"/>
  <c r="Y170"/>
  <c r="E170"/>
  <c r="Q170"/>
  <c r="P170"/>
  <c r="O170"/>
  <c r="N170"/>
  <c r="M170"/>
  <c r="L170"/>
  <c r="K170"/>
  <c r="J170"/>
  <c r="I170"/>
  <c r="H170"/>
  <c r="G170"/>
  <c r="W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E169"/>
  <c r="Q169" s="1"/>
  <c r="P169"/>
  <c r="N169"/>
  <c r="L169"/>
  <c r="J169"/>
  <c r="H169"/>
  <c r="W168"/>
  <c r="AN168" s="1"/>
  <c r="AM168"/>
  <c r="AK168"/>
  <c r="AI168"/>
  <c r="AG168"/>
  <c r="AE168"/>
  <c r="AC168"/>
  <c r="AA168"/>
  <c r="Y168"/>
  <c r="E168"/>
  <c r="Q168"/>
  <c r="P168"/>
  <c r="O168"/>
  <c r="N168"/>
  <c r="M168"/>
  <c r="L168"/>
  <c r="K168"/>
  <c r="J168"/>
  <c r="I168"/>
  <c r="H168"/>
  <c r="G168"/>
  <c r="W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E167"/>
  <c r="Q167" s="1"/>
  <c r="P167"/>
  <c r="N167"/>
  <c r="L167"/>
  <c r="J167"/>
  <c r="H167"/>
  <c r="W166"/>
  <c r="AN166" s="1"/>
  <c r="AM166"/>
  <c r="AK166"/>
  <c r="AI166"/>
  <c r="AG166"/>
  <c r="AE166"/>
  <c r="AC166"/>
  <c r="AA166"/>
  <c r="Y166"/>
  <c r="E166"/>
  <c r="Q166"/>
  <c r="P166"/>
  <c r="O166"/>
  <c r="N166"/>
  <c r="M166"/>
  <c r="L166"/>
  <c r="K166"/>
  <c r="J166"/>
  <c r="I166"/>
  <c r="H166"/>
  <c r="G166"/>
  <c r="W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E165"/>
  <c r="Q165" s="1"/>
  <c r="P165"/>
  <c r="N165"/>
  <c r="L165"/>
  <c r="J165"/>
  <c r="H165"/>
  <c r="W164"/>
  <c r="AN164" s="1"/>
  <c r="AM164"/>
  <c r="AK164"/>
  <c r="AI164"/>
  <c r="AG164"/>
  <c r="AE164"/>
  <c r="AC164"/>
  <c r="AA164"/>
  <c r="Y164"/>
  <c r="E164"/>
  <c r="Q164"/>
  <c r="P164"/>
  <c r="O164"/>
  <c r="N164"/>
  <c r="M164"/>
  <c r="L164"/>
  <c r="K164"/>
  <c r="J164"/>
  <c r="I164"/>
  <c r="H164"/>
  <c r="G164"/>
  <c r="W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E163"/>
  <c r="P163" s="1"/>
  <c r="N163"/>
  <c r="J163"/>
  <c r="W162"/>
  <c r="AM162" s="1"/>
  <c r="AK162"/>
  <c r="AG162"/>
  <c r="AC162"/>
  <c r="Y162"/>
  <c r="E162"/>
  <c r="Q162"/>
  <c r="P162"/>
  <c r="O162"/>
  <c r="N162"/>
  <c r="M162"/>
  <c r="L162"/>
  <c r="K162"/>
  <c r="J162"/>
  <c r="I162"/>
  <c r="H162"/>
  <c r="G162"/>
  <c r="W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E161"/>
  <c r="P161" s="1"/>
  <c r="N161"/>
  <c r="J161"/>
  <c r="W160"/>
  <c r="AM160" s="1"/>
  <c r="AK160"/>
  <c r="AG160"/>
  <c r="AC160"/>
  <c r="Y160"/>
  <c r="E160"/>
  <c r="Q160"/>
  <c r="P160"/>
  <c r="O160"/>
  <c r="N160"/>
  <c r="M160"/>
  <c r="L160"/>
  <c r="K160"/>
  <c r="J160"/>
  <c r="I160"/>
  <c r="H160"/>
  <c r="G160"/>
  <c r="W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E159"/>
  <c r="P159" s="1"/>
  <c r="N159"/>
  <c r="J159"/>
  <c r="W158"/>
  <c r="AM158" s="1"/>
  <c r="AK158"/>
  <c r="AG158"/>
  <c r="AC158"/>
  <c r="Y158"/>
  <c r="E158"/>
  <c r="Q158"/>
  <c r="P158"/>
  <c r="O158"/>
  <c r="N158"/>
  <c r="M158"/>
  <c r="L158"/>
  <c r="K158"/>
  <c r="J158"/>
  <c r="I158"/>
  <c r="H158"/>
  <c r="G158"/>
  <c r="W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E157"/>
  <c r="P157" s="1"/>
  <c r="N157"/>
  <c r="J157"/>
  <c r="W156"/>
  <c r="AM156" s="1"/>
  <c r="AK156"/>
  <c r="AG156"/>
  <c r="AC156"/>
  <c r="Y156"/>
  <c r="E156"/>
  <c r="Q156"/>
  <c r="P156"/>
  <c r="O156"/>
  <c r="N156"/>
  <c r="M156"/>
  <c r="L156"/>
  <c r="K156"/>
  <c r="J156"/>
  <c r="I156"/>
  <c r="H156"/>
  <c r="G156"/>
  <c r="W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E155"/>
  <c r="P155" s="1"/>
  <c r="N155"/>
  <c r="J155"/>
  <c r="W154"/>
  <c r="AM154" s="1"/>
  <c r="AK154"/>
  <c r="AG154"/>
  <c r="AC154"/>
  <c r="Y154"/>
  <c r="E154"/>
  <c r="Q154"/>
  <c r="P154"/>
  <c r="O154"/>
  <c r="N154"/>
  <c r="M154"/>
  <c r="L154"/>
  <c r="K154"/>
  <c r="J154"/>
  <c r="I154"/>
  <c r="H154"/>
  <c r="G154"/>
  <c r="W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E153"/>
  <c r="P153" s="1"/>
  <c r="N153"/>
  <c r="J153"/>
  <c r="W152"/>
  <c r="AM152" s="1"/>
  <c r="AK152"/>
  <c r="AG152"/>
  <c r="AC152"/>
  <c r="Y152"/>
  <c r="E152"/>
  <c r="Q152"/>
  <c r="P152"/>
  <c r="O152"/>
  <c r="N152"/>
  <c r="M152"/>
  <c r="L152"/>
  <c r="K152"/>
  <c r="J152"/>
  <c r="I152"/>
  <c r="H152"/>
  <c r="G152"/>
  <c r="W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E151"/>
  <c r="P151" s="1"/>
  <c r="N151"/>
  <c r="J151"/>
  <c r="W150"/>
  <c r="AM150" s="1"/>
  <c r="AK150"/>
  <c r="AG150"/>
  <c r="AC150"/>
  <c r="Y150"/>
  <c r="E150"/>
  <c r="Q150"/>
  <c r="P150"/>
  <c r="O150"/>
  <c r="N150"/>
  <c r="M150"/>
  <c r="L150"/>
  <c r="K150"/>
  <c r="J150"/>
  <c r="I150"/>
  <c r="H150"/>
  <c r="G150"/>
  <c r="W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E149"/>
  <c r="P149" s="1"/>
  <c r="N149"/>
  <c r="J149"/>
  <c r="W148"/>
  <c r="AM148" s="1"/>
  <c r="AK148"/>
  <c r="AG148"/>
  <c r="AC148"/>
  <c r="Y148"/>
  <c r="E148"/>
  <c r="Q148"/>
  <c r="P148"/>
  <c r="O148"/>
  <c r="N148"/>
  <c r="M148"/>
  <c r="L148"/>
  <c r="K148"/>
  <c r="J148"/>
  <c r="I148"/>
  <c r="H148"/>
  <c r="G148"/>
  <c r="W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E147"/>
  <c r="P147" s="1"/>
  <c r="N147"/>
  <c r="J147"/>
  <c r="W146"/>
  <c r="AM146" s="1"/>
  <c r="AK146"/>
  <c r="AG146"/>
  <c r="AC146"/>
  <c r="Y146"/>
  <c r="E146"/>
  <c r="Q146"/>
  <c r="P146"/>
  <c r="O146"/>
  <c r="N146"/>
  <c r="M146"/>
  <c r="L146"/>
  <c r="K146"/>
  <c r="J146"/>
  <c r="I146"/>
  <c r="H146"/>
  <c r="G146"/>
  <c r="W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E145"/>
  <c r="P145" s="1"/>
  <c r="N145"/>
  <c r="J145"/>
  <c r="W144"/>
  <c r="AM144" s="1"/>
  <c r="AK144"/>
  <c r="AG144"/>
  <c r="AC144"/>
  <c r="Y144"/>
  <c r="E144"/>
  <c r="Q144"/>
  <c r="P144"/>
  <c r="O144"/>
  <c r="N144"/>
  <c r="M144"/>
  <c r="L144"/>
  <c r="K144"/>
  <c r="J144"/>
  <c r="I144"/>
  <c r="H144"/>
  <c r="G144"/>
  <c r="W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E143"/>
  <c r="P143" s="1"/>
  <c r="N143"/>
  <c r="J143"/>
  <c r="W142"/>
  <c r="AM142" s="1"/>
  <c r="AK142"/>
  <c r="AG142"/>
  <c r="AC142"/>
  <c r="Y142"/>
  <c r="E142"/>
  <c r="Q142"/>
  <c r="P142"/>
  <c r="O142"/>
  <c r="N142"/>
  <c r="M142"/>
  <c r="L142"/>
  <c r="K142"/>
  <c r="J142"/>
  <c r="I142"/>
  <c r="H142"/>
  <c r="G142"/>
  <c r="W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E141"/>
  <c r="P141" s="1"/>
  <c r="N141"/>
  <c r="J141"/>
  <c r="W140"/>
  <c r="AM140" s="1"/>
  <c r="AK140"/>
  <c r="AG140"/>
  <c r="AC140"/>
  <c r="Y140"/>
  <c r="E140"/>
  <c r="Q140"/>
  <c r="P140"/>
  <c r="O140"/>
  <c r="N140"/>
  <c r="M140"/>
  <c r="L140"/>
  <c r="K140"/>
  <c r="J140"/>
  <c r="I140"/>
  <c r="H140"/>
  <c r="G140"/>
  <c r="W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E139"/>
  <c r="P139" s="1"/>
  <c r="N139"/>
  <c r="J139"/>
  <c r="W138"/>
  <c r="AM138" s="1"/>
  <c r="AK138"/>
  <c r="AG138"/>
  <c r="AC138"/>
  <c r="Y138"/>
  <c r="E138"/>
  <c r="Q138"/>
  <c r="P138"/>
  <c r="O138"/>
  <c r="N138"/>
  <c r="M138"/>
  <c r="L138"/>
  <c r="K138"/>
  <c r="J138"/>
  <c r="I138"/>
  <c r="H138"/>
  <c r="G138"/>
  <c r="W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E137"/>
  <c r="P137" s="1"/>
  <c r="N137"/>
  <c r="J137"/>
  <c r="W136"/>
  <c r="AM136" s="1"/>
  <c r="AK136"/>
  <c r="AG136"/>
  <c r="AC136"/>
  <c r="Y136"/>
  <c r="E136"/>
  <c r="Q136"/>
  <c r="P136"/>
  <c r="O136"/>
  <c r="N136"/>
  <c r="M136"/>
  <c r="L136"/>
  <c r="K136"/>
  <c r="J136"/>
  <c r="I136"/>
  <c r="H136"/>
  <c r="G136"/>
  <c r="W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E135"/>
  <c r="P135" s="1"/>
  <c r="N135"/>
  <c r="J135"/>
  <c r="W134"/>
  <c r="AM134" s="1"/>
  <c r="AK134"/>
  <c r="AG134"/>
  <c r="AC134"/>
  <c r="Y134"/>
  <c r="E134"/>
  <c r="Q134"/>
  <c r="P134"/>
  <c r="O134"/>
  <c r="N134"/>
  <c r="M134"/>
  <c r="L134"/>
  <c r="K134"/>
  <c r="J134"/>
  <c r="I134"/>
  <c r="H134"/>
  <c r="G134"/>
  <c r="W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E133"/>
  <c r="P133" s="1"/>
  <c r="N133"/>
  <c r="J133"/>
  <c r="W132"/>
  <c r="AM132" s="1"/>
  <c r="AK132"/>
  <c r="AG132"/>
  <c r="AC132"/>
  <c r="Y132"/>
  <c r="E132"/>
  <c r="Q132"/>
  <c r="P132"/>
  <c r="O132"/>
  <c r="N132"/>
  <c r="M132"/>
  <c r="L132"/>
  <c r="K132"/>
  <c r="J132"/>
  <c r="I132"/>
  <c r="H132"/>
  <c r="G132"/>
  <c r="W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E131"/>
  <c r="P131" s="1"/>
  <c r="N131"/>
  <c r="J131"/>
  <c r="W130"/>
  <c r="AM130" s="1"/>
  <c r="AK130"/>
  <c r="AG130"/>
  <c r="AC130"/>
  <c r="Y130"/>
  <c r="E130"/>
  <c r="Q130"/>
  <c r="P130"/>
  <c r="O130"/>
  <c r="N130"/>
  <c r="M130"/>
  <c r="L130"/>
  <c r="K130"/>
  <c r="J130"/>
  <c r="I130"/>
  <c r="H130"/>
  <c r="G130"/>
  <c r="W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E129"/>
  <c r="P129" s="1"/>
  <c r="N129"/>
  <c r="J129"/>
  <c r="W128"/>
  <c r="AM128" s="1"/>
  <c r="AK128"/>
  <c r="AG128"/>
  <c r="AC128"/>
  <c r="Y128"/>
  <c r="E128"/>
  <c r="Q128"/>
  <c r="P128"/>
  <c r="O128"/>
  <c r="N128"/>
  <c r="M128"/>
  <c r="L128"/>
  <c r="K128"/>
  <c r="J128"/>
  <c r="I128"/>
  <c r="H128"/>
  <c r="G128"/>
  <c r="W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E127"/>
  <c r="P127" s="1"/>
  <c r="N127"/>
  <c r="J127"/>
  <c r="W126"/>
  <c r="AM126" s="1"/>
  <c r="AK126"/>
  <c r="AG126"/>
  <c r="AC126"/>
  <c r="Y126"/>
  <c r="E126"/>
  <c r="Q126"/>
  <c r="P126"/>
  <c r="O126"/>
  <c r="N126"/>
  <c r="M126"/>
  <c r="L126"/>
  <c r="K126"/>
  <c r="J126"/>
  <c r="I126"/>
  <c r="H126"/>
  <c r="G126"/>
  <c r="W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E125"/>
  <c r="P125" s="1"/>
  <c r="N125"/>
  <c r="J125"/>
  <c r="W124"/>
  <c r="AM124" s="1"/>
  <c r="AK124"/>
  <c r="AG124"/>
  <c r="AC124"/>
  <c r="Y124"/>
  <c r="E124"/>
  <c r="Q124"/>
  <c r="P124"/>
  <c r="O124"/>
  <c r="N124"/>
  <c r="M124"/>
  <c r="L124"/>
  <c r="K124"/>
  <c r="J124"/>
  <c r="I124"/>
  <c r="H124"/>
  <c r="G124"/>
  <c r="W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E123"/>
  <c r="P123" s="1"/>
  <c r="N123"/>
  <c r="J123"/>
  <c r="W122"/>
  <c r="AM122" s="1"/>
  <c r="AK122"/>
  <c r="AG122"/>
  <c r="AC122"/>
  <c r="Y122"/>
  <c r="E122"/>
  <c r="Q122"/>
  <c r="P122"/>
  <c r="O122"/>
  <c r="N122"/>
  <c r="M122"/>
  <c r="L122"/>
  <c r="K122"/>
  <c r="J122"/>
  <c r="I122"/>
  <c r="H122"/>
  <c r="G122"/>
  <c r="W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E121"/>
  <c r="P121" s="1"/>
  <c r="N121"/>
  <c r="J121"/>
  <c r="W120"/>
  <c r="AM120" s="1"/>
  <c r="AK120"/>
  <c r="AG120"/>
  <c r="AC120"/>
  <c r="Y120"/>
  <c r="E120"/>
  <c r="Q120"/>
  <c r="P120"/>
  <c r="O120"/>
  <c r="N120"/>
  <c r="M120"/>
  <c r="L120"/>
  <c r="K120"/>
  <c r="J120"/>
  <c r="I120"/>
  <c r="H120"/>
  <c r="G120"/>
  <c r="W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E119"/>
  <c r="P119" s="1"/>
  <c r="N119"/>
  <c r="J119"/>
  <c r="W118"/>
  <c r="AM118" s="1"/>
  <c r="AK118"/>
  <c r="AG118"/>
  <c r="AC118"/>
  <c r="Y118"/>
  <c r="E118"/>
  <c r="Q118"/>
  <c r="P118"/>
  <c r="O118"/>
  <c r="N118"/>
  <c r="M118"/>
  <c r="L118"/>
  <c r="K118"/>
  <c r="J118"/>
  <c r="I118"/>
  <c r="H118"/>
  <c r="G118"/>
  <c r="W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E117"/>
  <c r="P117" s="1"/>
  <c r="N117"/>
  <c r="J117"/>
  <c r="W116"/>
  <c r="AM116" s="1"/>
  <c r="AK116"/>
  <c r="AG116"/>
  <c r="AC116"/>
  <c r="Y116"/>
  <c r="E116"/>
  <c r="Q116"/>
  <c r="P116"/>
  <c r="O116"/>
  <c r="N116"/>
  <c r="M116"/>
  <c r="L116"/>
  <c r="K116"/>
  <c r="J116"/>
  <c r="I116"/>
  <c r="H116"/>
  <c r="G116"/>
  <c r="W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E115"/>
  <c r="P115" s="1"/>
  <c r="N115"/>
  <c r="J115"/>
  <c r="W114"/>
  <c r="AM114" s="1"/>
  <c r="AK114"/>
  <c r="AG114"/>
  <c r="AC114"/>
  <c r="Y114"/>
  <c r="E114"/>
  <c r="Q114"/>
  <c r="P114"/>
  <c r="O114"/>
  <c r="N114"/>
  <c r="M114"/>
  <c r="L114"/>
  <c r="K114"/>
  <c r="J114"/>
  <c r="I114"/>
  <c r="H114"/>
  <c r="G114"/>
  <c r="W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E113"/>
  <c r="P113" s="1"/>
  <c r="N113"/>
  <c r="J113"/>
  <c r="W112"/>
  <c r="AM112" s="1"/>
  <c r="AK112"/>
  <c r="AG112"/>
  <c r="AC112"/>
  <c r="Y112"/>
  <c r="E112"/>
  <c r="Q112"/>
  <c r="P112"/>
  <c r="O112"/>
  <c r="N112"/>
  <c r="M112"/>
  <c r="L112"/>
  <c r="K112"/>
  <c r="J112"/>
  <c r="I112"/>
  <c r="H112"/>
  <c r="G112"/>
  <c r="W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E111"/>
  <c r="P111" s="1"/>
  <c r="N111"/>
  <c r="J111"/>
  <c r="W110"/>
  <c r="AM110" s="1"/>
  <c r="AK110"/>
  <c r="AG110"/>
  <c r="AC110"/>
  <c r="Y110"/>
  <c r="E110"/>
  <c r="Q110"/>
  <c r="P110"/>
  <c r="O110"/>
  <c r="N110"/>
  <c r="M110"/>
  <c r="L110"/>
  <c r="K110"/>
  <c r="J110"/>
  <c r="I110"/>
  <c r="H110"/>
  <c r="G110"/>
  <c r="W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E109"/>
  <c r="P109" s="1"/>
  <c r="N109"/>
  <c r="J109"/>
  <c r="W108"/>
  <c r="AM108" s="1"/>
  <c r="AK108"/>
  <c r="AG108"/>
  <c r="AC108"/>
  <c r="Y108"/>
  <c r="E108"/>
  <c r="Q108"/>
  <c r="P108"/>
  <c r="O108"/>
  <c r="N108"/>
  <c r="M108"/>
  <c r="L108"/>
  <c r="K108"/>
  <c r="J108"/>
  <c r="I108"/>
  <c r="H108"/>
  <c r="G108"/>
  <c r="W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E107"/>
  <c r="P107" s="1"/>
  <c r="N107"/>
  <c r="J107"/>
  <c r="W106"/>
  <c r="AM106" s="1"/>
  <c r="AK106"/>
  <c r="AG106"/>
  <c r="AC106"/>
  <c r="Y106"/>
  <c r="E106"/>
  <c r="Q106"/>
  <c r="P106"/>
  <c r="O106"/>
  <c r="N106"/>
  <c r="M106"/>
  <c r="L106"/>
  <c r="K106"/>
  <c r="J106"/>
  <c r="I106"/>
  <c r="H106"/>
  <c r="G106"/>
  <c r="W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E105"/>
  <c r="P105" s="1"/>
  <c r="N105"/>
  <c r="J105"/>
  <c r="W104"/>
  <c r="AM104" s="1"/>
  <c r="AK104"/>
  <c r="AG104"/>
  <c r="AC104"/>
  <c r="Y104"/>
  <c r="E104"/>
  <c r="Q104"/>
  <c r="P104"/>
  <c r="O104"/>
  <c r="N104"/>
  <c r="M104"/>
  <c r="L104"/>
  <c r="K104"/>
  <c r="J104"/>
  <c r="I104"/>
  <c r="H104"/>
  <c r="G104"/>
  <c r="W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E103"/>
  <c r="P103" s="1"/>
  <c r="N103"/>
  <c r="J103"/>
  <c r="W102"/>
  <c r="AM102" s="1"/>
  <c r="AK102"/>
  <c r="AG102"/>
  <c r="AC102"/>
  <c r="Y102"/>
  <c r="E102"/>
  <c r="Q102"/>
  <c r="P102"/>
  <c r="O102"/>
  <c r="N102"/>
  <c r="M102"/>
  <c r="L102"/>
  <c r="K102"/>
  <c r="J102"/>
  <c r="I102"/>
  <c r="H102"/>
  <c r="G102"/>
  <c r="W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E101"/>
  <c r="P101" s="1"/>
  <c r="N101"/>
  <c r="J101"/>
  <c r="W100"/>
  <c r="AM100" s="1"/>
  <c r="AK100"/>
  <c r="AG100"/>
  <c r="AC100"/>
  <c r="Y100"/>
  <c r="E100"/>
  <c r="Q100"/>
  <c r="P100"/>
  <c r="O100"/>
  <c r="N100"/>
  <c r="M100"/>
  <c r="L100"/>
  <c r="K100"/>
  <c r="J100"/>
  <c r="I100"/>
  <c r="H100"/>
  <c r="G100"/>
  <c r="W99"/>
  <c r="AN99"/>
  <c r="AM99"/>
  <c r="AL99"/>
  <c r="AK99"/>
  <c r="AJ99"/>
  <c r="AI99"/>
  <c r="AH99"/>
  <c r="AG99"/>
  <c r="AF99"/>
  <c r="AE99"/>
  <c r="AD99"/>
  <c r="AC99"/>
  <c r="AB99"/>
  <c r="AA99"/>
  <c r="Z99"/>
  <c r="Y99"/>
  <c r="E99"/>
  <c r="P99" s="1"/>
  <c r="N99"/>
  <c r="J99"/>
  <c r="W98"/>
  <c r="AM98" s="1"/>
  <c r="AK98"/>
  <c r="AG98"/>
  <c r="AC98"/>
  <c r="Y98"/>
  <c r="E98"/>
  <c r="Q98"/>
  <c r="P98"/>
  <c r="O98"/>
  <c r="N98"/>
  <c r="M98"/>
  <c r="L98"/>
  <c r="K98"/>
  <c r="J98"/>
  <c r="I98"/>
  <c r="H98"/>
  <c r="G98"/>
  <c r="W97"/>
  <c r="AN97"/>
  <c r="AM97"/>
  <c r="AL97"/>
  <c r="AK97"/>
  <c r="AJ97"/>
  <c r="AI97"/>
  <c r="AH97"/>
  <c r="AG97"/>
  <c r="AF97"/>
  <c r="AE97"/>
  <c r="AD97"/>
  <c r="AC97"/>
  <c r="AB97"/>
  <c r="AA97"/>
  <c r="Z97"/>
  <c r="Y97"/>
  <c r="E97"/>
  <c r="P97" s="1"/>
  <c r="N97"/>
  <c r="J97"/>
  <c r="W96"/>
  <c r="AM96" s="1"/>
  <c r="AK96"/>
  <c r="AG96"/>
  <c r="AC96"/>
  <c r="Y96"/>
  <c r="E96"/>
  <c r="Q96"/>
  <c r="P96"/>
  <c r="O96"/>
  <c r="N96"/>
  <c r="M96"/>
  <c r="L96"/>
  <c r="K96"/>
  <c r="J96"/>
  <c r="I96"/>
  <c r="H96"/>
  <c r="G96"/>
  <c r="W95"/>
  <c r="AN95"/>
  <c r="AM95"/>
  <c r="AL95"/>
  <c r="AK95"/>
  <c r="AJ95"/>
  <c r="AI95"/>
  <c r="AH95"/>
  <c r="AG95"/>
  <c r="AF95"/>
  <c r="AE95"/>
  <c r="AD95"/>
  <c r="AC95"/>
  <c r="AB95"/>
  <c r="AA95"/>
  <c r="Z95"/>
  <c r="Y95"/>
  <c r="E95"/>
  <c r="P95" s="1"/>
  <c r="N95"/>
  <c r="J95"/>
  <c r="W94"/>
  <c r="AM94" s="1"/>
  <c r="AK94"/>
  <c r="AG94"/>
  <c r="AC94"/>
  <c r="Y94"/>
  <c r="E94"/>
  <c r="Q94"/>
  <c r="P94"/>
  <c r="O94"/>
  <c r="N94"/>
  <c r="M94"/>
  <c r="L94"/>
  <c r="K94"/>
  <c r="J94"/>
  <c r="I94"/>
  <c r="H94"/>
  <c r="G94"/>
  <c r="W93"/>
  <c r="AN93"/>
  <c r="AM93"/>
  <c r="AL93"/>
  <c r="AK93"/>
  <c r="AJ93"/>
  <c r="AI93"/>
  <c r="AH93"/>
  <c r="AG93"/>
  <c r="AF93"/>
  <c r="AE93"/>
  <c r="AD93"/>
  <c r="AC93"/>
  <c r="AB93"/>
  <c r="AA93"/>
  <c r="Z93"/>
  <c r="Y93"/>
  <c r="E93"/>
  <c r="P93" s="1"/>
  <c r="N93"/>
  <c r="J93"/>
  <c r="W92"/>
  <c r="AM92" s="1"/>
  <c r="AK92"/>
  <c r="AG92"/>
  <c r="AC92"/>
  <c r="Y92"/>
  <c r="E92"/>
  <c r="Q92"/>
  <c r="P92"/>
  <c r="O92"/>
  <c r="N92"/>
  <c r="M92"/>
  <c r="L92"/>
  <c r="K92"/>
  <c r="J92"/>
  <c r="I92"/>
  <c r="H92"/>
  <c r="G92"/>
  <c r="W91"/>
  <c r="AN91"/>
  <c r="AM91"/>
  <c r="AL91"/>
  <c r="AK91"/>
  <c r="AJ91"/>
  <c r="AI91"/>
  <c r="AH91"/>
  <c r="AG91"/>
  <c r="AF91"/>
  <c r="AE91"/>
  <c r="AD91"/>
  <c r="AC91"/>
  <c r="AB91"/>
  <c r="AA91"/>
  <c r="Z91"/>
  <c r="Y91"/>
  <c r="E91"/>
  <c r="P91" s="1"/>
  <c r="N91"/>
  <c r="J91"/>
  <c r="W90"/>
  <c r="AM90" s="1"/>
  <c r="AK90"/>
  <c r="AG90"/>
  <c r="AC90"/>
  <c r="Y90"/>
  <c r="E90"/>
  <c r="Q90"/>
  <c r="P90"/>
  <c r="O90"/>
  <c r="N90"/>
  <c r="M90"/>
  <c r="L90"/>
  <c r="K90"/>
  <c r="J90"/>
  <c r="I90"/>
  <c r="H90"/>
  <c r="G90"/>
  <c r="W89"/>
  <c r="AN89"/>
  <c r="AM89"/>
  <c r="AL89"/>
  <c r="AK89"/>
  <c r="AJ89"/>
  <c r="AI89"/>
  <c r="AH89"/>
  <c r="AG89"/>
  <c r="AF89"/>
  <c r="AE89"/>
  <c r="AD89"/>
  <c r="AC89"/>
  <c r="AB89"/>
  <c r="AA89"/>
  <c r="Z89"/>
  <c r="Y89"/>
  <c r="E89"/>
  <c r="P89" s="1"/>
  <c r="N89"/>
  <c r="J89"/>
  <c r="W88"/>
  <c r="AM88" s="1"/>
  <c r="AK88"/>
  <c r="AG88"/>
  <c r="AC88"/>
  <c r="Y88"/>
  <c r="E88"/>
  <c r="Q88"/>
  <c r="P88"/>
  <c r="O88"/>
  <c r="N88"/>
  <c r="M88"/>
  <c r="L88"/>
  <c r="K88"/>
  <c r="J88"/>
  <c r="I88"/>
  <c r="H88"/>
  <c r="G88"/>
  <c r="W87"/>
  <c r="AN87"/>
  <c r="AM87"/>
  <c r="AL87"/>
  <c r="AK87"/>
  <c r="AJ87"/>
  <c r="AI87"/>
  <c r="AH87"/>
  <c r="AG87"/>
  <c r="AF87"/>
  <c r="AE87"/>
  <c r="AD87"/>
  <c r="AC87"/>
  <c r="AB87"/>
  <c r="AA87"/>
  <c r="Z87"/>
  <c r="Y87"/>
  <c r="E87"/>
  <c r="P87" s="1"/>
  <c r="P1" s="1"/>
  <c r="N87"/>
  <c r="J87"/>
  <c r="W86"/>
  <c r="AN86" s="1"/>
  <c r="AL86"/>
  <c r="AJ86"/>
  <c r="AH86"/>
  <c r="AF86"/>
  <c r="AD86"/>
  <c r="AB86"/>
  <c r="Z86"/>
  <c r="E86"/>
  <c r="Q86" s="1"/>
  <c r="P86"/>
  <c r="N86"/>
  <c r="L86"/>
  <c r="J86"/>
  <c r="H86"/>
  <c r="W85"/>
  <c r="AN85" s="1"/>
  <c r="AM85"/>
  <c r="AK85"/>
  <c r="AI85"/>
  <c r="AG85"/>
  <c r="AE85"/>
  <c r="AC85"/>
  <c r="AA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Q84" s="1"/>
  <c r="P84"/>
  <c r="N84"/>
  <c r="L84"/>
  <c r="J84"/>
  <c r="H84"/>
  <c r="W83"/>
  <c r="AN83" s="1"/>
  <c r="AM83"/>
  <c r="AK83"/>
  <c r="AI83"/>
  <c r="AG83"/>
  <c r="AE83"/>
  <c r="AC83"/>
  <c r="AA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Q82" s="1"/>
  <c r="P82"/>
  <c r="N82"/>
  <c r="L82"/>
  <c r="J82"/>
  <c r="H82"/>
  <c r="W81"/>
  <c r="AN81" s="1"/>
  <c r="AM81"/>
  <c r="AK81"/>
  <c r="AI81"/>
  <c r="AG81"/>
  <c r="AE81"/>
  <c r="AC81"/>
  <c r="AA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Q80" s="1"/>
  <c r="P80"/>
  <c r="N80"/>
  <c r="L80"/>
  <c r="J80"/>
  <c r="H80"/>
  <c r="W79"/>
  <c r="AN79" s="1"/>
  <c r="AM79"/>
  <c r="AK79"/>
  <c r="AI79"/>
  <c r="AG79"/>
  <c r="AE79"/>
  <c r="AC79"/>
  <c r="AA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Q78" s="1"/>
  <c r="P78"/>
  <c r="N78"/>
  <c r="L78"/>
  <c r="J78"/>
  <c r="H78"/>
  <c r="W77"/>
  <c r="AN77" s="1"/>
  <c r="AM77"/>
  <c r="AK77"/>
  <c r="AI77"/>
  <c r="AG77"/>
  <c r="AE77"/>
  <c r="AC77"/>
  <c r="AA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Q76" s="1"/>
  <c r="P76"/>
  <c r="N76"/>
  <c r="L76"/>
  <c r="J76"/>
  <c r="H76"/>
  <c r="W75"/>
  <c r="AN75" s="1"/>
  <c r="AM75"/>
  <c r="AK75"/>
  <c r="AI75"/>
  <c r="AG75"/>
  <c r="AE75"/>
  <c r="AC75"/>
  <c r="AA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Q74" s="1"/>
  <c r="P74"/>
  <c r="N74"/>
  <c r="L74"/>
  <c r="J74"/>
  <c r="H74"/>
  <c r="W73"/>
  <c r="AN73" s="1"/>
  <c r="AM73"/>
  <c r="AK73"/>
  <c r="AI73"/>
  <c r="AG73"/>
  <c r="AE73"/>
  <c r="AC73"/>
  <c r="AA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Q72" s="1"/>
  <c r="P72"/>
  <c r="N72"/>
  <c r="L72"/>
  <c r="J72"/>
  <c r="H72"/>
  <c r="W71"/>
  <c r="AN71" s="1"/>
  <c r="AM71"/>
  <c r="AK71"/>
  <c r="AI71"/>
  <c r="AG71"/>
  <c r="AE71"/>
  <c r="AC71"/>
  <c r="AA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Q70" s="1"/>
  <c r="P70"/>
  <c r="N70"/>
  <c r="L70"/>
  <c r="J70"/>
  <c r="H70"/>
  <c r="W69"/>
  <c r="AN69" s="1"/>
  <c r="AM69"/>
  <c r="AK69"/>
  <c r="AI69"/>
  <c r="AG69"/>
  <c r="AE69"/>
  <c r="AC69"/>
  <c r="AA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Q68" s="1"/>
  <c r="P68"/>
  <c r="N68"/>
  <c r="L68"/>
  <c r="J68"/>
  <c r="H68"/>
  <c r="W67"/>
  <c r="AN67" s="1"/>
  <c r="AM67"/>
  <c r="AK67"/>
  <c r="AI67"/>
  <c r="AG67"/>
  <c r="AE67"/>
  <c r="AC67"/>
  <c r="AA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Q66" s="1"/>
  <c r="P66"/>
  <c r="N66"/>
  <c r="L66"/>
  <c r="J66"/>
  <c r="H66"/>
  <c r="W65"/>
  <c r="AN65" s="1"/>
  <c r="AM65"/>
  <c r="AK65"/>
  <c r="AI65"/>
  <c r="AG65"/>
  <c r="AE65"/>
  <c r="AC65"/>
  <c r="AA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Q64" s="1"/>
  <c r="P64"/>
  <c r="N64"/>
  <c r="L64"/>
  <c r="J64"/>
  <c r="H64"/>
  <c r="W63"/>
  <c r="AN63" s="1"/>
  <c r="AM63"/>
  <c r="AK63"/>
  <c r="AI63"/>
  <c r="AG63"/>
  <c r="AE63"/>
  <c r="AC63"/>
  <c r="AA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Q62" s="1"/>
  <c r="P62"/>
  <c r="N62"/>
  <c r="L62"/>
  <c r="J62"/>
  <c r="H62"/>
  <c r="W61"/>
  <c r="AN61" s="1"/>
  <c r="AM61"/>
  <c r="AK61"/>
  <c r="AI61"/>
  <c r="AG61"/>
  <c r="AE61"/>
  <c r="AC61"/>
  <c r="AA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Q60" s="1"/>
  <c r="P60"/>
  <c r="N60"/>
  <c r="L60"/>
  <c r="J60"/>
  <c r="H60"/>
  <c r="W59"/>
  <c r="AN59" s="1"/>
  <c r="AM59"/>
  <c r="AK59"/>
  <c r="AI59"/>
  <c r="AG59"/>
  <c r="AE59"/>
  <c r="AC59"/>
  <c r="AA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Q58" s="1"/>
  <c r="P58"/>
  <c r="N58"/>
  <c r="L58"/>
  <c r="J58"/>
  <c r="H58"/>
  <c r="W57"/>
  <c r="AN57" s="1"/>
  <c r="AM57"/>
  <c r="AK57"/>
  <c r="AI57"/>
  <c r="AG57"/>
  <c r="AE57"/>
  <c r="AC57"/>
  <c r="AA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Q56" s="1"/>
  <c r="P56"/>
  <c r="N56"/>
  <c r="L56"/>
  <c r="J56"/>
  <c r="H56"/>
  <c r="W55"/>
  <c r="AN55" s="1"/>
  <c r="AM55"/>
  <c r="AK55"/>
  <c r="AI55"/>
  <c r="AG55"/>
  <c r="AE55"/>
  <c r="AC55"/>
  <c r="AA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Q54" s="1"/>
  <c r="P54"/>
  <c r="N54"/>
  <c r="L54"/>
  <c r="J54"/>
  <c r="H54"/>
  <c r="W53"/>
  <c r="AN53" s="1"/>
  <c r="AM53"/>
  <c r="AK53"/>
  <c r="AI53"/>
  <c r="AG53"/>
  <c r="AE53"/>
  <c r="AC53"/>
  <c r="AA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Q52" s="1"/>
  <c r="P52"/>
  <c r="N52"/>
  <c r="L52"/>
  <c r="J52"/>
  <c r="H52"/>
  <c r="W51"/>
  <c r="AN51" s="1"/>
  <c r="AM51"/>
  <c r="AK51"/>
  <c r="AI51"/>
  <c r="AG51"/>
  <c r="AE51"/>
  <c r="AC51"/>
  <c r="AA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Q50" s="1"/>
  <c r="P50"/>
  <c r="N50"/>
  <c r="L50"/>
  <c r="J50"/>
  <c r="H50"/>
  <c r="W49"/>
  <c r="AN49" s="1"/>
  <c r="AM49"/>
  <c r="AK49"/>
  <c r="AI49"/>
  <c r="AG49"/>
  <c r="AE49"/>
  <c r="AC49"/>
  <c r="AA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Q48" s="1"/>
  <c r="P48"/>
  <c r="N48"/>
  <c r="L48"/>
  <c r="J48"/>
  <c r="H48"/>
  <c r="W47"/>
  <c r="AN47" s="1"/>
  <c r="AM47"/>
  <c r="AK47"/>
  <c r="AI47"/>
  <c r="AG47"/>
  <c r="AE47"/>
  <c r="AC47"/>
  <c r="AA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Q46" s="1"/>
  <c r="P46"/>
  <c r="N46"/>
  <c r="L46"/>
  <c r="J46"/>
  <c r="H46"/>
  <c r="W45"/>
  <c r="AN45" s="1"/>
  <c r="AM45"/>
  <c r="AK45"/>
  <c r="AI45"/>
  <c r="AG45"/>
  <c r="AE45"/>
  <c r="AC45"/>
  <c r="AA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Q44" s="1"/>
  <c r="P44"/>
  <c r="N44"/>
  <c r="L44"/>
  <c r="J44"/>
  <c r="H44"/>
  <c r="W43"/>
  <c r="AN43" s="1"/>
  <c r="AM43"/>
  <c r="AK43"/>
  <c r="AI43"/>
  <c r="AG43"/>
  <c r="AE43"/>
  <c r="AC43"/>
  <c r="AA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Q42" s="1"/>
  <c r="P42"/>
  <c r="N42"/>
  <c r="L42"/>
  <c r="J42"/>
  <c r="H42"/>
  <c r="W41"/>
  <c r="AN41" s="1"/>
  <c r="AM41"/>
  <c r="AK41"/>
  <c r="AI41"/>
  <c r="AG41"/>
  <c r="AE41"/>
  <c r="AC41"/>
  <c r="AA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Q40" s="1"/>
  <c r="P40"/>
  <c r="N40"/>
  <c r="L40"/>
  <c r="J40"/>
  <c r="H40"/>
  <c r="W39"/>
  <c r="AN39" s="1"/>
  <c r="AM39"/>
  <c r="AK39"/>
  <c r="AI39"/>
  <c r="AG39"/>
  <c r="AE39"/>
  <c r="AC39"/>
  <c r="AA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Q38" s="1"/>
  <c r="P38"/>
  <c r="N38"/>
  <c r="L38"/>
  <c r="J38"/>
  <c r="H38"/>
  <c r="W37"/>
  <c r="AN37" s="1"/>
  <c r="AM37"/>
  <c r="AK37"/>
  <c r="AI37"/>
  <c r="AG37"/>
  <c r="AE37"/>
  <c r="AC37"/>
  <c r="AA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Q36" s="1"/>
  <c r="P36"/>
  <c r="N36"/>
  <c r="L36"/>
  <c r="J36"/>
  <c r="H36"/>
  <c r="W35"/>
  <c r="AN35" s="1"/>
  <c r="AM35"/>
  <c r="AK35"/>
  <c r="AI35"/>
  <c r="AG35"/>
  <c r="AE35"/>
  <c r="AC35"/>
  <c r="AA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Q34" s="1"/>
  <c r="P34"/>
  <c r="N34"/>
  <c r="L34"/>
  <c r="J34"/>
  <c r="H34"/>
  <c r="W33"/>
  <c r="AN33" s="1"/>
  <c r="AM33"/>
  <c r="AK33"/>
  <c r="AI33"/>
  <c r="AG33"/>
  <c r="AE33"/>
  <c r="AC33"/>
  <c r="AA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Q32" s="1"/>
  <c r="P32"/>
  <c r="N32"/>
  <c r="L32"/>
  <c r="J32"/>
  <c r="H32"/>
  <c r="W31"/>
  <c r="AN31" s="1"/>
  <c r="AM31"/>
  <c r="AK31"/>
  <c r="AI31"/>
  <c r="AG31"/>
  <c r="AE31"/>
  <c r="AC31"/>
  <c r="AA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Q30" s="1"/>
  <c r="P30"/>
  <c r="N30"/>
  <c r="L30"/>
  <c r="J30"/>
  <c r="H30"/>
  <c r="W29"/>
  <c r="AN29" s="1"/>
  <c r="AM29"/>
  <c r="AK29"/>
  <c r="AI29"/>
  <c r="AG29"/>
  <c r="AE29"/>
  <c r="AC29"/>
  <c r="AA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Q28" s="1"/>
  <c r="P28"/>
  <c r="N28"/>
  <c r="L28"/>
  <c r="J28"/>
  <c r="H28"/>
  <c r="W27"/>
  <c r="AN27" s="1"/>
  <c r="AM27"/>
  <c r="AK27"/>
  <c r="AI27"/>
  <c r="AG27"/>
  <c r="AE27"/>
  <c r="AC27"/>
  <c r="AA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Q26" s="1"/>
  <c r="P26"/>
  <c r="N26"/>
  <c r="L26"/>
  <c r="J26"/>
  <c r="H26"/>
  <c r="W25"/>
  <c r="AN25" s="1"/>
  <c r="AM25"/>
  <c r="AK25"/>
  <c r="AI25"/>
  <c r="AG25"/>
  <c r="AE25"/>
  <c r="AC25"/>
  <c r="AA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Q24" s="1"/>
  <c r="P24"/>
  <c r="N24"/>
  <c r="L24"/>
  <c r="J24"/>
  <c r="H24"/>
  <c r="W23"/>
  <c r="AN23" s="1"/>
  <c r="AM23"/>
  <c r="AK23"/>
  <c r="AI23"/>
  <c r="AG23"/>
  <c r="AE23"/>
  <c r="AC23"/>
  <c r="AA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Q22" s="1"/>
  <c r="P22"/>
  <c r="N22"/>
  <c r="L22"/>
  <c r="J22"/>
  <c r="H22"/>
  <c r="W21"/>
  <c r="AN21" s="1"/>
  <c r="AM21"/>
  <c r="AK21"/>
  <c r="AI21"/>
  <c r="AG21"/>
  <c r="AE21"/>
  <c r="AC21"/>
  <c r="AA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Q20" s="1"/>
  <c r="P20"/>
  <c r="N20"/>
  <c r="L20"/>
  <c r="J20"/>
  <c r="H20"/>
  <c r="W19"/>
  <c r="AN19" s="1"/>
  <c r="AM19"/>
  <c r="AK19"/>
  <c r="AI19"/>
  <c r="AG19"/>
  <c r="AE19"/>
  <c r="AC19"/>
  <c r="AA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Q18" s="1"/>
  <c r="P18"/>
  <c r="N18"/>
  <c r="L18"/>
  <c r="J18"/>
  <c r="H18"/>
  <c r="W17"/>
  <c r="AN17" s="1"/>
  <c r="AM17"/>
  <c r="AK17"/>
  <c r="AI17"/>
  <c r="AG17"/>
  <c r="AE17"/>
  <c r="AC17"/>
  <c r="AA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Q16" s="1"/>
  <c r="P16"/>
  <c r="N16"/>
  <c r="L16"/>
  <c r="J16"/>
  <c r="H16"/>
  <c r="W15"/>
  <c r="AN15" s="1"/>
  <c r="AM15"/>
  <c r="AK15"/>
  <c r="AI15"/>
  <c r="AG15"/>
  <c r="AE15"/>
  <c r="AC15"/>
  <c r="AA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Q14" s="1"/>
  <c r="P14"/>
  <c r="N14"/>
  <c r="L14"/>
  <c r="J14"/>
  <c r="H14"/>
  <c r="W13"/>
  <c r="AN13" s="1"/>
  <c r="AM13"/>
  <c r="AK13"/>
  <c r="AI13"/>
  <c r="AG13"/>
  <c r="AE13"/>
  <c r="AC13"/>
  <c r="AA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Q12" s="1"/>
  <c r="P12"/>
  <c r="N12"/>
  <c r="L12"/>
  <c r="J12"/>
  <c r="H12"/>
  <c r="W11"/>
  <c r="AN11" s="1"/>
  <c r="AM11"/>
  <c r="AK11"/>
  <c r="AI11"/>
  <c r="AG11"/>
  <c r="AE11"/>
  <c r="AC11"/>
  <c r="AA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Q10" s="1"/>
  <c r="P10"/>
  <c r="N10"/>
  <c r="L10"/>
  <c r="J10"/>
  <c r="H10"/>
  <c r="W9"/>
  <c r="AN9" s="1"/>
  <c r="AM9"/>
  <c r="AK9"/>
  <c r="AI9"/>
  <c r="AG9"/>
  <c r="AE9"/>
  <c r="AC9"/>
  <c r="AA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Q8" s="1"/>
  <c r="P8"/>
  <c r="N8"/>
  <c r="L8"/>
  <c r="J8"/>
  <c r="H8"/>
  <c r="W7"/>
  <c r="AN7" s="1"/>
  <c r="AM7"/>
  <c r="AK7"/>
  <c r="AI7"/>
  <c r="AG7"/>
  <c r="AE7"/>
  <c r="AC7"/>
  <c r="AA7"/>
  <c r="Y7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Q6" s="1"/>
  <c r="P6"/>
  <c r="N6"/>
  <c r="L6"/>
  <c r="J6"/>
  <c r="H6"/>
  <c r="F1"/>
  <c r="J1"/>
  <c r="N1"/>
  <c r="X1"/>
  <c r="W200" i="5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Q200" s="1"/>
  <c r="P200"/>
  <c r="N200"/>
  <c r="L200"/>
  <c r="J200"/>
  <c r="H200"/>
  <c r="W199"/>
  <c r="AN199" s="1"/>
  <c r="AM199"/>
  <c r="AK199"/>
  <c r="AI199"/>
  <c r="AG199"/>
  <c r="AE199"/>
  <c r="AC199"/>
  <c r="AA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Q198" s="1"/>
  <c r="P198"/>
  <c r="N198"/>
  <c r="L198"/>
  <c r="J198"/>
  <c r="H198"/>
  <c r="W197"/>
  <c r="AN197" s="1"/>
  <c r="AM197"/>
  <c r="AK197"/>
  <c r="AI197"/>
  <c r="AG197"/>
  <c r="AE197"/>
  <c r="AC197"/>
  <c r="AA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Q196" s="1"/>
  <c r="P196"/>
  <c r="N196"/>
  <c r="L196"/>
  <c r="J196"/>
  <c r="H196"/>
  <c r="W195"/>
  <c r="AN195" s="1"/>
  <c r="AM195"/>
  <c r="AK195"/>
  <c r="AI195"/>
  <c r="AG195"/>
  <c r="AE195"/>
  <c r="AC195"/>
  <c r="AA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Q194" s="1"/>
  <c r="P194"/>
  <c r="N194"/>
  <c r="L194"/>
  <c r="J194"/>
  <c r="H194"/>
  <c r="W193"/>
  <c r="AN193" s="1"/>
  <c r="AM193"/>
  <c r="AK193"/>
  <c r="AI193"/>
  <c r="AG193"/>
  <c r="AE193"/>
  <c r="AC193"/>
  <c r="AA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P192"/>
  <c r="N192"/>
  <c r="L192"/>
  <c r="J192"/>
  <c r="H192"/>
  <c r="W191"/>
  <c r="AM191"/>
  <c r="AK191"/>
  <c r="AI191"/>
  <c r="AG191"/>
  <c r="AE191"/>
  <c r="AC191"/>
  <c r="AA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P190"/>
  <c r="N190"/>
  <c r="L190"/>
  <c r="J190"/>
  <c r="H190"/>
  <c r="W189"/>
  <c r="AM189"/>
  <c r="AK189"/>
  <c r="AI189"/>
  <c r="AG189"/>
  <c r="AE189"/>
  <c r="AC189"/>
  <c r="AA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P188"/>
  <c r="N188"/>
  <c r="L188"/>
  <c r="J188"/>
  <c r="H188"/>
  <c r="W187"/>
  <c r="AM187"/>
  <c r="AK187"/>
  <c r="AI187"/>
  <c r="AG187"/>
  <c r="AE187"/>
  <c r="AC187"/>
  <c r="AA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P186"/>
  <c r="N186"/>
  <c r="L186"/>
  <c r="J186"/>
  <c r="H186"/>
  <c r="W185"/>
  <c r="AM185"/>
  <c r="AK185"/>
  <c r="AI185"/>
  <c r="AG185"/>
  <c r="AE185"/>
  <c r="AC185"/>
  <c r="AA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P184"/>
  <c r="N184"/>
  <c r="L184"/>
  <c r="J184"/>
  <c r="H184"/>
  <c r="W183"/>
  <c r="AM183"/>
  <c r="AK183"/>
  <c r="AI183"/>
  <c r="AG183"/>
  <c r="AE183"/>
  <c r="AC183"/>
  <c r="AA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P182" s="1"/>
  <c r="N182"/>
  <c r="J182"/>
  <c r="W181"/>
  <c r="AM181" s="1"/>
  <c r="AK181"/>
  <c r="AG181"/>
  <c r="AC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P180" s="1"/>
  <c r="N180"/>
  <c r="J180"/>
  <c r="W179"/>
  <c r="AM179" s="1"/>
  <c r="AK179"/>
  <c r="AG179"/>
  <c r="AC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P178" s="1"/>
  <c r="N178"/>
  <c r="J178"/>
  <c r="W177"/>
  <c r="AM177" s="1"/>
  <c r="AK177"/>
  <c r="AG177"/>
  <c r="AC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P176" s="1"/>
  <c r="N176"/>
  <c r="J176"/>
  <c r="W175"/>
  <c r="AM175" s="1"/>
  <c r="AK175"/>
  <c r="AG175"/>
  <c r="AC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P174" s="1"/>
  <c r="N174"/>
  <c r="J174"/>
  <c r="W173"/>
  <c r="AM173" s="1"/>
  <c r="AK173"/>
  <c r="AG173"/>
  <c r="AC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P172" s="1"/>
  <c r="N172"/>
  <c r="J172"/>
  <c r="W171"/>
  <c r="AM171" s="1"/>
  <c r="AK171"/>
  <c r="AG171"/>
  <c r="AC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P170" s="1"/>
  <c r="N170"/>
  <c r="J170"/>
  <c r="W169"/>
  <c r="AM169" s="1"/>
  <c r="AK169"/>
  <c r="AG169"/>
  <c r="AC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P168" s="1"/>
  <c r="N168"/>
  <c r="J168"/>
  <c r="W167"/>
  <c r="AM167" s="1"/>
  <c r="AK167"/>
  <c r="AG167"/>
  <c r="AC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P166" s="1"/>
  <c r="N166"/>
  <c r="J166"/>
  <c r="W165"/>
  <c r="AM165" s="1"/>
  <c r="AK165"/>
  <c r="AG165"/>
  <c r="AC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P164" s="1"/>
  <c r="N164"/>
  <c r="J164"/>
  <c r="W163"/>
  <c r="AM163" s="1"/>
  <c r="AK163"/>
  <c r="AG163"/>
  <c r="AC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P162" s="1"/>
  <c r="N162"/>
  <c r="J162"/>
  <c r="W161"/>
  <c r="AM161" s="1"/>
  <c r="AK161"/>
  <c r="AG161"/>
  <c r="AC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P160" s="1"/>
  <c r="N160"/>
  <c r="J160"/>
  <c r="W159"/>
  <c r="AM159" s="1"/>
  <c r="AK159"/>
  <c r="AG159"/>
  <c r="AC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P158" s="1"/>
  <c r="N158"/>
  <c r="J158"/>
  <c r="W157"/>
  <c r="AM157" s="1"/>
  <c r="AK157"/>
  <c r="AG157"/>
  <c r="AC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P156" s="1"/>
  <c r="N156"/>
  <c r="J156"/>
  <c r="W155"/>
  <c r="AM155" s="1"/>
  <c r="AK155"/>
  <c r="AG155"/>
  <c r="AC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P154" s="1"/>
  <c r="N154"/>
  <c r="J154"/>
  <c r="W153"/>
  <c r="AM153" s="1"/>
  <c r="AK153"/>
  <c r="AG153"/>
  <c r="AC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P152" s="1"/>
  <c r="N152"/>
  <c r="J152"/>
  <c r="W151"/>
  <c r="AM151" s="1"/>
  <c r="AK151"/>
  <c r="AG151"/>
  <c r="AC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P150" s="1"/>
  <c r="N150"/>
  <c r="J150"/>
  <c r="W149"/>
  <c r="AM149" s="1"/>
  <c r="AK149"/>
  <c r="AG149"/>
  <c r="AC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P148" s="1"/>
  <c r="N148"/>
  <c r="J148"/>
  <c r="W147"/>
  <c r="AM147" s="1"/>
  <c r="AK147"/>
  <c r="AG147"/>
  <c r="AC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P146" s="1"/>
  <c r="N146"/>
  <c r="J146"/>
  <c r="W145"/>
  <c r="AM145" s="1"/>
  <c r="AK145"/>
  <c r="AG145"/>
  <c r="AC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P144" s="1"/>
  <c r="N144"/>
  <c r="J144"/>
  <c r="W143"/>
  <c r="AM143" s="1"/>
  <c r="AK143"/>
  <c r="AG143"/>
  <c r="AC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P142" s="1"/>
  <c r="N142"/>
  <c r="J142"/>
  <c r="W141"/>
  <c r="AM141" s="1"/>
  <c r="AK141"/>
  <c r="AG141"/>
  <c r="AC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P140" s="1"/>
  <c r="N140"/>
  <c r="J140"/>
  <c r="W139"/>
  <c r="AM139" s="1"/>
  <c r="AK139"/>
  <c r="AG139"/>
  <c r="AC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P138" s="1"/>
  <c r="N138"/>
  <c r="J138"/>
  <c r="W137"/>
  <c r="AM137" s="1"/>
  <c r="AK137"/>
  <c r="AG137"/>
  <c r="AC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P136" s="1"/>
  <c r="N136"/>
  <c r="J136"/>
  <c r="W135"/>
  <c r="AM135" s="1"/>
  <c r="AK135"/>
  <c r="AG135"/>
  <c r="AC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P134" s="1"/>
  <c r="N134"/>
  <c r="J134"/>
  <c r="W133"/>
  <c r="AM133" s="1"/>
  <c r="AK133"/>
  <c r="AG133"/>
  <c r="AC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P132" s="1"/>
  <c r="N132"/>
  <c r="J132"/>
  <c r="W131"/>
  <c r="AM131" s="1"/>
  <c r="AK131"/>
  <c r="AG131"/>
  <c r="AC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P130" s="1"/>
  <c r="N130"/>
  <c r="J130"/>
  <c r="W129"/>
  <c r="AM129" s="1"/>
  <c r="AK129"/>
  <c r="AG129"/>
  <c r="AC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P128" s="1"/>
  <c r="N128"/>
  <c r="J128"/>
  <c r="W127"/>
  <c r="AM127" s="1"/>
  <c r="AK127"/>
  <c r="AG127"/>
  <c r="AC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P126" s="1"/>
  <c r="N126"/>
  <c r="J126"/>
  <c r="W125"/>
  <c r="AM125" s="1"/>
  <c r="AK125"/>
  <c r="AG125"/>
  <c r="AC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P124" s="1"/>
  <c r="N124"/>
  <c r="J124"/>
  <c r="W123"/>
  <c r="AM123" s="1"/>
  <c r="AK123"/>
  <c r="AG123"/>
  <c r="AC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P122" s="1"/>
  <c r="N122"/>
  <c r="J122"/>
  <c r="W121"/>
  <c r="AM121" s="1"/>
  <c r="AK121"/>
  <c r="AG121"/>
  <c r="AC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P120" s="1"/>
  <c r="N120"/>
  <c r="J120"/>
  <c r="W119"/>
  <c r="AM119" s="1"/>
  <c r="AK119"/>
  <c r="AG119"/>
  <c r="AC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P118" s="1"/>
  <c r="N118"/>
  <c r="J118"/>
  <c r="W117"/>
  <c r="AM117" s="1"/>
  <c r="AK117"/>
  <c r="AG117"/>
  <c r="AC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P116" s="1"/>
  <c r="N116"/>
  <c r="J116"/>
  <c r="W115"/>
  <c r="AM115" s="1"/>
  <c r="AK115"/>
  <c r="AG115"/>
  <c r="AC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P114" s="1"/>
  <c r="N114"/>
  <c r="J114"/>
  <c r="W113"/>
  <c r="AM113" s="1"/>
  <c r="AK113"/>
  <c r="AG113"/>
  <c r="AC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P112" s="1"/>
  <c r="N112"/>
  <c r="J112"/>
  <c r="W111"/>
  <c r="AM111" s="1"/>
  <c r="AK111"/>
  <c r="AG111"/>
  <c r="AC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P110" s="1"/>
  <c r="N110"/>
  <c r="J110"/>
  <c r="W109"/>
  <c r="AM109" s="1"/>
  <c r="AK109"/>
  <c r="AG109"/>
  <c r="AC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P108" s="1"/>
  <c r="N108"/>
  <c r="J108"/>
  <c r="W107"/>
  <c r="AM107" s="1"/>
  <c r="AK107"/>
  <c r="AG107"/>
  <c r="AC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P106" s="1"/>
  <c r="N106"/>
  <c r="J106"/>
  <c r="W105"/>
  <c r="AM105" s="1"/>
  <c r="AK105"/>
  <c r="AG105"/>
  <c r="AC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P104" s="1"/>
  <c r="N104"/>
  <c r="J104"/>
  <c r="W103"/>
  <c r="AM103" s="1"/>
  <c r="AK103"/>
  <c r="AG103"/>
  <c r="AC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P102" s="1"/>
  <c r="N102"/>
  <c r="J102"/>
  <c r="W101"/>
  <c r="AM101" s="1"/>
  <c r="AK101"/>
  <c r="AG101"/>
  <c r="AC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P100" s="1"/>
  <c r="N100"/>
  <c r="J100"/>
  <c r="W99"/>
  <c r="AM99" s="1"/>
  <c r="AK99"/>
  <c r="AG99"/>
  <c r="AC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P98" s="1"/>
  <c r="N98"/>
  <c r="J98"/>
  <c r="W97"/>
  <c r="AM97" s="1"/>
  <c r="AK97"/>
  <c r="AG97"/>
  <c r="AC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P96" s="1"/>
  <c r="N96"/>
  <c r="J96"/>
  <c r="W95"/>
  <c r="AM95" s="1"/>
  <c r="AK95"/>
  <c r="AG95"/>
  <c r="AC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P94" s="1"/>
  <c r="N94"/>
  <c r="J94"/>
  <c r="W93"/>
  <c r="AM93" s="1"/>
  <c r="AK93"/>
  <c r="AG93"/>
  <c r="AC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P92" s="1"/>
  <c r="N92"/>
  <c r="J92"/>
  <c r="W91"/>
  <c r="AM91" s="1"/>
  <c r="AK91"/>
  <c r="AG91"/>
  <c r="AC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P90" s="1"/>
  <c r="N90"/>
  <c r="J90"/>
  <c r="W89"/>
  <c r="AM89" s="1"/>
  <c r="AK89"/>
  <c r="AG89"/>
  <c r="AC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P88" s="1"/>
  <c r="N88"/>
  <c r="J88"/>
  <c r="W87"/>
  <c r="AM87" s="1"/>
  <c r="AK87"/>
  <c r="AG87"/>
  <c r="AC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P86" s="1"/>
  <c r="N86"/>
  <c r="J86"/>
  <c r="W85"/>
  <c r="AM85" s="1"/>
  <c r="AK85"/>
  <c r="AG85"/>
  <c r="AC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P84" s="1"/>
  <c r="N84"/>
  <c r="J84"/>
  <c r="W83"/>
  <c r="AM83" s="1"/>
  <c r="AK83"/>
  <c r="AG83"/>
  <c r="AC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P82" s="1"/>
  <c r="N82"/>
  <c r="J82"/>
  <c r="W81"/>
  <c r="AM81" s="1"/>
  <c r="AK81"/>
  <c r="AG81"/>
  <c r="AC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P80" s="1"/>
  <c r="N80"/>
  <c r="J80"/>
  <c r="W79"/>
  <c r="AM79" s="1"/>
  <c r="AK79"/>
  <c r="AG79"/>
  <c r="AC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P78" s="1"/>
  <c r="N78"/>
  <c r="J78"/>
  <c r="W77"/>
  <c r="AM77" s="1"/>
  <c r="AK77"/>
  <c r="AG77"/>
  <c r="AC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P76" s="1"/>
  <c r="N76"/>
  <c r="J76"/>
  <c r="W75"/>
  <c r="AM75" s="1"/>
  <c r="AK75"/>
  <c r="AG75"/>
  <c r="AC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P74" s="1"/>
  <c r="N74"/>
  <c r="J74"/>
  <c r="W73"/>
  <c r="AM73" s="1"/>
  <c r="AK73"/>
  <c r="AG73"/>
  <c r="AC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P72" s="1"/>
  <c r="N72"/>
  <c r="J72"/>
  <c r="W71"/>
  <c r="AM71" s="1"/>
  <c r="AK71"/>
  <c r="AG71"/>
  <c r="AC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P70" s="1"/>
  <c r="N70"/>
  <c r="J70"/>
  <c r="W69"/>
  <c r="AM69" s="1"/>
  <c r="AK69"/>
  <c r="AG69"/>
  <c r="AC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P68" s="1"/>
  <c r="N68"/>
  <c r="J68"/>
  <c r="W67"/>
  <c r="AM67" s="1"/>
  <c r="AK67"/>
  <c r="AG67"/>
  <c r="AC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P66" s="1"/>
  <c r="N66"/>
  <c r="J66"/>
  <c r="W65"/>
  <c r="AM65" s="1"/>
  <c r="AK65"/>
  <c r="AG65"/>
  <c r="AC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P64" s="1"/>
  <c r="N64"/>
  <c r="J64"/>
  <c r="W63"/>
  <c r="AM63" s="1"/>
  <c r="AK63"/>
  <c r="AG63"/>
  <c r="AC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P62" s="1"/>
  <c r="N62"/>
  <c r="J62"/>
  <c r="W61"/>
  <c r="AM61" s="1"/>
  <c r="AK61"/>
  <c r="AG61"/>
  <c r="AC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P60" s="1"/>
  <c r="N60"/>
  <c r="J60"/>
  <c r="W59"/>
  <c r="AM59" s="1"/>
  <c r="AK59"/>
  <c r="AG59"/>
  <c r="AC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P58" s="1"/>
  <c r="N58"/>
  <c r="J58"/>
  <c r="W57"/>
  <c r="AM57" s="1"/>
  <c r="AK57"/>
  <c r="AG57"/>
  <c r="AC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P56" s="1"/>
  <c r="N56"/>
  <c r="J56"/>
  <c r="W55"/>
  <c r="AM55" s="1"/>
  <c r="AK55"/>
  <c r="AG55"/>
  <c r="AC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P54" s="1"/>
  <c r="N54"/>
  <c r="J54"/>
  <c r="W53"/>
  <c r="AM53" s="1"/>
  <c r="AK53"/>
  <c r="AG53"/>
  <c r="AC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P52" s="1"/>
  <c r="N52"/>
  <c r="J52"/>
  <c r="W51"/>
  <c r="AM51" s="1"/>
  <c r="AK51"/>
  <c r="AG51"/>
  <c r="AC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P50" s="1"/>
  <c r="N50"/>
  <c r="J50"/>
  <c r="W49"/>
  <c r="AM49" s="1"/>
  <c r="AK49"/>
  <c r="AG49"/>
  <c r="AC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P48" s="1"/>
  <c r="N48"/>
  <c r="J48"/>
  <c r="W47"/>
  <c r="AM47" s="1"/>
  <c r="AK47"/>
  <c r="AG47"/>
  <c r="AC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P46" s="1"/>
  <c r="N46"/>
  <c r="J46"/>
  <c r="W45"/>
  <c r="AM45" s="1"/>
  <c r="AK45"/>
  <c r="AG45"/>
  <c r="AC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P44" s="1"/>
  <c r="N44"/>
  <c r="J44"/>
  <c r="W43"/>
  <c r="AM43" s="1"/>
  <c r="AK43"/>
  <c r="AG43"/>
  <c r="AC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P42" s="1"/>
  <c r="N42"/>
  <c r="J42"/>
  <c r="W41"/>
  <c r="AM41" s="1"/>
  <c r="AK41"/>
  <c r="AG41"/>
  <c r="AC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P40" s="1"/>
  <c r="N40"/>
  <c r="J40"/>
  <c r="W39"/>
  <c r="AM39" s="1"/>
  <c r="AK39"/>
  <c r="AG39"/>
  <c r="AC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P38" s="1"/>
  <c r="N38"/>
  <c r="J38"/>
  <c r="W37"/>
  <c r="AM37" s="1"/>
  <c r="AK37"/>
  <c r="AG37"/>
  <c r="AC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P36" s="1"/>
  <c r="N36"/>
  <c r="J36"/>
  <c r="W35"/>
  <c r="AM35" s="1"/>
  <c r="AK35"/>
  <c r="AG35"/>
  <c r="AC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P34" s="1"/>
  <c r="N34"/>
  <c r="J34"/>
  <c r="W33"/>
  <c r="AM33" s="1"/>
  <c r="AK33"/>
  <c r="AG33"/>
  <c r="AC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P32" s="1"/>
  <c r="N32"/>
  <c r="J32"/>
  <c r="W31"/>
  <c r="AM31" s="1"/>
  <c r="AK31"/>
  <c r="AG31"/>
  <c r="AE31"/>
  <c r="AC31"/>
  <c r="AA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Q30" s="1"/>
  <c r="P30"/>
  <c r="N30"/>
  <c r="L30"/>
  <c r="J30"/>
  <c r="H30"/>
  <c r="W29"/>
  <c r="AN29" s="1"/>
  <c r="AM29"/>
  <c r="AK29"/>
  <c r="AI29"/>
  <c r="AG29"/>
  <c r="AE29"/>
  <c r="AC29"/>
  <c r="AA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Q28" s="1"/>
  <c r="P28"/>
  <c r="N28"/>
  <c r="L28"/>
  <c r="J28"/>
  <c r="H28"/>
  <c r="W27"/>
  <c r="AN27" s="1"/>
  <c r="AM27"/>
  <c r="AK27"/>
  <c r="AI27"/>
  <c r="AG27"/>
  <c r="AE27"/>
  <c r="AC27"/>
  <c r="AA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Q26" s="1"/>
  <c r="P26"/>
  <c r="N26"/>
  <c r="L26"/>
  <c r="J26"/>
  <c r="H26"/>
  <c r="W25"/>
  <c r="AN25" s="1"/>
  <c r="AM25"/>
  <c r="AK25"/>
  <c r="AI25"/>
  <c r="AG25"/>
  <c r="AE25"/>
  <c r="AC25"/>
  <c r="AA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Q24" s="1"/>
  <c r="P24"/>
  <c r="N24"/>
  <c r="L24"/>
  <c r="J24"/>
  <c r="H24"/>
  <c r="W23"/>
  <c r="AN23" s="1"/>
  <c r="AM23"/>
  <c r="AK23"/>
  <c r="AI23"/>
  <c r="AG23"/>
  <c r="AE23"/>
  <c r="AC23"/>
  <c r="AA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Q22" s="1"/>
  <c r="P22"/>
  <c r="N22"/>
  <c r="L22"/>
  <c r="J22"/>
  <c r="H22"/>
  <c r="W21"/>
  <c r="AN21" s="1"/>
  <c r="AM21"/>
  <c r="AK21"/>
  <c r="AI21"/>
  <c r="AG21"/>
  <c r="AE21"/>
  <c r="AC21"/>
  <c r="AA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Q20" s="1"/>
  <c r="P20"/>
  <c r="N20"/>
  <c r="L20"/>
  <c r="J20"/>
  <c r="H20"/>
  <c r="W19"/>
  <c r="AN19" s="1"/>
  <c r="AM19"/>
  <c r="AK19"/>
  <c r="AI19"/>
  <c r="AG19"/>
  <c r="AE19"/>
  <c r="AC19"/>
  <c r="AA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Q18" s="1"/>
  <c r="P18"/>
  <c r="N18"/>
  <c r="L18"/>
  <c r="J18"/>
  <c r="H18"/>
  <c r="W17"/>
  <c r="AN17" s="1"/>
  <c r="AM17"/>
  <c r="AK17"/>
  <c r="AI17"/>
  <c r="AG17"/>
  <c r="AE17"/>
  <c r="AC17"/>
  <c r="AA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Q16" s="1"/>
  <c r="P16"/>
  <c r="N16"/>
  <c r="L16"/>
  <c r="J16"/>
  <c r="H16"/>
  <c r="W15"/>
  <c r="AN15" s="1"/>
  <c r="AM15"/>
  <c r="AK15"/>
  <c r="AI15"/>
  <c r="AG15"/>
  <c r="AE15"/>
  <c r="AC15"/>
  <c r="AA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Q14" s="1"/>
  <c r="P14"/>
  <c r="N14"/>
  <c r="L14"/>
  <c r="J14"/>
  <c r="H14"/>
  <c r="W13"/>
  <c r="AN13" s="1"/>
  <c r="AM13"/>
  <c r="AK13"/>
  <c r="AI13"/>
  <c r="AG13"/>
  <c r="AE13"/>
  <c r="AC13"/>
  <c r="AA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Q12" s="1"/>
  <c r="P12"/>
  <c r="N12"/>
  <c r="L12"/>
  <c r="J12"/>
  <c r="H12"/>
  <c r="W11"/>
  <c r="AN11" s="1"/>
  <c r="AM11"/>
  <c r="AK11"/>
  <c r="AI11"/>
  <c r="AG11"/>
  <c r="AE11"/>
  <c r="AC11"/>
  <c r="AA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Q10" s="1"/>
  <c r="P10"/>
  <c r="N10"/>
  <c r="L10"/>
  <c r="J10"/>
  <c r="H10"/>
  <c r="W9"/>
  <c r="AN9" s="1"/>
  <c r="AM9"/>
  <c r="AK9"/>
  <c r="AI9"/>
  <c r="AG9"/>
  <c r="AE9"/>
  <c r="AC9"/>
  <c r="AA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Q8" s="1"/>
  <c r="P8"/>
  <c r="N8"/>
  <c r="L8"/>
  <c r="J8"/>
  <c r="H8"/>
  <c r="W7"/>
  <c r="AN7" s="1"/>
  <c r="AM7"/>
  <c r="AK7"/>
  <c r="AK1" s="1"/>
  <c r="AI7"/>
  <c r="AG7"/>
  <c r="AG1" s="1"/>
  <c r="AE7"/>
  <c r="AC7"/>
  <c r="AC1" s="1"/>
  <c r="AA7"/>
  <c r="Y7"/>
  <c r="Y1" s="1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Q6" s="1"/>
  <c r="P6"/>
  <c r="N6"/>
  <c r="L6"/>
  <c r="J6"/>
  <c r="H6"/>
  <c r="F1"/>
  <c r="J1"/>
  <c r="N1"/>
  <c r="X1"/>
  <c r="W200" i="6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Q200" s="1"/>
  <c r="P200"/>
  <c r="N200"/>
  <c r="L200"/>
  <c r="J200"/>
  <c r="H200"/>
  <c r="W199"/>
  <c r="AN199" s="1"/>
  <c r="AM199"/>
  <c r="AK199"/>
  <c r="AI199"/>
  <c r="AG199"/>
  <c r="AE199"/>
  <c r="AC199"/>
  <c r="AA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Q198" s="1"/>
  <c r="P198"/>
  <c r="N198"/>
  <c r="L198"/>
  <c r="J198"/>
  <c r="H198"/>
  <c r="W197"/>
  <c r="AN197" s="1"/>
  <c r="AM197"/>
  <c r="AK197"/>
  <c r="AI197"/>
  <c r="AG197"/>
  <c r="AE197"/>
  <c r="AC197"/>
  <c r="AA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Q196" s="1"/>
  <c r="P196"/>
  <c r="N196"/>
  <c r="L196"/>
  <c r="J196"/>
  <c r="H196"/>
  <c r="W195"/>
  <c r="AN195" s="1"/>
  <c r="AM195"/>
  <c r="AK195"/>
  <c r="AI195"/>
  <c r="AG195"/>
  <c r="AE195"/>
  <c r="AC195"/>
  <c r="AA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Q194" s="1"/>
  <c r="P194"/>
  <c r="N194"/>
  <c r="L194"/>
  <c r="J194"/>
  <c r="H194"/>
  <c r="W193"/>
  <c r="AN193" s="1"/>
  <c r="AM193"/>
  <c r="AK193"/>
  <c r="AI193"/>
  <c r="AG193"/>
  <c r="AE193"/>
  <c r="AC193"/>
  <c r="AA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Q192" s="1"/>
  <c r="P192"/>
  <c r="N192"/>
  <c r="L192"/>
  <c r="J192"/>
  <c r="H192"/>
  <c r="W191"/>
  <c r="AN191" s="1"/>
  <c r="AM191"/>
  <c r="AK191"/>
  <c r="AI191"/>
  <c r="AG191"/>
  <c r="AE191"/>
  <c r="AC191"/>
  <c r="AA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Q190" s="1"/>
  <c r="P190"/>
  <c r="N190"/>
  <c r="L190"/>
  <c r="J190"/>
  <c r="H190"/>
  <c r="W189"/>
  <c r="AN189" s="1"/>
  <c r="AM189"/>
  <c r="AK189"/>
  <c r="AI189"/>
  <c r="AG189"/>
  <c r="AE189"/>
  <c r="AC189"/>
  <c r="AA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Q188" s="1"/>
  <c r="P188"/>
  <c r="N188"/>
  <c r="L188"/>
  <c r="J188"/>
  <c r="H188"/>
  <c r="W187"/>
  <c r="AN187" s="1"/>
  <c r="AM187"/>
  <c r="AK187"/>
  <c r="AI187"/>
  <c r="AG187"/>
  <c r="AE187"/>
  <c r="AC187"/>
  <c r="AA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Q186" s="1"/>
  <c r="P186"/>
  <c r="N186"/>
  <c r="L186"/>
  <c r="J186"/>
  <c r="H186"/>
  <c r="W185"/>
  <c r="AN185" s="1"/>
  <c r="AM185"/>
  <c r="AK185"/>
  <c r="AI185"/>
  <c r="AG185"/>
  <c r="AE185"/>
  <c r="AC185"/>
  <c r="AA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Q184" s="1"/>
  <c r="P184"/>
  <c r="N184"/>
  <c r="L184"/>
  <c r="J184"/>
  <c r="H184"/>
  <c r="W183"/>
  <c r="AN183" s="1"/>
  <c r="AM183"/>
  <c r="AK183"/>
  <c r="AI183"/>
  <c r="AG183"/>
  <c r="AE183"/>
  <c r="AC183"/>
  <c r="AA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Q182" s="1"/>
  <c r="P182"/>
  <c r="N182"/>
  <c r="L182"/>
  <c r="J182"/>
  <c r="H182"/>
  <c r="W181"/>
  <c r="AN181" s="1"/>
  <c r="AM181"/>
  <c r="AK181"/>
  <c r="AI181"/>
  <c r="AG181"/>
  <c r="AE181"/>
  <c r="AC181"/>
  <c r="AA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Q180" s="1"/>
  <c r="P180"/>
  <c r="N180"/>
  <c r="L180"/>
  <c r="J180"/>
  <c r="H180"/>
  <c r="W179"/>
  <c r="AN179" s="1"/>
  <c r="AM179"/>
  <c r="AK179"/>
  <c r="AI179"/>
  <c r="AG179"/>
  <c r="AE179"/>
  <c r="AC179"/>
  <c r="AA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Q178" s="1"/>
  <c r="P178"/>
  <c r="N178"/>
  <c r="L178"/>
  <c r="J178"/>
  <c r="H178"/>
  <c r="W177"/>
  <c r="AN177" s="1"/>
  <c r="AM177"/>
  <c r="AK177"/>
  <c r="AI177"/>
  <c r="AG177"/>
  <c r="AE177"/>
  <c r="AC177"/>
  <c r="AA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Q176" s="1"/>
  <c r="P176"/>
  <c r="N176"/>
  <c r="L176"/>
  <c r="J176"/>
  <c r="H176"/>
  <c r="W175"/>
  <c r="AN175" s="1"/>
  <c r="AM175"/>
  <c r="AK175"/>
  <c r="AI175"/>
  <c r="AG175"/>
  <c r="AE175"/>
  <c r="AC175"/>
  <c r="AA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Q174" s="1"/>
  <c r="P174"/>
  <c r="N174"/>
  <c r="L174"/>
  <c r="J174"/>
  <c r="H174"/>
  <c r="W173"/>
  <c r="AN173" s="1"/>
  <c r="AM173"/>
  <c r="AK173"/>
  <c r="AI173"/>
  <c r="AG173"/>
  <c r="AE173"/>
  <c r="AC173"/>
  <c r="AA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Q172" s="1"/>
  <c r="P172"/>
  <c r="N172"/>
  <c r="L172"/>
  <c r="J172"/>
  <c r="H172"/>
  <c r="W171"/>
  <c r="AN171" s="1"/>
  <c r="AM171"/>
  <c r="AK171"/>
  <c r="AI171"/>
  <c r="AG171"/>
  <c r="AE171"/>
  <c r="AC171"/>
  <c r="AA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Q170" s="1"/>
  <c r="P170"/>
  <c r="N170"/>
  <c r="L170"/>
  <c r="J170"/>
  <c r="H170"/>
  <c r="W169"/>
  <c r="AN169" s="1"/>
  <c r="AM169"/>
  <c r="AK169"/>
  <c r="AI169"/>
  <c r="AG169"/>
  <c r="AE169"/>
  <c r="AC169"/>
  <c r="AA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Q168" s="1"/>
  <c r="P168"/>
  <c r="N168"/>
  <c r="L168"/>
  <c r="J168"/>
  <c r="H168"/>
  <c r="W167"/>
  <c r="AN167" s="1"/>
  <c r="AM167"/>
  <c r="AK167"/>
  <c r="AI167"/>
  <c r="AG167"/>
  <c r="AE167"/>
  <c r="AC167"/>
  <c r="AA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Q166" s="1"/>
  <c r="P166"/>
  <c r="N166"/>
  <c r="L166"/>
  <c r="J166"/>
  <c r="H166"/>
  <c r="W165"/>
  <c r="AN165" s="1"/>
  <c r="AM165"/>
  <c r="AK165"/>
  <c r="AI165"/>
  <c r="AG165"/>
  <c r="AE165"/>
  <c r="AC165"/>
  <c r="AA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Q164" s="1"/>
  <c r="P164"/>
  <c r="N164"/>
  <c r="L164"/>
  <c r="J164"/>
  <c r="H164"/>
  <c r="W163"/>
  <c r="AN163" s="1"/>
  <c r="AM163"/>
  <c r="AK163"/>
  <c r="AI163"/>
  <c r="AG163"/>
  <c r="AE163"/>
  <c r="AC163"/>
  <c r="AA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Q162" s="1"/>
  <c r="P162"/>
  <c r="N162"/>
  <c r="L162"/>
  <c r="J162"/>
  <c r="H162"/>
  <c r="W161"/>
  <c r="AN161" s="1"/>
  <c r="AM161"/>
  <c r="AK161"/>
  <c r="AI161"/>
  <c r="AG161"/>
  <c r="AE161"/>
  <c r="AC161"/>
  <c r="AA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Q160" s="1"/>
  <c r="P160"/>
  <c r="N160"/>
  <c r="L160"/>
  <c r="J160"/>
  <c r="H160"/>
  <c r="W159"/>
  <c r="AN159" s="1"/>
  <c r="AM159"/>
  <c r="AK159"/>
  <c r="AI159"/>
  <c r="AG159"/>
  <c r="AE159"/>
  <c r="AC159"/>
  <c r="AA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Q158" s="1"/>
  <c r="P158"/>
  <c r="N158"/>
  <c r="L158"/>
  <c r="J158"/>
  <c r="H158"/>
  <c r="W157"/>
  <c r="AN157" s="1"/>
  <c r="AM157"/>
  <c r="AK157"/>
  <c r="AI157"/>
  <c r="AG157"/>
  <c r="AE157"/>
  <c r="AC157"/>
  <c r="AA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Q156" s="1"/>
  <c r="P156"/>
  <c r="N156"/>
  <c r="L156"/>
  <c r="J156"/>
  <c r="H156"/>
  <c r="W155"/>
  <c r="AN155" s="1"/>
  <c r="AM155"/>
  <c r="AK155"/>
  <c r="AI155"/>
  <c r="AG155"/>
  <c r="AE155"/>
  <c r="AC155"/>
  <c r="AA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Q154" s="1"/>
  <c r="P154"/>
  <c r="N154"/>
  <c r="L154"/>
  <c r="J154"/>
  <c r="H154"/>
  <c r="W153"/>
  <c r="AN153" s="1"/>
  <c r="AM153"/>
  <c r="AK153"/>
  <c r="AI153"/>
  <c r="AG153"/>
  <c r="AE153"/>
  <c r="AC153"/>
  <c r="AA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Q152" s="1"/>
  <c r="P152"/>
  <c r="N152"/>
  <c r="L152"/>
  <c r="J152"/>
  <c r="H152"/>
  <c r="W151"/>
  <c r="AN151" s="1"/>
  <c r="AM151"/>
  <c r="AK151"/>
  <c r="AI151"/>
  <c r="AG151"/>
  <c r="AE151"/>
  <c r="AC151"/>
  <c r="AA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Q150" s="1"/>
  <c r="P150"/>
  <c r="N150"/>
  <c r="L150"/>
  <c r="J150"/>
  <c r="H150"/>
  <c r="W149"/>
  <c r="AN149" s="1"/>
  <c r="AM149"/>
  <c r="AK149"/>
  <c r="AI149"/>
  <c r="AG149"/>
  <c r="AE149"/>
  <c r="AC149"/>
  <c r="AA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Q148" s="1"/>
  <c r="P148"/>
  <c r="N148"/>
  <c r="L148"/>
  <c r="J148"/>
  <c r="H148"/>
  <c r="W147"/>
  <c r="AN147" s="1"/>
  <c r="AM147"/>
  <c r="AK147"/>
  <c r="AI147"/>
  <c r="AG147"/>
  <c r="AE147"/>
  <c r="AC147"/>
  <c r="AA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Q146" s="1"/>
  <c r="P146"/>
  <c r="N146"/>
  <c r="L146"/>
  <c r="J146"/>
  <c r="H146"/>
  <c r="W145"/>
  <c r="AN145" s="1"/>
  <c r="AM145"/>
  <c r="AK145"/>
  <c r="AI145"/>
  <c r="AG145"/>
  <c r="AE145"/>
  <c r="AC145"/>
  <c r="AA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Q144" s="1"/>
  <c r="P144"/>
  <c r="N144"/>
  <c r="L144"/>
  <c r="J144"/>
  <c r="H144"/>
  <c r="W143"/>
  <c r="AN143" s="1"/>
  <c r="AM143"/>
  <c r="AK143"/>
  <c r="AI143"/>
  <c r="AG143"/>
  <c r="AE143"/>
  <c r="AC143"/>
  <c r="AA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Q142" s="1"/>
  <c r="P142"/>
  <c r="N142"/>
  <c r="L142"/>
  <c r="J142"/>
  <c r="H142"/>
  <c r="W141"/>
  <c r="AN141" s="1"/>
  <c r="AM141"/>
  <c r="AK141"/>
  <c r="AI141"/>
  <c r="AG141"/>
  <c r="AE141"/>
  <c r="AC141"/>
  <c r="AA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Q140" s="1"/>
  <c r="P140"/>
  <c r="N140"/>
  <c r="L140"/>
  <c r="J140"/>
  <c r="H140"/>
  <c r="W139"/>
  <c r="AN139" s="1"/>
  <c r="AM139"/>
  <c r="AK139"/>
  <c r="AI139"/>
  <c r="AG139"/>
  <c r="AE139"/>
  <c r="AC139"/>
  <c r="AA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Q138" s="1"/>
  <c r="P138"/>
  <c r="N138"/>
  <c r="L138"/>
  <c r="J138"/>
  <c r="H138"/>
  <c r="W137"/>
  <c r="AN137" s="1"/>
  <c r="AM137"/>
  <c r="AK137"/>
  <c r="AI137"/>
  <c r="AG137"/>
  <c r="AE137"/>
  <c r="AC137"/>
  <c r="AA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Q136" s="1"/>
  <c r="P136"/>
  <c r="N136"/>
  <c r="L136"/>
  <c r="J136"/>
  <c r="H136"/>
  <c r="W135"/>
  <c r="AN135" s="1"/>
  <c r="AM135"/>
  <c r="AK135"/>
  <c r="AI135"/>
  <c r="AG135"/>
  <c r="AE135"/>
  <c r="AC135"/>
  <c r="AA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Q134" s="1"/>
  <c r="P134"/>
  <c r="N134"/>
  <c r="L134"/>
  <c r="J134"/>
  <c r="H134"/>
  <c r="W133"/>
  <c r="AN133" s="1"/>
  <c r="AM133"/>
  <c r="AK133"/>
  <c r="AI133"/>
  <c r="AG133"/>
  <c r="AE133"/>
  <c r="AC133"/>
  <c r="AA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Q132" s="1"/>
  <c r="P132"/>
  <c r="N132"/>
  <c r="L132"/>
  <c r="J132"/>
  <c r="H132"/>
  <c r="W131"/>
  <c r="AN131" s="1"/>
  <c r="AM131"/>
  <c r="AK131"/>
  <c r="AI131"/>
  <c r="AG131"/>
  <c r="AE131"/>
  <c r="AC131"/>
  <c r="AA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Q130" s="1"/>
  <c r="P130"/>
  <c r="N130"/>
  <c r="L130"/>
  <c r="J130"/>
  <c r="H130"/>
  <c r="W129"/>
  <c r="AN129" s="1"/>
  <c r="AM129"/>
  <c r="AK129"/>
  <c r="AI129"/>
  <c r="AG129"/>
  <c r="AE129"/>
  <c r="AC129"/>
  <c r="AA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Q128" s="1"/>
  <c r="P128"/>
  <c r="N128"/>
  <c r="L128"/>
  <c r="J128"/>
  <c r="H128"/>
  <c r="W127"/>
  <c r="AN127" s="1"/>
  <c r="AM127"/>
  <c r="AK127"/>
  <c r="AI127"/>
  <c r="AG127"/>
  <c r="AE127"/>
  <c r="AC127"/>
  <c r="AA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Q126" s="1"/>
  <c r="P126"/>
  <c r="N126"/>
  <c r="L126"/>
  <c r="J126"/>
  <c r="H126"/>
  <c r="W125"/>
  <c r="AN125" s="1"/>
  <c r="AM125"/>
  <c r="AK125"/>
  <c r="AI125"/>
  <c r="AG125"/>
  <c r="AE125"/>
  <c r="AC125"/>
  <c r="AA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Q124" s="1"/>
  <c r="P124"/>
  <c r="N124"/>
  <c r="L124"/>
  <c r="J124"/>
  <c r="H124"/>
  <c r="W123"/>
  <c r="AN123" s="1"/>
  <c r="AM123"/>
  <c r="AK123"/>
  <c r="AI123"/>
  <c r="AG123"/>
  <c r="AE123"/>
  <c r="AC123"/>
  <c r="AA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Q122" s="1"/>
  <c r="P122"/>
  <c r="N122"/>
  <c r="L122"/>
  <c r="J122"/>
  <c r="H122"/>
  <c r="W121"/>
  <c r="AN121" s="1"/>
  <c r="AM121"/>
  <c r="AK121"/>
  <c r="AI121"/>
  <c r="AG121"/>
  <c r="AE121"/>
  <c r="AC121"/>
  <c r="AA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Q120" s="1"/>
  <c r="P120"/>
  <c r="N120"/>
  <c r="L120"/>
  <c r="J120"/>
  <c r="H120"/>
  <c r="W119"/>
  <c r="AN119" s="1"/>
  <c r="AM119"/>
  <c r="AK119"/>
  <c r="AI119"/>
  <c r="AG119"/>
  <c r="AE119"/>
  <c r="AC119"/>
  <c r="AA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Q118" s="1"/>
  <c r="P118"/>
  <c r="N118"/>
  <c r="L118"/>
  <c r="J118"/>
  <c r="H118"/>
  <c r="W117"/>
  <c r="AN117" s="1"/>
  <c r="AM117"/>
  <c r="AK117"/>
  <c r="AI117"/>
  <c r="AG117"/>
  <c r="AE117"/>
  <c r="AC117"/>
  <c r="AA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Q116" s="1"/>
  <c r="P116"/>
  <c r="N116"/>
  <c r="L116"/>
  <c r="J116"/>
  <c r="H116"/>
  <c r="W115"/>
  <c r="AN115" s="1"/>
  <c r="AM115"/>
  <c r="AK115"/>
  <c r="AI115"/>
  <c r="AG115"/>
  <c r="AE115"/>
  <c r="AC115"/>
  <c r="AA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Q114" s="1"/>
  <c r="P114"/>
  <c r="N114"/>
  <c r="L114"/>
  <c r="J114"/>
  <c r="H114"/>
  <c r="W113"/>
  <c r="AN113" s="1"/>
  <c r="AM113"/>
  <c r="AK113"/>
  <c r="AI113"/>
  <c r="AG113"/>
  <c r="AE113"/>
  <c r="AC113"/>
  <c r="AA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Q112" s="1"/>
  <c r="P112"/>
  <c r="N112"/>
  <c r="L112"/>
  <c r="J112"/>
  <c r="H112"/>
  <c r="W111"/>
  <c r="AN111" s="1"/>
  <c r="AM111"/>
  <c r="AK111"/>
  <c r="AI111"/>
  <c r="AG111"/>
  <c r="AE111"/>
  <c r="AC111"/>
  <c r="AA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Q110" s="1"/>
  <c r="P110"/>
  <c r="N110"/>
  <c r="L110"/>
  <c r="J110"/>
  <c r="H110"/>
  <c r="W109"/>
  <c r="AN109" s="1"/>
  <c r="AM109"/>
  <c r="AK109"/>
  <c r="AI109"/>
  <c r="AG109"/>
  <c r="AE109"/>
  <c r="AC109"/>
  <c r="AA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Q108" s="1"/>
  <c r="P108"/>
  <c r="N108"/>
  <c r="L108"/>
  <c r="J108"/>
  <c r="H108"/>
  <c r="W107"/>
  <c r="AN107" s="1"/>
  <c r="AM107"/>
  <c r="AK107"/>
  <c r="AI107"/>
  <c r="AG107"/>
  <c r="AE107"/>
  <c r="AC107"/>
  <c r="AA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Q106" s="1"/>
  <c r="P106"/>
  <c r="N106"/>
  <c r="L106"/>
  <c r="J106"/>
  <c r="H106"/>
  <c r="W105"/>
  <c r="AN105" s="1"/>
  <c r="AM105"/>
  <c r="AK105"/>
  <c r="AI105"/>
  <c r="AG105"/>
  <c r="AE105"/>
  <c r="AC105"/>
  <c r="AA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Q104" s="1"/>
  <c r="P104"/>
  <c r="N104"/>
  <c r="L104"/>
  <c r="J104"/>
  <c r="H104"/>
  <c r="W103"/>
  <c r="AN103" s="1"/>
  <c r="AM103"/>
  <c r="AK103"/>
  <c r="AI103"/>
  <c r="AG103"/>
  <c r="AE103"/>
  <c r="AC103"/>
  <c r="AA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Q102" s="1"/>
  <c r="P102"/>
  <c r="N102"/>
  <c r="L102"/>
  <c r="J102"/>
  <c r="H102"/>
  <c r="W101"/>
  <c r="AN101" s="1"/>
  <c r="AM101"/>
  <c r="AK101"/>
  <c r="AI101"/>
  <c r="AG101"/>
  <c r="AE101"/>
  <c r="AC101"/>
  <c r="AA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Q100" s="1"/>
  <c r="P100"/>
  <c r="N100"/>
  <c r="L100"/>
  <c r="J100"/>
  <c r="H100"/>
  <c r="W99"/>
  <c r="AN99" s="1"/>
  <c r="AM99"/>
  <c r="AK99"/>
  <c r="AI99"/>
  <c r="AG99"/>
  <c r="AE99"/>
  <c r="AC99"/>
  <c r="AA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Q98" s="1"/>
  <c r="P98"/>
  <c r="N98"/>
  <c r="L98"/>
  <c r="J98"/>
  <c r="H98"/>
  <c r="W97"/>
  <c r="AN97" s="1"/>
  <c r="AM97"/>
  <c r="AK97"/>
  <c r="AI97"/>
  <c r="AG97"/>
  <c r="AE97"/>
  <c r="AC97"/>
  <c r="AA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Q96" s="1"/>
  <c r="P96"/>
  <c r="N96"/>
  <c r="L96"/>
  <c r="J96"/>
  <c r="H96"/>
  <c r="W95"/>
  <c r="AN95" s="1"/>
  <c r="AM95"/>
  <c r="AK95"/>
  <c r="AI95"/>
  <c r="AG95"/>
  <c r="AE95"/>
  <c r="AC95"/>
  <c r="AA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Q94" s="1"/>
  <c r="P94"/>
  <c r="N94"/>
  <c r="L94"/>
  <c r="J94"/>
  <c r="H94"/>
  <c r="W93"/>
  <c r="AN93" s="1"/>
  <c r="AM93"/>
  <c r="AK93"/>
  <c r="AI93"/>
  <c r="AG93"/>
  <c r="AE93"/>
  <c r="AC93"/>
  <c r="AA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Q92" s="1"/>
  <c r="P92"/>
  <c r="N92"/>
  <c r="L92"/>
  <c r="J92"/>
  <c r="H92"/>
  <c r="W91"/>
  <c r="AN91" s="1"/>
  <c r="AM91"/>
  <c r="AK91"/>
  <c r="AI91"/>
  <c r="AG91"/>
  <c r="AE91"/>
  <c r="AC91"/>
  <c r="AA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Q90" s="1"/>
  <c r="P90"/>
  <c r="N90"/>
  <c r="L90"/>
  <c r="J90"/>
  <c r="H90"/>
  <c r="W89"/>
  <c r="AN89" s="1"/>
  <c r="AM89"/>
  <c r="AK89"/>
  <c r="AI89"/>
  <c r="AG89"/>
  <c r="AE89"/>
  <c r="AC89"/>
  <c r="AA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Q88" s="1"/>
  <c r="P88"/>
  <c r="N88"/>
  <c r="L88"/>
  <c r="J88"/>
  <c r="H88"/>
  <c r="W87"/>
  <c r="AN87" s="1"/>
  <c r="AM87"/>
  <c r="AK87"/>
  <c r="AI87"/>
  <c r="AG87"/>
  <c r="AE87"/>
  <c r="AC87"/>
  <c r="AA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Q86" s="1"/>
  <c r="P86"/>
  <c r="N86"/>
  <c r="L86"/>
  <c r="J86"/>
  <c r="H86"/>
  <c r="W85"/>
  <c r="AN85" s="1"/>
  <c r="AM85"/>
  <c r="AK85"/>
  <c r="AI85"/>
  <c r="AG85"/>
  <c r="AE85"/>
  <c r="AC85"/>
  <c r="AA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Q84" s="1"/>
  <c r="P84"/>
  <c r="N84"/>
  <c r="L84"/>
  <c r="J84"/>
  <c r="H84"/>
  <c r="W83"/>
  <c r="AN83" s="1"/>
  <c r="AM83"/>
  <c r="AK83"/>
  <c r="AI83"/>
  <c r="AG83"/>
  <c r="AE83"/>
  <c r="AC83"/>
  <c r="AA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Q82" s="1"/>
  <c r="P82"/>
  <c r="N82"/>
  <c r="L82"/>
  <c r="J82"/>
  <c r="H82"/>
  <c r="W81"/>
  <c r="AN81" s="1"/>
  <c r="AM81"/>
  <c r="AK81"/>
  <c r="AI81"/>
  <c r="AG81"/>
  <c r="AE81"/>
  <c r="AC81"/>
  <c r="AA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Q80" s="1"/>
  <c r="P80"/>
  <c r="N80"/>
  <c r="L80"/>
  <c r="J80"/>
  <c r="H80"/>
  <c r="W79"/>
  <c r="AN79" s="1"/>
  <c r="AM79"/>
  <c r="AK79"/>
  <c r="AI79"/>
  <c r="AG79"/>
  <c r="AE79"/>
  <c r="AC79"/>
  <c r="AA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Q78" s="1"/>
  <c r="P78"/>
  <c r="N78"/>
  <c r="L78"/>
  <c r="J78"/>
  <c r="H78"/>
  <c r="W77"/>
  <c r="AN77" s="1"/>
  <c r="AM77"/>
  <c r="AK77"/>
  <c r="AI77"/>
  <c r="AG77"/>
  <c r="AE77"/>
  <c r="AC77"/>
  <c r="AA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Q76" s="1"/>
  <c r="P76"/>
  <c r="N76"/>
  <c r="L76"/>
  <c r="J76"/>
  <c r="H76"/>
  <c r="W75"/>
  <c r="AN75" s="1"/>
  <c r="AM75"/>
  <c r="AK75"/>
  <c r="AI75"/>
  <c r="AG75"/>
  <c r="AE75"/>
  <c r="AC75"/>
  <c r="AA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Q74" s="1"/>
  <c r="P74"/>
  <c r="N74"/>
  <c r="L74"/>
  <c r="J74"/>
  <c r="H74"/>
  <c r="W73"/>
  <c r="AN73" s="1"/>
  <c r="AM73"/>
  <c r="AK73"/>
  <c r="AI73"/>
  <c r="AG73"/>
  <c r="AE73"/>
  <c r="AC73"/>
  <c r="AA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Q72" s="1"/>
  <c r="P72"/>
  <c r="N72"/>
  <c r="L72"/>
  <c r="J72"/>
  <c r="H72"/>
  <c r="W71"/>
  <c r="AN71" s="1"/>
  <c r="AM71"/>
  <c r="AK71"/>
  <c r="AI71"/>
  <c r="AG71"/>
  <c r="AE71"/>
  <c r="AC71"/>
  <c r="AA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Q70" s="1"/>
  <c r="P70"/>
  <c r="N70"/>
  <c r="L70"/>
  <c r="J70"/>
  <c r="H70"/>
  <c r="W69"/>
  <c r="AN69" s="1"/>
  <c r="AM69"/>
  <c r="AK69"/>
  <c r="AI69"/>
  <c r="AG69"/>
  <c r="AE69"/>
  <c r="AC69"/>
  <c r="AA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Q68" s="1"/>
  <c r="P68"/>
  <c r="N68"/>
  <c r="L68"/>
  <c r="J68"/>
  <c r="H68"/>
  <c r="W67"/>
  <c r="AN67" s="1"/>
  <c r="AM67"/>
  <c r="AK67"/>
  <c r="AI67"/>
  <c r="AG67"/>
  <c r="AE67"/>
  <c r="AC67"/>
  <c r="AA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Q66" s="1"/>
  <c r="P66"/>
  <c r="N66"/>
  <c r="L66"/>
  <c r="J66"/>
  <c r="H66"/>
  <c r="W65"/>
  <c r="AN65" s="1"/>
  <c r="AM65"/>
  <c r="AK65"/>
  <c r="AI65"/>
  <c r="AG65"/>
  <c r="AE65"/>
  <c r="AC65"/>
  <c r="AA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Q64" s="1"/>
  <c r="P64"/>
  <c r="N64"/>
  <c r="L64"/>
  <c r="J64"/>
  <c r="H64"/>
  <c r="W63"/>
  <c r="AN63" s="1"/>
  <c r="AM63"/>
  <c r="AK63"/>
  <c r="AI63"/>
  <c r="AG63"/>
  <c r="AE63"/>
  <c r="AC63"/>
  <c r="AA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Q62" s="1"/>
  <c r="P62"/>
  <c r="N62"/>
  <c r="L62"/>
  <c r="J62"/>
  <c r="H62"/>
  <c r="W61"/>
  <c r="AN61" s="1"/>
  <c r="AM61"/>
  <c r="AK61"/>
  <c r="AI61"/>
  <c r="AG61"/>
  <c r="AE61"/>
  <c r="AC61"/>
  <c r="AA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Q60" s="1"/>
  <c r="P60"/>
  <c r="N60"/>
  <c r="L60"/>
  <c r="J60"/>
  <c r="H60"/>
  <c r="W59"/>
  <c r="AN59" s="1"/>
  <c r="AM59"/>
  <c r="AK59"/>
  <c r="AI59"/>
  <c r="AG59"/>
  <c r="AE59"/>
  <c r="AC59"/>
  <c r="AA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Q58" s="1"/>
  <c r="P58"/>
  <c r="N58"/>
  <c r="L58"/>
  <c r="J58"/>
  <c r="H58"/>
  <c r="W57"/>
  <c r="AN57" s="1"/>
  <c r="AM57"/>
  <c r="AK57"/>
  <c r="AI57"/>
  <c r="AG57"/>
  <c r="AE57"/>
  <c r="AC57"/>
  <c r="AA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Q56" s="1"/>
  <c r="P56"/>
  <c r="N56"/>
  <c r="L56"/>
  <c r="J56"/>
  <c r="H56"/>
  <c r="W55"/>
  <c r="AN55" s="1"/>
  <c r="AM55"/>
  <c r="AK55"/>
  <c r="AI55"/>
  <c r="AG55"/>
  <c r="AE55"/>
  <c r="AC55"/>
  <c r="AA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Q54" s="1"/>
  <c r="P54"/>
  <c r="N54"/>
  <c r="L54"/>
  <c r="J54"/>
  <c r="H54"/>
  <c r="W53"/>
  <c r="AN53" s="1"/>
  <c r="AM53"/>
  <c r="AK53"/>
  <c r="AI53"/>
  <c r="AG53"/>
  <c r="AE53"/>
  <c r="AC53"/>
  <c r="AA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Q52" s="1"/>
  <c r="P52"/>
  <c r="N52"/>
  <c r="L52"/>
  <c r="J52"/>
  <c r="H52"/>
  <c r="W51"/>
  <c r="AN51" s="1"/>
  <c r="AM51"/>
  <c r="AK51"/>
  <c r="AI51"/>
  <c r="AG51"/>
  <c r="AE51"/>
  <c r="AC51"/>
  <c r="AA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Q50" s="1"/>
  <c r="P50"/>
  <c r="N50"/>
  <c r="L50"/>
  <c r="J50"/>
  <c r="H50"/>
  <c r="W49"/>
  <c r="AN49" s="1"/>
  <c r="AM49"/>
  <c r="AK49"/>
  <c r="AI49"/>
  <c r="AG49"/>
  <c r="AE49"/>
  <c r="AC49"/>
  <c r="AA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Q48" s="1"/>
  <c r="P48"/>
  <c r="N48"/>
  <c r="L48"/>
  <c r="J48"/>
  <c r="H48"/>
  <c r="W47"/>
  <c r="AN47" s="1"/>
  <c r="AM47"/>
  <c r="AK47"/>
  <c r="AI47"/>
  <c r="AG47"/>
  <c r="AE47"/>
  <c r="AC47"/>
  <c r="AA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Q46" s="1"/>
  <c r="P46"/>
  <c r="N46"/>
  <c r="L46"/>
  <c r="J46"/>
  <c r="H46"/>
  <c r="W45"/>
  <c r="AN45" s="1"/>
  <c r="AM45"/>
  <c r="AK45"/>
  <c r="AI45"/>
  <c r="AG45"/>
  <c r="AE45"/>
  <c r="AC45"/>
  <c r="AA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Q44" s="1"/>
  <c r="P44"/>
  <c r="N44"/>
  <c r="L44"/>
  <c r="J44"/>
  <c r="H44"/>
  <c r="W43"/>
  <c r="AN43" s="1"/>
  <c r="AM43"/>
  <c r="AK43"/>
  <c r="AI43"/>
  <c r="AG43"/>
  <c r="AE43"/>
  <c r="AC43"/>
  <c r="AA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Q42" s="1"/>
  <c r="P42"/>
  <c r="N42"/>
  <c r="L42"/>
  <c r="J42"/>
  <c r="H42"/>
  <c r="W41"/>
  <c r="AN41" s="1"/>
  <c r="AM41"/>
  <c r="AK41"/>
  <c r="AI41"/>
  <c r="AG41"/>
  <c r="AE41"/>
  <c r="AC41"/>
  <c r="AA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Q40" s="1"/>
  <c r="P40"/>
  <c r="N40"/>
  <c r="L40"/>
  <c r="J40"/>
  <c r="H40"/>
  <c r="W39"/>
  <c r="AN39" s="1"/>
  <c r="AM39"/>
  <c r="AK39"/>
  <c r="AI39"/>
  <c r="AG39"/>
  <c r="AE39"/>
  <c r="AC39"/>
  <c r="AA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Q38" s="1"/>
  <c r="P38"/>
  <c r="N38"/>
  <c r="L38"/>
  <c r="J38"/>
  <c r="H38"/>
  <c r="W37"/>
  <c r="AN37" s="1"/>
  <c r="AM37"/>
  <c r="AK37"/>
  <c r="AI37"/>
  <c r="AG37"/>
  <c r="AE37"/>
  <c r="AC37"/>
  <c r="AA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Q36" s="1"/>
  <c r="P36"/>
  <c r="N36"/>
  <c r="L36"/>
  <c r="J36"/>
  <c r="H36"/>
  <c r="W35"/>
  <c r="AN35" s="1"/>
  <c r="AM35"/>
  <c r="AK35"/>
  <c r="AI35"/>
  <c r="AG35"/>
  <c r="AE35"/>
  <c r="AC35"/>
  <c r="AA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Q34" s="1"/>
  <c r="P34"/>
  <c r="N34"/>
  <c r="L34"/>
  <c r="J34"/>
  <c r="H34"/>
  <c r="W33"/>
  <c r="AN33" s="1"/>
  <c r="AM33"/>
  <c r="AK33"/>
  <c r="AI33"/>
  <c r="AG33"/>
  <c r="AE33"/>
  <c r="AC33"/>
  <c r="AA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Q32" s="1"/>
  <c r="P32"/>
  <c r="N32"/>
  <c r="L32"/>
  <c r="J32"/>
  <c r="H32"/>
  <c r="W31"/>
  <c r="AN31" s="1"/>
  <c r="AM31"/>
  <c r="AK31"/>
  <c r="AI31"/>
  <c r="AG31"/>
  <c r="AE31"/>
  <c r="AC31"/>
  <c r="AA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Q30" s="1"/>
  <c r="P30"/>
  <c r="N30"/>
  <c r="L30"/>
  <c r="J30"/>
  <c r="H30"/>
  <c r="W29"/>
  <c r="AN29" s="1"/>
  <c r="AM29"/>
  <c r="AK29"/>
  <c r="AI29"/>
  <c r="AG29"/>
  <c r="AE29"/>
  <c r="AC29"/>
  <c r="AA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Q28" s="1"/>
  <c r="P28"/>
  <c r="N28"/>
  <c r="L28"/>
  <c r="J28"/>
  <c r="H28"/>
  <c r="W27"/>
  <c r="AN27" s="1"/>
  <c r="AM27"/>
  <c r="AK27"/>
  <c r="AI27"/>
  <c r="AG27"/>
  <c r="AE27"/>
  <c r="AC27"/>
  <c r="AA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Q26" s="1"/>
  <c r="P26"/>
  <c r="N26"/>
  <c r="L26"/>
  <c r="J26"/>
  <c r="H26"/>
  <c r="W25"/>
  <c r="AN25" s="1"/>
  <c r="AM25"/>
  <c r="AK25"/>
  <c r="AI25"/>
  <c r="AG25"/>
  <c r="AE25"/>
  <c r="AC25"/>
  <c r="AA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Q24" s="1"/>
  <c r="P24"/>
  <c r="N24"/>
  <c r="L24"/>
  <c r="J24"/>
  <c r="H24"/>
  <c r="W23"/>
  <c r="AN23" s="1"/>
  <c r="AM23"/>
  <c r="AK23"/>
  <c r="AI23"/>
  <c r="AG23"/>
  <c r="AE23"/>
  <c r="AC23"/>
  <c r="AA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Q22" s="1"/>
  <c r="P22"/>
  <c r="N22"/>
  <c r="L22"/>
  <c r="J22"/>
  <c r="H22"/>
  <c r="W21"/>
  <c r="AN21" s="1"/>
  <c r="AM21"/>
  <c r="AK21"/>
  <c r="AI21"/>
  <c r="AG21"/>
  <c r="AE21"/>
  <c r="AC21"/>
  <c r="AA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Q20" s="1"/>
  <c r="P20"/>
  <c r="N20"/>
  <c r="L20"/>
  <c r="J20"/>
  <c r="H20"/>
  <c r="W19"/>
  <c r="AN19" s="1"/>
  <c r="AM19"/>
  <c r="AK19"/>
  <c r="AI19"/>
  <c r="AG19"/>
  <c r="AE19"/>
  <c r="AC19"/>
  <c r="AA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Q18" s="1"/>
  <c r="P18"/>
  <c r="N18"/>
  <c r="L18"/>
  <c r="J18"/>
  <c r="H18"/>
  <c r="W17"/>
  <c r="AN17" s="1"/>
  <c r="AM17"/>
  <c r="AK17"/>
  <c r="AI17"/>
  <c r="AG17"/>
  <c r="AE17"/>
  <c r="AC17"/>
  <c r="AA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Q16" s="1"/>
  <c r="P16"/>
  <c r="N16"/>
  <c r="L16"/>
  <c r="J16"/>
  <c r="H16"/>
  <c r="W15"/>
  <c r="AN15" s="1"/>
  <c r="AM15"/>
  <c r="AK15"/>
  <c r="AI15"/>
  <c r="AG15"/>
  <c r="AE15"/>
  <c r="AC15"/>
  <c r="AA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Q14" s="1"/>
  <c r="P14"/>
  <c r="N14"/>
  <c r="L14"/>
  <c r="J14"/>
  <c r="H14"/>
  <c r="W13"/>
  <c r="AN13" s="1"/>
  <c r="AM13"/>
  <c r="AK13"/>
  <c r="AI13"/>
  <c r="AG13"/>
  <c r="AE13"/>
  <c r="AC13"/>
  <c r="AA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Q12" s="1"/>
  <c r="P12"/>
  <c r="N12"/>
  <c r="L12"/>
  <c r="J12"/>
  <c r="H12"/>
  <c r="W11"/>
  <c r="AN11" s="1"/>
  <c r="AM11"/>
  <c r="AK11"/>
  <c r="AI11"/>
  <c r="AG11"/>
  <c r="AE11"/>
  <c r="AC11"/>
  <c r="AA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Q10" s="1"/>
  <c r="P10"/>
  <c r="N10"/>
  <c r="L10"/>
  <c r="J10"/>
  <c r="H10"/>
  <c r="W9"/>
  <c r="AN9" s="1"/>
  <c r="AM9"/>
  <c r="AK9"/>
  <c r="AI9"/>
  <c r="AG9"/>
  <c r="AE9"/>
  <c r="AC9"/>
  <c r="AA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Q8" s="1"/>
  <c r="P8"/>
  <c r="N8"/>
  <c r="L8"/>
  <c r="J8"/>
  <c r="H8"/>
  <c r="W7"/>
  <c r="AN7" s="1"/>
  <c r="AN1" s="1"/>
  <c r="AM7"/>
  <c r="AM1" s="1"/>
  <c r="AK7"/>
  <c r="AK1" s="1"/>
  <c r="AI7"/>
  <c r="AI1" s="1"/>
  <c r="AG7"/>
  <c r="AG1" s="1"/>
  <c r="AE7"/>
  <c r="AE1" s="1"/>
  <c r="AC7"/>
  <c r="AC1" s="1"/>
  <c r="AA7"/>
  <c r="AA1" s="1"/>
  <c r="Y7"/>
  <c r="Y1" s="1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Q6" s="1"/>
  <c r="Q1" s="1"/>
  <c r="P6"/>
  <c r="N6"/>
  <c r="L6"/>
  <c r="J6"/>
  <c r="H6"/>
  <c r="F1"/>
  <c r="H1"/>
  <c r="J1"/>
  <c r="L1"/>
  <c r="N1"/>
  <c r="P1"/>
  <c r="X1"/>
  <c r="W200" i="7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Q200" s="1"/>
  <c r="P200"/>
  <c r="N200"/>
  <c r="L200"/>
  <c r="J200"/>
  <c r="H200"/>
  <c r="W199"/>
  <c r="AN199" s="1"/>
  <c r="AM199"/>
  <c r="AK199"/>
  <c r="AI199"/>
  <c r="AG199"/>
  <c r="AE199"/>
  <c r="AC199"/>
  <c r="AA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Q198" s="1"/>
  <c r="P198"/>
  <c r="N198"/>
  <c r="L198"/>
  <c r="J198"/>
  <c r="H198"/>
  <c r="W197"/>
  <c r="AN197" s="1"/>
  <c r="AM197"/>
  <c r="AK197"/>
  <c r="AI197"/>
  <c r="AG197"/>
  <c r="AE197"/>
  <c r="AC197"/>
  <c r="AA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Q196" s="1"/>
  <c r="P196"/>
  <c r="N196"/>
  <c r="L196"/>
  <c r="J196"/>
  <c r="H196"/>
  <c r="W195"/>
  <c r="AM195"/>
  <c r="AK195"/>
  <c r="AI195"/>
  <c r="AG195"/>
  <c r="AE195"/>
  <c r="AC195"/>
  <c r="AA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N194"/>
  <c r="J194"/>
  <c r="W193"/>
  <c r="AK193"/>
  <c r="AG193"/>
  <c r="AC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N192"/>
  <c r="J192"/>
  <c r="W191"/>
  <c r="AK191"/>
  <c r="AG191"/>
  <c r="AC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N190"/>
  <c r="J190"/>
  <c r="W189"/>
  <c r="AK189"/>
  <c r="AG189"/>
  <c r="AC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N188"/>
  <c r="J188"/>
  <c r="W187"/>
  <c r="AK187"/>
  <c r="AG187"/>
  <c r="AC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N186"/>
  <c r="J186"/>
  <c r="W185"/>
  <c r="AK185"/>
  <c r="AG185"/>
  <c r="AC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N184"/>
  <c r="J184"/>
  <c r="W183"/>
  <c r="AK183"/>
  <c r="AG183"/>
  <c r="AC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N182"/>
  <c r="J182"/>
  <c r="W181"/>
  <c r="AK181"/>
  <c r="AG181"/>
  <c r="AC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N180"/>
  <c r="J180"/>
  <c r="W179"/>
  <c r="AK179"/>
  <c r="AG179"/>
  <c r="AC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N178"/>
  <c r="J178"/>
  <c r="W177"/>
  <c r="AK177"/>
  <c r="AG177"/>
  <c r="AC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N176"/>
  <c r="J176"/>
  <c r="W175"/>
  <c r="AK175"/>
  <c r="AG175"/>
  <c r="AC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N174"/>
  <c r="J174"/>
  <c r="W173"/>
  <c r="AK173"/>
  <c r="AG173"/>
  <c r="AC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N172"/>
  <c r="J172"/>
  <c r="W171"/>
  <c r="AK171"/>
  <c r="AG171"/>
  <c r="AC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N170"/>
  <c r="J170"/>
  <c r="W169"/>
  <c r="AK169"/>
  <c r="AG169"/>
  <c r="AC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N168"/>
  <c r="J168"/>
  <c r="W167"/>
  <c r="AK167"/>
  <c r="AG167"/>
  <c r="AC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N166"/>
  <c r="J166"/>
  <c r="W165"/>
  <c r="AK165"/>
  <c r="AG165"/>
  <c r="AC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N164"/>
  <c r="J164"/>
  <c r="W163"/>
  <c r="AK163"/>
  <c r="AG163"/>
  <c r="AC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N162"/>
  <c r="J162"/>
  <c r="W161"/>
  <c r="AK161"/>
  <c r="AG161"/>
  <c r="AC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N160"/>
  <c r="J160"/>
  <c r="W159"/>
  <c r="AK159"/>
  <c r="AG159"/>
  <c r="AC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N158"/>
  <c r="J158"/>
  <c r="W157"/>
  <c r="AK157"/>
  <c r="AG157"/>
  <c r="AC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N156"/>
  <c r="J156"/>
  <c r="W155"/>
  <c r="AK155"/>
  <c r="AG155"/>
  <c r="AC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N154"/>
  <c r="J154"/>
  <c r="W153"/>
  <c r="AK153"/>
  <c r="AG153"/>
  <c r="AC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N152"/>
  <c r="J152"/>
  <c r="W151"/>
  <c r="AK151"/>
  <c r="AG151"/>
  <c r="AC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N150"/>
  <c r="J150"/>
  <c r="W149"/>
  <c r="AK149"/>
  <c r="AG149"/>
  <c r="AC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N148"/>
  <c r="J148"/>
  <c r="W147"/>
  <c r="AK147"/>
  <c r="AG147"/>
  <c r="AC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N146"/>
  <c r="J146"/>
  <c r="W145"/>
  <c r="AK145"/>
  <c r="AG145"/>
  <c r="AC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N144"/>
  <c r="J144"/>
  <c r="W143"/>
  <c r="AK143"/>
  <c r="AG143"/>
  <c r="AC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N142"/>
  <c r="J142"/>
  <c r="W141"/>
  <c r="AK141"/>
  <c r="AG141"/>
  <c r="AC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N140"/>
  <c r="J140"/>
  <c r="W139"/>
  <c r="AK139"/>
  <c r="AG139"/>
  <c r="AC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N138"/>
  <c r="J138"/>
  <c r="W137"/>
  <c r="AK137"/>
  <c r="AG137"/>
  <c r="AC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N136"/>
  <c r="J136"/>
  <c r="W135"/>
  <c r="AK135"/>
  <c r="AG135"/>
  <c r="AC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N134"/>
  <c r="J134"/>
  <c r="W133"/>
  <c r="AK133"/>
  <c r="AG133"/>
  <c r="AC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N132"/>
  <c r="J132"/>
  <c r="W131"/>
  <c r="AK131"/>
  <c r="AG131"/>
  <c r="AC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N130"/>
  <c r="J130"/>
  <c r="W129"/>
  <c r="AK129"/>
  <c r="AG129"/>
  <c r="AC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N128"/>
  <c r="J128"/>
  <c r="W127"/>
  <c r="AK127"/>
  <c r="AG127"/>
  <c r="AC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N126"/>
  <c r="J126"/>
  <c r="W125"/>
  <c r="AK125"/>
  <c r="AG125"/>
  <c r="AC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N124"/>
  <c r="J124"/>
  <c r="W123"/>
  <c r="AK123"/>
  <c r="AG123"/>
  <c r="AC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N122"/>
  <c r="J122"/>
  <c r="W121"/>
  <c r="AK121"/>
  <c r="AG121"/>
  <c r="AC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N120"/>
  <c r="J120"/>
  <c r="W119"/>
  <c r="AK119"/>
  <c r="AG119"/>
  <c r="AC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N118"/>
  <c r="J118"/>
  <c r="W117"/>
  <c r="AK117"/>
  <c r="AG117"/>
  <c r="AC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N116"/>
  <c r="J116"/>
  <c r="W115"/>
  <c r="AK115"/>
  <c r="AG115"/>
  <c r="AC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N114"/>
  <c r="J114"/>
  <c r="W113"/>
  <c r="AK113"/>
  <c r="AG113"/>
  <c r="AC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N112"/>
  <c r="J112"/>
  <c r="W111"/>
  <c r="AK111"/>
  <c r="AG111"/>
  <c r="AC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N110"/>
  <c r="J110"/>
  <c r="W109"/>
  <c r="AK109"/>
  <c r="AG109"/>
  <c r="AC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N108"/>
  <c r="J108"/>
  <c r="W107"/>
  <c r="AK107"/>
  <c r="AG107"/>
  <c r="AC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N106"/>
  <c r="J106"/>
  <c r="W105"/>
  <c r="AK105"/>
  <c r="AG105"/>
  <c r="AC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N104"/>
  <c r="J104"/>
  <c r="W103"/>
  <c r="AK103"/>
  <c r="AG103"/>
  <c r="AC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N102"/>
  <c r="J102"/>
  <c r="W101"/>
  <c r="AK101"/>
  <c r="AG101"/>
  <c r="AC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N100"/>
  <c r="J100"/>
  <c r="W99"/>
  <c r="AK99"/>
  <c r="AG99"/>
  <c r="AC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N98"/>
  <c r="J98"/>
  <c r="W97"/>
  <c r="AK97"/>
  <c r="AG97"/>
  <c r="AC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N96"/>
  <c r="J96"/>
  <c r="W95"/>
  <c r="AK95"/>
  <c r="AG95"/>
  <c r="AC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N94"/>
  <c r="J94"/>
  <c r="W93"/>
  <c r="AK93"/>
  <c r="AG93"/>
  <c r="AC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N92" s="1"/>
  <c r="J92"/>
  <c r="W91"/>
  <c r="AK91"/>
  <c r="AG91"/>
  <c r="AC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N90"/>
  <c r="J90"/>
  <c r="W89"/>
  <c r="AK89" s="1"/>
  <c r="AG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N88" s="1"/>
  <c r="J88"/>
  <c r="W87"/>
  <c r="AK87"/>
  <c r="AG87"/>
  <c r="AC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N86"/>
  <c r="J86"/>
  <c r="W85"/>
  <c r="AK85" s="1"/>
  <c r="AG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N84" s="1"/>
  <c r="J84"/>
  <c r="W83"/>
  <c r="AK83"/>
  <c r="AG83"/>
  <c r="AC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N82"/>
  <c r="J82"/>
  <c r="W81"/>
  <c r="AK81" s="1"/>
  <c r="AG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N80" s="1"/>
  <c r="J80"/>
  <c r="W79"/>
  <c r="AK79"/>
  <c r="AG79"/>
  <c r="AC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N78"/>
  <c r="J78"/>
  <c r="W77"/>
  <c r="AK77" s="1"/>
  <c r="AG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N76" s="1"/>
  <c r="J76"/>
  <c r="W75"/>
  <c r="AK75"/>
  <c r="AG75"/>
  <c r="AC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N74"/>
  <c r="J74"/>
  <c r="W73"/>
  <c r="AK73" s="1"/>
  <c r="AG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N72" s="1"/>
  <c r="J72"/>
  <c r="W71"/>
  <c r="AK71"/>
  <c r="AG71"/>
  <c r="AC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N70"/>
  <c r="J70"/>
  <c r="W69"/>
  <c r="AK69" s="1"/>
  <c r="AG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N68" s="1"/>
  <c r="J68"/>
  <c r="W67"/>
  <c r="AK67"/>
  <c r="AG67"/>
  <c r="AC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N66"/>
  <c r="J66"/>
  <c r="W65"/>
  <c r="AK65" s="1"/>
  <c r="AG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N64" s="1"/>
  <c r="J64"/>
  <c r="W63"/>
  <c r="AK63"/>
  <c r="AG63"/>
  <c r="AC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N62"/>
  <c r="J62"/>
  <c r="W61"/>
  <c r="AK61" s="1"/>
  <c r="AG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N60" s="1"/>
  <c r="J60"/>
  <c r="W59"/>
  <c r="AK59"/>
  <c r="AG59"/>
  <c r="AC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N58"/>
  <c r="J58"/>
  <c r="W57"/>
  <c r="AK57" s="1"/>
  <c r="AG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N56" s="1"/>
  <c r="J56"/>
  <c r="W55"/>
  <c r="AK55"/>
  <c r="AG55"/>
  <c r="AC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N54"/>
  <c r="J54"/>
  <c r="W53"/>
  <c r="AK53" s="1"/>
  <c r="AG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N52" s="1"/>
  <c r="J52"/>
  <c r="W51"/>
  <c r="AK51"/>
  <c r="AG51"/>
  <c r="AC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N50"/>
  <c r="J50"/>
  <c r="W49"/>
  <c r="AK49" s="1"/>
  <c r="AG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N48" s="1"/>
  <c r="J48"/>
  <c r="W47"/>
  <c r="AK47"/>
  <c r="AG47"/>
  <c r="AC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N46"/>
  <c r="J46"/>
  <c r="W45"/>
  <c r="AK45" s="1"/>
  <c r="AG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N44" s="1"/>
  <c r="J44"/>
  <c r="W43"/>
  <c r="AK43"/>
  <c r="AG43"/>
  <c r="AC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N42"/>
  <c r="J42"/>
  <c r="W41"/>
  <c r="AK41" s="1"/>
  <c r="AG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N40" s="1"/>
  <c r="J40"/>
  <c r="W39"/>
  <c r="AK39"/>
  <c r="AG39"/>
  <c r="AC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N38"/>
  <c r="J38"/>
  <c r="W37"/>
  <c r="AK37" s="1"/>
  <c r="AG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N36" s="1"/>
  <c r="J36"/>
  <c r="W35"/>
  <c r="AK35"/>
  <c r="AG35"/>
  <c r="AC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N34"/>
  <c r="J34"/>
  <c r="W33"/>
  <c r="AK33" s="1"/>
  <c r="AG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N32" s="1"/>
  <c r="J32"/>
  <c r="W31"/>
  <c r="AK31"/>
  <c r="AG31"/>
  <c r="AC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N30"/>
  <c r="J30"/>
  <c r="W29"/>
  <c r="AK29" s="1"/>
  <c r="AG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N28" s="1"/>
  <c r="J28"/>
  <c r="W27"/>
  <c r="AK27"/>
  <c r="AG27"/>
  <c r="AC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N26"/>
  <c r="J26"/>
  <c r="W25"/>
  <c r="AK25" s="1"/>
  <c r="AG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N24" s="1"/>
  <c r="J24"/>
  <c r="W23"/>
  <c r="AK23"/>
  <c r="AG23"/>
  <c r="AC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N22"/>
  <c r="J22"/>
  <c r="W21"/>
  <c r="AK21" s="1"/>
  <c r="AG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N20" s="1"/>
  <c r="J20"/>
  <c r="W19"/>
  <c r="AK19"/>
  <c r="AG19"/>
  <c r="AC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N18"/>
  <c r="J18"/>
  <c r="W17"/>
  <c r="AK17" s="1"/>
  <c r="AG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N16" s="1"/>
  <c r="J16"/>
  <c r="W15"/>
  <c r="AK15"/>
  <c r="AG15"/>
  <c r="AC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N14"/>
  <c r="J14"/>
  <c r="W13"/>
  <c r="AK13" s="1"/>
  <c r="AG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N12" s="1"/>
  <c r="J12"/>
  <c r="W11"/>
  <c r="AK11"/>
  <c r="AG11"/>
  <c r="AC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N10"/>
  <c r="J10"/>
  <c r="W9"/>
  <c r="AK9" s="1"/>
  <c r="AG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N8" s="1"/>
  <c r="J8"/>
  <c r="J1" s="1"/>
  <c r="W7"/>
  <c r="AK7"/>
  <c r="AG7"/>
  <c r="AC7"/>
  <c r="Y7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N6"/>
  <c r="J6"/>
  <c r="F1"/>
  <c r="X1"/>
  <c r="W200" i="8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N200"/>
  <c r="J200"/>
  <c r="W199"/>
  <c r="AK199" s="1"/>
  <c r="AG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N198" s="1"/>
  <c r="J198"/>
  <c r="W197"/>
  <c r="AK197"/>
  <c r="AG197"/>
  <c r="AC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N196"/>
  <c r="J196"/>
  <c r="W195"/>
  <c r="AK195" s="1"/>
  <c r="AG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N194" s="1"/>
  <c r="J194"/>
  <c r="W193"/>
  <c r="AK193"/>
  <c r="AG193"/>
  <c r="AC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N192"/>
  <c r="J192"/>
  <c r="W191"/>
  <c r="AK191" s="1"/>
  <c r="AG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N190" s="1"/>
  <c r="J190"/>
  <c r="W189"/>
  <c r="AK189"/>
  <c r="AG189"/>
  <c r="AC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N188"/>
  <c r="J188"/>
  <c r="W187"/>
  <c r="AK187" s="1"/>
  <c r="AG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N186" s="1"/>
  <c r="J186"/>
  <c r="W185"/>
  <c r="AK185"/>
  <c r="AG185"/>
  <c r="AC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N184"/>
  <c r="J184"/>
  <c r="W183"/>
  <c r="AK183" s="1"/>
  <c r="AG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N182" s="1"/>
  <c r="J182"/>
  <c r="W181"/>
  <c r="AK181"/>
  <c r="AG181"/>
  <c r="AC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N180"/>
  <c r="J180"/>
  <c r="W179"/>
  <c r="AK179" s="1"/>
  <c r="AG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N178" s="1"/>
  <c r="J178"/>
  <c r="W177"/>
  <c r="AK177"/>
  <c r="AG177"/>
  <c r="AC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N176"/>
  <c r="J176"/>
  <c r="W175"/>
  <c r="AK175" s="1"/>
  <c r="AG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N174" s="1"/>
  <c r="J174"/>
  <c r="W173"/>
  <c r="AK173"/>
  <c r="AG173"/>
  <c r="AC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N172"/>
  <c r="J172"/>
  <c r="W171"/>
  <c r="AK171" s="1"/>
  <c r="AG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N170" s="1"/>
  <c r="J170"/>
  <c r="W169"/>
  <c r="AK169"/>
  <c r="AG169"/>
  <c r="AC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N168"/>
  <c r="J168"/>
  <c r="W167"/>
  <c r="AK167" s="1"/>
  <c r="AG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N166" s="1"/>
  <c r="J166"/>
  <c r="W165"/>
  <c r="AK165"/>
  <c r="AG165"/>
  <c r="AC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N164"/>
  <c r="J164"/>
  <c r="W163"/>
  <c r="AK163" s="1"/>
  <c r="AG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N162" s="1"/>
  <c r="J162"/>
  <c r="W161"/>
  <c r="AK161"/>
  <c r="AG161"/>
  <c r="AC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N160"/>
  <c r="J160"/>
  <c r="W159"/>
  <c r="AK159" s="1"/>
  <c r="AG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N158" s="1"/>
  <c r="J158"/>
  <c r="W157"/>
  <c r="AK157"/>
  <c r="AG157"/>
  <c r="AC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N156"/>
  <c r="J156"/>
  <c r="W155"/>
  <c r="AK155" s="1"/>
  <c r="AG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N154" s="1"/>
  <c r="J154"/>
  <c r="W153"/>
  <c r="AK153"/>
  <c r="AG153"/>
  <c r="AC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N152"/>
  <c r="J152"/>
  <c r="W151"/>
  <c r="AK151" s="1"/>
  <c r="AG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N150" s="1"/>
  <c r="J150"/>
  <c r="W149"/>
  <c r="AK149"/>
  <c r="AG149"/>
  <c r="AC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N148"/>
  <c r="J148"/>
  <c r="W147"/>
  <c r="AK147" s="1"/>
  <c r="AG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N146" s="1"/>
  <c r="J146"/>
  <c r="W145"/>
  <c r="AK145"/>
  <c r="AG145"/>
  <c r="AC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N144"/>
  <c r="J144"/>
  <c r="W143"/>
  <c r="AK143" s="1"/>
  <c r="AG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N142" s="1"/>
  <c r="J142"/>
  <c r="W141"/>
  <c r="AK141"/>
  <c r="AG141"/>
  <c r="AC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N140"/>
  <c r="J140"/>
  <c r="W139"/>
  <c r="AK139" s="1"/>
  <c r="AG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N138" s="1"/>
  <c r="J138"/>
  <c r="W137"/>
  <c r="AK137"/>
  <c r="AG137"/>
  <c r="AC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N136"/>
  <c r="J136"/>
  <c r="W135"/>
  <c r="AK135" s="1"/>
  <c r="AG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N134" s="1"/>
  <c r="J134"/>
  <c r="W133"/>
  <c r="AK133"/>
  <c r="AG133"/>
  <c r="AC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N132"/>
  <c r="J132"/>
  <c r="W131"/>
  <c r="AK131" s="1"/>
  <c r="AG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N130" s="1"/>
  <c r="J130"/>
  <c r="W129"/>
  <c r="AK129"/>
  <c r="AG129"/>
  <c r="AC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N128"/>
  <c r="J128"/>
  <c r="W127"/>
  <c r="AK127" s="1"/>
  <c r="AG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N126" s="1"/>
  <c r="J126"/>
  <c r="W125"/>
  <c r="AK125"/>
  <c r="AG125"/>
  <c r="AC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N124"/>
  <c r="J124"/>
  <c r="W123"/>
  <c r="AK123" s="1"/>
  <c r="AG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N122" s="1"/>
  <c r="J122"/>
  <c r="W121"/>
  <c r="AK121"/>
  <c r="AG121"/>
  <c r="AC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N120"/>
  <c r="J120"/>
  <c r="W119"/>
  <c r="AK119" s="1"/>
  <c r="AG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N118" s="1"/>
  <c r="J118"/>
  <c r="W117"/>
  <c r="AK117"/>
  <c r="AG117"/>
  <c r="AC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N116"/>
  <c r="J116"/>
  <c r="W115"/>
  <c r="AK115" s="1"/>
  <c r="AG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N114" s="1"/>
  <c r="J114"/>
  <c r="W113"/>
  <c r="AM113" s="1"/>
  <c r="AK113"/>
  <c r="AG113"/>
  <c r="AC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P112" s="1"/>
  <c r="N112"/>
  <c r="J112"/>
  <c r="W111"/>
  <c r="AM111" s="1"/>
  <c r="AK111"/>
  <c r="AG111"/>
  <c r="AC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P110" s="1"/>
  <c r="N110"/>
  <c r="J110"/>
  <c r="W109"/>
  <c r="AM109" s="1"/>
  <c r="AK109"/>
  <c r="AG109"/>
  <c r="AC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P108" s="1"/>
  <c r="N108"/>
  <c r="J108"/>
  <c r="W107"/>
  <c r="AM107" s="1"/>
  <c r="AK107"/>
  <c r="AG107"/>
  <c r="AC107"/>
  <c r="AA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Q106" s="1"/>
  <c r="P106"/>
  <c r="N106"/>
  <c r="L106"/>
  <c r="J106"/>
  <c r="H106"/>
  <c r="W105"/>
  <c r="AN105" s="1"/>
  <c r="AM105"/>
  <c r="AK105"/>
  <c r="AI105"/>
  <c r="AG105"/>
  <c r="AE105"/>
  <c r="AC105"/>
  <c r="AA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Q104" s="1"/>
  <c r="P104"/>
  <c r="N104"/>
  <c r="L104"/>
  <c r="J104"/>
  <c r="H104"/>
  <c r="W103"/>
  <c r="AN103" s="1"/>
  <c r="AM103"/>
  <c r="AK103"/>
  <c r="AI103"/>
  <c r="AG103"/>
  <c r="AE103"/>
  <c r="AC103"/>
  <c r="AA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Q102" s="1"/>
  <c r="P102"/>
  <c r="N102"/>
  <c r="L102"/>
  <c r="J102"/>
  <c r="H102"/>
  <c r="W101"/>
  <c r="AN101" s="1"/>
  <c r="AM101"/>
  <c r="AK101"/>
  <c r="AI101"/>
  <c r="AG101"/>
  <c r="AE101"/>
  <c r="AC101"/>
  <c r="AA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Q100" s="1"/>
  <c r="P100"/>
  <c r="N100"/>
  <c r="L100"/>
  <c r="J100"/>
  <c r="H100"/>
  <c r="W99"/>
  <c r="AN99" s="1"/>
  <c r="AM99"/>
  <c r="AK99"/>
  <c r="AI99"/>
  <c r="AG99"/>
  <c r="AE99"/>
  <c r="AC99"/>
  <c r="AA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Q98" s="1"/>
  <c r="P98"/>
  <c r="N98"/>
  <c r="L98"/>
  <c r="J98"/>
  <c r="H98"/>
  <c r="W97"/>
  <c r="AN97" s="1"/>
  <c r="AM97"/>
  <c r="AK97"/>
  <c r="AI97"/>
  <c r="AG97"/>
  <c r="AE97"/>
  <c r="AC97"/>
  <c r="AA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Q96" s="1"/>
  <c r="P96"/>
  <c r="N96"/>
  <c r="L96"/>
  <c r="J96"/>
  <c r="H96"/>
  <c r="W95"/>
  <c r="AN95" s="1"/>
  <c r="AM95"/>
  <c r="AK95"/>
  <c r="AI95"/>
  <c r="AG95"/>
  <c r="AE95"/>
  <c r="AC95"/>
  <c r="AA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Q94" s="1"/>
  <c r="P94"/>
  <c r="N94"/>
  <c r="L94"/>
  <c r="J94"/>
  <c r="H94"/>
  <c r="W93"/>
  <c r="AN93" s="1"/>
  <c r="AM93"/>
  <c r="AK93"/>
  <c r="AI93"/>
  <c r="AG93"/>
  <c r="AE93"/>
  <c r="AC93"/>
  <c r="AA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Q92" s="1"/>
  <c r="P92"/>
  <c r="N92"/>
  <c r="L92"/>
  <c r="J92"/>
  <c r="H92"/>
  <c r="W91"/>
  <c r="AN91" s="1"/>
  <c r="AM91"/>
  <c r="AK91"/>
  <c r="AI91"/>
  <c r="AG91"/>
  <c r="AE91"/>
  <c r="AC91"/>
  <c r="AA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Q90" s="1"/>
  <c r="P90"/>
  <c r="N90"/>
  <c r="L90"/>
  <c r="J90"/>
  <c r="H90"/>
  <c r="W89"/>
  <c r="AN89" s="1"/>
  <c r="AM89"/>
  <c r="AK89"/>
  <c r="AI89"/>
  <c r="AG89"/>
  <c r="AE89"/>
  <c r="AC89"/>
  <c r="AA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Q88" s="1"/>
  <c r="P88"/>
  <c r="N88"/>
  <c r="L88"/>
  <c r="J88"/>
  <c r="H88"/>
  <c r="W87"/>
  <c r="AN87" s="1"/>
  <c r="AM87"/>
  <c r="AK87"/>
  <c r="AI87"/>
  <c r="AG87"/>
  <c r="AE87"/>
  <c r="AC87"/>
  <c r="AA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Q86" s="1"/>
  <c r="P86"/>
  <c r="N86"/>
  <c r="L86"/>
  <c r="J86"/>
  <c r="H86"/>
  <c r="W85"/>
  <c r="AN85" s="1"/>
  <c r="AM85"/>
  <c r="AK85"/>
  <c r="AI85"/>
  <c r="AG85"/>
  <c r="AE85"/>
  <c r="AC85"/>
  <c r="AA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Q84" s="1"/>
  <c r="P84"/>
  <c r="N84"/>
  <c r="L84"/>
  <c r="J84"/>
  <c r="H84"/>
  <c r="W83"/>
  <c r="AN83" s="1"/>
  <c r="AM83"/>
  <c r="AK83"/>
  <c r="AI83"/>
  <c r="AG83"/>
  <c r="AE83"/>
  <c r="AC83"/>
  <c r="AA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Q82" s="1"/>
  <c r="P82"/>
  <c r="N82"/>
  <c r="L82"/>
  <c r="J82"/>
  <c r="H82"/>
  <c r="W81"/>
  <c r="AN81" s="1"/>
  <c r="AM81"/>
  <c r="AK81"/>
  <c r="AI81"/>
  <c r="AG81"/>
  <c r="AE81"/>
  <c r="AC81"/>
  <c r="AA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Q80" s="1"/>
  <c r="P80"/>
  <c r="N80"/>
  <c r="L80"/>
  <c r="J80"/>
  <c r="H80"/>
  <c r="W79"/>
  <c r="AN79" s="1"/>
  <c r="AM79"/>
  <c r="AK79"/>
  <c r="AI79"/>
  <c r="AG79"/>
  <c r="AE79"/>
  <c r="AC79"/>
  <c r="AA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Q78" s="1"/>
  <c r="P78"/>
  <c r="N78"/>
  <c r="L78"/>
  <c r="J78"/>
  <c r="H78"/>
  <c r="W77"/>
  <c r="AN77" s="1"/>
  <c r="AM77"/>
  <c r="AK77"/>
  <c r="AI77"/>
  <c r="AG77"/>
  <c r="AE77"/>
  <c r="AC77"/>
  <c r="AA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Q76" s="1"/>
  <c r="P76"/>
  <c r="N76"/>
  <c r="L76"/>
  <c r="J76"/>
  <c r="H76"/>
  <c r="W75"/>
  <c r="AN75" s="1"/>
  <c r="AM75"/>
  <c r="AK75"/>
  <c r="AI75"/>
  <c r="AG75"/>
  <c r="AE75"/>
  <c r="AC75"/>
  <c r="AA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Q74" s="1"/>
  <c r="P74"/>
  <c r="N74"/>
  <c r="L74"/>
  <c r="J74"/>
  <c r="H74"/>
  <c r="W73"/>
  <c r="AN73" s="1"/>
  <c r="AM73"/>
  <c r="AK73"/>
  <c r="AI73"/>
  <c r="AG73"/>
  <c r="AE73"/>
  <c r="AC73"/>
  <c r="AA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Q72" s="1"/>
  <c r="P72"/>
  <c r="N72"/>
  <c r="L72"/>
  <c r="J72"/>
  <c r="H72"/>
  <c r="W71"/>
  <c r="AN71" s="1"/>
  <c r="AM71"/>
  <c r="AK71"/>
  <c r="AI71"/>
  <c r="AG71"/>
  <c r="AE71"/>
  <c r="AC71"/>
  <c r="AA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Q70" s="1"/>
  <c r="P70"/>
  <c r="N70"/>
  <c r="L70"/>
  <c r="J70"/>
  <c r="H70"/>
  <c r="W69"/>
  <c r="AN69" s="1"/>
  <c r="AM69"/>
  <c r="AK69"/>
  <c r="AI69"/>
  <c r="AG69"/>
  <c r="AE69"/>
  <c r="AC69"/>
  <c r="AA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Q68" s="1"/>
  <c r="P68"/>
  <c r="N68"/>
  <c r="L68"/>
  <c r="J68"/>
  <c r="H68"/>
  <c r="W67"/>
  <c r="AN67" s="1"/>
  <c r="AM67"/>
  <c r="AK67"/>
  <c r="AI67"/>
  <c r="AG67"/>
  <c r="AE67"/>
  <c r="AC67"/>
  <c r="AA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Q66" s="1"/>
  <c r="P66"/>
  <c r="N66"/>
  <c r="L66"/>
  <c r="J66"/>
  <c r="H66"/>
  <c r="W65"/>
  <c r="AN65" s="1"/>
  <c r="AM65"/>
  <c r="AK65"/>
  <c r="AI65"/>
  <c r="AG65"/>
  <c r="AE65"/>
  <c r="AC65"/>
  <c r="AA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Q64" s="1"/>
  <c r="P64"/>
  <c r="N64"/>
  <c r="L64"/>
  <c r="J64"/>
  <c r="H64"/>
  <c r="W63"/>
  <c r="AN63" s="1"/>
  <c r="AM63"/>
  <c r="AK63"/>
  <c r="AI63"/>
  <c r="AG63"/>
  <c r="AE63"/>
  <c r="AC63"/>
  <c r="AA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Q62" s="1"/>
  <c r="P62"/>
  <c r="N62"/>
  <c r="L62"/>
  <c r="J62"/>
  <c r="H62"/>
  <c r="W61"/>
  <c r="AN61" s="1"/>
  <c r="AM61"/>
  <c r="AK61"/>
  <c r="AI61"/>
  <c r="AG61"/>
  <c r="AE61"/>
  <c r="AC61"/>
  <c r="AA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Q60" s="1"/>
  <c r="P60"/>
  <c r="N60"/>
  <c r="L60"/>
  <c r="J60"/>
  <c r="H60"/>
  <c r="W59"/>
  <c r="AN59" s="1"/>
  <c r="AM59"/>
  <c r="AK59"/>
  <c r="AI59"/>
  <c r="AG59"/>
  <c r="AE59"/>
  <c r="AC59"/>
  <c r="AA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Q58" s="1"/>
  <c r="P58"/>
  <c r="N58"/>
  <c r="L58"/>
  <c r="J58"/>
  <c r="H58"/>
  <c r="W57"/>
  <c r="AN57" s="1"/>
  <c r="AM57"/>
  <c r="AK57"/>
  <c r="AI57"/>
  <c r="AG57"/>
  <c r="AE57"/>
  <c r="AC57"/>
  <c r="AA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Q56" s="1"/>
  <c r="P56"/>
  <c r="N56"/>
  <c r="L56"/>
  <c r="J56"/>
  <c r="H56"/>
  <c r="W55"/>
  <c r="AN55" s="1"/>
  <c r="AM55"/>
  <c r="AK55"/>
  <c r="AI55"/>
  <c r="AG55"/>
  <c r="AE55"/>
  <c r="AC55"/>
  <c r="AA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Q54" s="1"/>
  <c r="P54"/>
  <c r="N54"/>
  <c r="L54"/>
  <c r="J54"/>
  <c r="H54"/>
  <c r="W53"/>
  <c r="AN53" s="1"/>
  <c r="AM53"/>
  <c r="AK53"/>
  <c r="AI53"/>
  <c r="AG53"/>
  <c r="AE53"/>
  <c r="AC53"/>
  <c r="AA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Q52" s="1"/>
  <c r="P52"/>
  <c r="N52"/>
  <c r="L52"/>
  <c r="J52"/>
  <c r="H52"/>
  <c r="W51"/>
  <c r="AN51" s="1"/>
  <c r="AM51"/>
  <c r="AK51"/>
  <c r="AI51"/>
  <c r="AG51"/>
  <c r="AE51"/>
  <c r="AC51"/>
  <c r="AA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Q50" s="1"/>
  <c r="P50"/>
  <c r="N50"/>
  <c r="L50"/>
  <c r="J50"/>
  <c r="H50"/>
  <c r="W49"/>
  <c r="AN49" s="1"/>
  <c r="AM49"/>
  <c r="AK49"/>
  <c r="AI49"/>
  <c r="AG49"/>
  <c r="AE49"/>
  <c r="AC49"/>
  <c r="AA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Q48" s="1"/>
  <c r="P48"/>
  <c r="N48"/>
  <c r="L48"/>
  <c r="J48"/>
  <c r="H48"/>
  <c r="W47"/>
  <c r="AN47" s="1"/>
  <c r="AM47"/>
  <c r="AK47"/>
  <c r="AI47"/>
  <c r="AG47"/>
  <c r="AE47"/>
  <c r="AC47"/>
  <c r="AA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Q46" s="1"/>
  <c r="P46"/>
  <c r="N46"/>
  <c r="L46"/>
  <c r="J46"/>
  <c r="H46"/>
  <c r="W45"/>
  <c r="AN45" s="1"/>
  <c r="AM45"/>
  <c r="AK45"/>
  <c r="AI45"/>
  <c r="AG45"/>
  <c r="AE45"/>
  <c r="AC45"/>
  <c r="AA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Q44" s="1"/>
  <c r="P44"/>
  <c r="N44"/>
  <c r="L44"/>
  <c r="J44"/>
  <c r="H44"/>
  <c r="W43"/>
  <c r="AN43" s="1"/>
  <c r="AM43"/>
  <c r="AK43"/>
  <c r="AI43"/>
  <c r="AG43"/>
  <c r="AE43"/>
  <c r="AC43"/>
  <c r="AA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Q42" s="1"/>
  <c r="P42"/>
  <c r="N42"/>
  <c r="L42"/>
  <c r="J42"/>
  <c r="H42"/>
  <c r="W41"/>
  <c r="AN41" s="1"/>
  <c r="AM41"/>
  <c r="AK41"/>
  <c r="AI41"/>
  <c r="AG41"/>
  <c r="AE41"/>
  <c r="AC41"/>
  <c r="AA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Q40" s="1"/>
  <c r="P40"/>
  <c r="N40"/>
  <c r="L40"/>
  <c r="J40"/>
  <c r="H40"/>
  <c r="W39"/>
  <c r="AN39" s="1"/>
  <c r="AM39"/>
  <c r="AK39"/>
  <c r="AI39"/>
  <c r="AG39"/>
  <c r="AE39"/>
  <c r="AC39"/>
  <c r="AA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Q38" s="1"/>
  <c r="P38"/>
  <c r="N38"/>
  <c r="L38"/>
  <c r="J38"/>
  <c r="H38"/>
  <c r="W37"/>
  <c r="AN37" s="1"/>
  <c r="AM37"/>
  <c r="AK37"/>
  <c r="AI37"/>
  <c r="AG37"/>
  <c r="AE37"/>
  <c r="AC37"/>
  <c r="AA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Q36" s="1"/>
  <c r="P36"/>
  <c r="N36"/>
  <c r="L36"/>
  <c r="J36"/>
  <c r="H36"/>
  <c r="W35"/>
  <c r="AN35" s="1"/>
  <c r="AM35"/>
  <c r="AK35"/>
  <c r="AI35"/>
  <c r="AG35"/>
  <c r="AE35"/>
  <c r="AC35"/>
  <c r="AA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Q34" s="1"/>
  <c r="P34"/>
  <c r="N34"/>
  <c r="L34"/>
  <c r="J34"/>
  <c r="H34"/>
  <c r="W33"/>
  <c r="AN33" s="1"/>
  <c r="AM33"/>
  <c r="AK33"/>
  <c r="AI33"/>
  <c r="AG33"/>
  <c r="AE33"/>
  <c r="AC33"/>
  <c r="AA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Q32" s="1"/>
  <c r="P32"/>
  <c r="N32"/>
  <c r="L32"/>
  <c r="J32"/>
  <c r="H32"/>
  <c r="W31"/>
  <c r="AN31" s="1"/>
  <c r="AM31"/>
  <c r="AK31"/>
  <c r="AI31"/>
  <c r="AG31"/>
  <c r="AE31"/>
  <c r="AC31"/>
  <c r="AA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Q30" s="1"/>
  <c r="P30"/>
  <c r="N30"/>
  <c r="L30"/>
  <c r="J30"/>
  <c r="H30"/>
  <c r="W29"/>
  <c r="AN29" s="1"/>
  <c r="AM29"/>
  <c r="AK29"/>
  <c r="AI29"/>
  <c r="AG29"/>
  <c r="AE29"/>
  <c r="AC29"/>
  <c r="AA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Q28" s="1"/>
  <c r="P28"/>
  <c r="N28"/>
  <c r="L28"/>
  <c r="J28"/>
  <c r="H28"/>
  <c r="W27"/>
  <c r="AN27" s="1"/>
  <c r="AM27"/>
  <c r="AK27"/>
  <c r="AI27"/>
  <c r="AG27"/>
  <c r="AE27"/>
  <c r="AC27"/>
  <c r="AA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Q26" s="1"/>
  <c r="P26"/>
  <c r="N26"/>
  <c r="L26"/>
  <c r="J26"/>
  <c r="H26"/>
  <c r="W25"/>
  <c r="AN25" s="1"/>
  <c r="AM25"/>
  <c r="AK25"/>
  <c r="AI25"/>
  <c r="AG25"/>
  <c r="AE25"/>
  <c r="AC25"/>
  <c r="AA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Q24" s="1"/>
  <c r="P24"/>
  <c r="N24"/>
  <c r="L24"/>
  <c r="J24"/>
  <c r="H24"/>
  <c r="W23"/>
  <c r="AN23" s="1"/>
  <c r="AM23"/>
  <c r="AK23"/>
  <c r="AI23"/>
  <c r="AG23"/>
  <c r="AE23"/>
  <c r="AC23"/>
  <c r="AA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Q22" s="1"/>
  <c r="P22"/>
  <c r="N22"/>
  <c r="L22"/>
  <c r="J22"/>
  <c r="H22"/>
  <c r="W21"/>
  <c r="AN21" s="1"/>
  <c r="AM21"/>
  <c r="AK21"/>
  <c r="AI21"/>
  <c r="AG21"/>
  <c r="AE21"/>
  <c r="AC21"/>
  <c r="AA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Q20" s="1"/>
  <c r="P20"/>
  <c r="N20"/>
  <c r="L20"/>
  <c r="J20"/>
  <c r="H20"/>
  <c r="W19"/>
  <c r="AN19" s="1"/>
  <c r="AM19"/>
  <c r="AK19"/>
  <c r="AI19"/>
  <c r="AG19"/>
  <c r="AE19"/>
  <c r="AC19"/>
  <c r="AA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Q18" s="1"/>
  <c r="P18"/>
  <c r="N18"/>
  <c r="L18"/>
  <c r="J18"/>
  <c r="H18"/>
  <c r="W17"/>
  <c r="AN17" s="1"/>
  <c r="AM17"/>
  <c r="AK17"/>
  <c r="AI17"/>
  <c r="AG17"/>
  <c r="AE17"/>
  <c r="AC17"/>
  <c r="AA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Q16" s="1"/>
  <c r="P16"/>
  <c r="N16"/>
  <c r="L16"/>
  <c r="J16"/>
  <c r="H16"/>
  <c r="W15"/>
  <c r="AN15" s="1"/>
  <c r="AM15"/>
  <c r="AK15"/>
  <c r="AI15"/>
  <c r="AG15"/>
  <c r="AE15"/>
  <c r="AC15"/>
  <c r="AA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Q14" s="1"/>
  <c r="P14"/>
  <c r="N14"/>
  <c r="L14"/>
  <c r="J14"/>
  <c r="H14"/>
  <c r="W13"/>
  <c r="AN13" s="1"/>
  <c r="AM13"/>
  <c r="AK13"/>
  <c r="AI13"/>
  <c r="AG13"/>
  <c r="AE13"/>
  <c r="AC13"/>
  <c r="AA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Q12" s="1"/>
  <c r="P12"/>
  <c r="N12"/>
  <c r="L12"/>
  <c r="J12"/>
  <c r="H12"/>
  <c r="W11"/>
  <c r="AN11" s="1"/>
  <c r="AM11"/>
  <c r="AK11"/>
  <c r="AI11"/>
  <c r="AG11"/>
  <c r="AE11"/>
  <c r="AC11"/>
  <c r="AA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Q10" s="1"/>
  <c r="P10"/>
  <c r="N10"/>
  <c r="L10"/>
  <c r="J10"/>
  <c r="H10"/>
  <c r="W9"/>
  <c r="AN9" s="1"/>
  <c r="AM9"/>
  <c r="AK9"/>
  <c r="AI9"/>
  <c r="AG9"/>
  <c r="AE9"/>
  <c r="AC9"/>
  <c r="AA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Q8" s="1"/>
  <c r="P8"/>
  <c r="N8"/>
  <c r="L8"/>
  <c r="J8"/>
  <c r="H8"/>
  <c r="W7"/>
  <c r="AN7" s="1"/>
  <c r="AM7"/>
  <c r="AK7"/>
  <c r="AI7"/>
  <c r="AG7"/>
  <c r="AG1" s="1"/>
  <c r="AE7"/>
  <c r="AC7"/>
  <c r="AA7"/>
  <c r="Y7"/>
  <c r="Y1" s="1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Q6" s="1"/>
  <c r="P6"/>
  <c r="N6"/>
  <c r="L6"/>
  <c r="J6"/>
  <c r="H6"/>
  <c r="F1"/>
  <c r="J1"/>
  <c r="X1"/>
  <c r="W200" i="9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Q200" s="1"/>
  <c r="P200"/>
  <c r="N200"/>
  <c r="L200"/>
  <c r="J200"/>
  <c r="H200"/>
  <c r="W199"/>
  <c r="AN199" s="1"/>
  <c r="AM199"/>
  <c r="AK199"/>
  <c r="AI199"/>
  <c r="AG199"/>
  <c r="AE199"/>
  <c r="AC199"/>
  <c r="AA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Q198" s="1"/>
  <c r="P198"/>
  <c r="N198"/>
  <c r="L198"/>
  <c r="J198"/>
  <c r="H198"/>
  <c r="W197"/>
  <c r="AN197" s="1"/>
  <c r="AM197"/>
  <c r="AK197"/>
  <c r="AI197"/>
  <c r="AG197"/>
  <c r="AE197"/>
  <c r="AC197"/>
  <c r="AA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Q196" s="1"/>
  <c r="P196"/>
  <c r="N196"/>
  <c r="L196"/>
  <c r="J196"/>
  <c r="H196"/>
  <c r="W195"/>
  <c r="AN195" s="1"/>
  <c r="AM195"/>
  <c r="AK195"/>
  <c r="AI195"/>
  <c r="AG195"/>
  <c r="AE195"/>
  <c r="AC195"/>
  <c r="AA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Q194" s="1"/>
  <c r="P194"/>
  <c r="N194"/>
  <c r="L194"/>
  <c r="J194"/>
  <c r="H194"/>
  <c r="W193"/>
  <c r="AN193" s="1"/>
  <c r="AM193"/>
  <c r="AK193"/>
  <c r="AI193"/>
  <c r="AG193"/>
  <c r="AE193"/>
  <c r="AC193"/>
  <c r="AA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Q192" s="1"/>
  <c r="P192"/>
  <c r="N192"/>
  <c r="L192"/>
  <c r="J192"/>
  <c r="H192"/>
  <c r="W191"/>
  <c r="AN191" s="1"/>
  <c r="AM191"/>
  <c r="AK191"/>
  <c r="AI191"/>
  <c r="AG191"/>
  <c r="AE191"/>
  <c r="AC191"/>
  <c r="AA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Q190" s="1"/>
  <c r="P190"/>
  <c r="N190"/>
  <c r="L190"/>
  <c r="J190"/>
  <c r="H190"/>
  <c r="W189"/>
  <c r="AN189" s="1"/>
  <c r="AM189"/>
  <c r="AK189"/>
  <c r="AI189"/>
  <c r="AG189"/>
  <c r="AE189"/>
  <c r="AC189"/>
  <c r="AA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Q188" s="1"/>
  <c r="P188"/>
  <c r="N188"/>
  <c r="L188"/>
  <c r="J188"/>
  <c r="H188"/>
  <c r="W187"/>
  <c r="AN187" s="1"/>
  <c r="AM187"/>
  <c r="AK187"/>
  <c r="AI187"/>
  <c r="AG187"/>
  <c r="AE187"/>
  <c r="AC187"/>
  <c r="AA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Q186" s="1"/>
  <c r="P186"/>
  <c r="N186"/>
  <c r="L186"/>
  <c r="J186"/>
  <c r="H186"/>
  <c r="W185"/>
  <c r="AN185" s="1"/>
  <c r="AM185"/>
  <c r="AK185"/>
  <c r="AI185"/>
  <c r="AG185"/>
  <c r="AE185"/>
  <c r="AC185"/>
  <c r="AA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Q184" s="1"/>
  <c r="P184"/>
  <c r="N184"/>
  <c r="L184"/>
  <c r="J184"/>
  <c r="H184"/>
  <c r="W183"/>
  <c r="AN183" s="1"/>
  <c r="AM183"/>
  <c r="AK183"/>
  <c r="AI183"/>
  <c r="AG183"/>
  <c r="AE183"/>
  <c r="AC183"/>
  <c r="AA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Q182" s="1"/>
  <c r="P182"/>
  <c r="N182"/>
  <c r="L182"/>
  <c r="J182"/>
  <c r="H182"/>
  <c r="W181"/>
  <c r="AN181" s="1"/>
  <c r="AM181"/>
  <c r="AK181"/>
  <c r="AI181"/>
  <c r="AG181"/>
  <c r="AE181"/>
  <c r="AC181"/>
  <c r="AA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Q180" s="1"/>
  <c r="P180"/>
  <c r="N180"/>
  <c r="L180"/>
  <c r="J180"/>
  <c r="H180"/>
  <c r="W179"/>
  <c r="AN179" s="1"/>
  <c r="AM179"/>
  <c r="AK179"/>
  <c r="AI179"/>
  <c r="AG179"/>
  <c r="AE179"/>
  <c r="AC179"/>
  <c r="AA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Q178" s="1"/>
  <c r="P178"/>
  <c r="N178"/>
  <c r="L178"/>
  <c r="J178"/>
  <c r="H178"/>
  <c r="W177"/>
  <c r="AN177" s="1"/>
  <c r="AM177"/>
  <c r="AK177"/>
  <c r="AI177"/>
  <c r="AG177"/>
  <c r="AE177"/>
  <c r="AC177"/>
  <c r="AA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Q176" s="1"/>
  <c r="P176"/>
  <c r="N176"/>
  <c r="L176"/>
  <c r="J176"/>
  <c r="H176"/>
  <c r="W175"/>
  <c r="AN175" s="1"/>
  <c r="AM175"/>
  <c r="AK175"/>
  <c r="AI175"/>
  <c r="AG175"/>
  <c r="AE175"/>
  <c r="AC175"/>
  <c r="AA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Q174" s="1"/>
  <c r="P174"/>
  <c r="N174"/>
  <c r="L174"/>
  <c r="J174"/>
  <c r="H174"/>
  <c r="W173"/>
  <c r="AN173" s="1"/>
  <c r="AM173"/>
  <c r="AK173"/>
  <c r="AI173"/>
  <c r="AG173"/>
  <c r="AE173"/>
  <c r="AC173"/>
  <c r="AA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Q172" s="1"/>
  <c r="P172"/>
  <c r="N172"/>
  <c r="L172"/>
  <c r="J172"/>
  <c r="H172"/>
  <c r="W171"/>
  <c r="AN171" s="1"/>
  <c r="AM171"/>
  <c r="AK171"/>
  <c r="AI171"/>
  <c r="AG171"/>
  <c r="AE171"/>
  <c r="AC171"/>
  <c r="AA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Q170" s="1"/>
  <c r="P170"/>
  <c r="N170"/>
  <c r="L170"/>
  <c r="J170"/>
  <c r="H170"/>
  <c r="W169"/>
  <c r="AN169" s="1"/>
  <c r="AM169"/>
  <c r="AK169"/>
  <c r="AI169"/>
  <c r="AG169"/>
  <c r="AE169"/>
  <c r="AC169"/>
  <c r="AA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Q168" s="1"/>
  <c r="P168"/>
  <c r="N168"/>
  <c r="L168"/>
  <c r="J168"/>
  <c r="H168"/>
  <c r="W167"/>
  <c r="AN167" s="1"/>
  <c r="AM167"/>
  <c r="AK167"/>
  <c r="AI167"/>
  <c r="AG167"/>
  <c r="AE167"/>
  <c r="AC167"/>
  <c r="AA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Q166" s="1"/>
  <c r="P166"/>
  <c r="N166"/>
  <c r="L166"/>
  <c r="J166"/>
  <c r="H166"/>
  <c r="W165"/>
  <c r="AN165" s="1"/>
  <c r="AM165"/>
  <c r="AK165"/>
  <c r="AI165"/>
  <c r="AG165"/>
  <c r="AE165"/>
  <c r="AC165"/>
  <c r="AA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Q164" s="1"/>
  <c r="P164"/>
  <c r="N164"/>
  <c r="L164"/>
  <c r="J164"/>
  <c r="H164"/>
  <c r="W163"/>
  <c r="AN163" s="1"/>
  <c r="AM163"/>
  <c r="AK163"/>
  <c r="AI163"/>
  <c r="AG163"/>
  <c r="AE163"/>
  <c r="AC163"/>
  <c r="AA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Q162" s="1"/>
  <c r="P162"/>
  <c r="N162"/>
  <c r="L162"/>
  <c r="J162"/>
  <c r="H162"/>
  <c r="W161"/>
  <c r="AN161" s="1"/>
  <c r="AM161"/>
  <c r="AK161"/>
  <c r="AI161"/>
  <c r="AG161"/>
  <c r="AE161"/>
  <c r="AC161"/>
  <c r="AA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Q160" s="1"/>
  <c r="P160"/>
  <c r="N160"/>
  <c r="L160"/>
  <c r="J160"/>
  <c r="H160"/>
  <c r="W159"/>
  <c r="AN159" s="1"/>
  <c r="AM159"/>
  <c r="AK159"/>
  <c r="AI159"/>
  <c r="AG159"/>
  <c r="AE159"/>
  <c r="AC159"/>
  <c r="AA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Q158" s="1"/>
  <c r="P158"/>
  <c r="N158"/>
  <c r="L158"/>
  <c r="J158"/>
  <c r="H158"/>
  <c r="W157"/>
  <c r="AN157" s="1"/>
  <c r="AM157"/>
  <c r="AK157"/>
  <c r="AI157"/>
  <c r="AG157"/>
  <c r="AE157"/>
  <c r="AC157"/>
  <c r="AA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Q156" s="1"/>
  <c r="P156"/>
  <c r="N156"/>
  <c r="L156"/>
  <c r="J156"/>
  <c r="H156"/>
  <c r="W155"/>
  <c r="AN155" s="1"/>
  <c r="AM155"/>
  <c r="AK155"/>
  <c r="AI155"/>
  <c r="AG155"/>
  <c r="AE155"/>
  <c r="AC155"/>
  <c r="AA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Q154" s="1"/>
  <c r="P154"/>
  <c r="N154"/>
  <c r="L154"/>
  <c r="J154"/>
  <c r="H154"/>
  <c r="W153"/>
  <c r="AN153" s="1"/>
  <c r="AM153"/>
  <c r="AK153"/>
  <c r="AI153"/>
  <c r="AG153"/>
  <c r="AE153"/>
  <c r="AC153"/>
  <c r="AA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Q152" s="1"/>
  <c r="P152"/>
  <c r="N152"/>
  <c r="L152"/>
  <c r="J152"/>
  <c r="H152"/>
  <c r="W151"/>
  <c r="AN151" s="1"/>
  <c r="AM151"/>
  <c r="AK151"/>
  <c r="AI151"/>
  <c r="AG151"/>
  <c r="AE151"/>
  <c r="AC151"/>
  <c r="AA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Q150" s="1"/>
  <c r="P150"/>
  <c r="N150"/>
  <c r="L150"/>
  <c r="J150"/>
  <c r="H150"/>
  <c r="W149"/>
  <c r="AN149" s="1"/>
  <c r="AM149"/>
  <c r="AK149"/>
  <c r="AI149"/>
  <c r="AG149"/>
  <c r="AE149"/>
  <c r="AC149"/>
  <c r="AA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Q148" s="1"/>
  <c r="P148"/>
  <c r="N148"/>
  <c r="L148"/>
  <c r="J148"/>
  <c r="H148"/>
  <c r="W147"/>
  <c r="AN147" s="1"/>
  <c r="AM147"/>
  <c r="AK147"/>
  <c r="AI147"/>
  <c r="AG147"/>
  <c r="AE147"/>
  <c r="AC147"/>
  <c r="AA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Q146" s="1"/>
  <c r="P146"/>
  <c r="N146"/>
  <c r="L146"/>
  <c r="J146"/>
  <c r="H146"/>
  <c r="W145"/>
  <c r="AN145" s="1"/>
  <c r="AM145"/>
  <c r="AK145"/>
  <c r="AI145"/>
  <c r="AG145"/>
  <c r="AE145"/>
  <c r="AC145"/>
  <c r="AA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Q144" s="1"/>
  <c r="P144"/>
  <c r="N144"/>
  <c r="L144"/>
  <c r="J144"/>
  <c r="H144"/>
  <c r="W143"/>
  <c r="AN143" s="1"/>
  <c r="AM143"/>
  <c r="AK143"/>
  <c r="AI143"/>
  <c r="AG143"/>
  <c r="AE143"/>
  <c r="AC143"/>
  <c r="AA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Q142" s="1"/>
  <c r="P142"/>
  <c r="N142"/>
  <c r="L142"/>
  <c r="J142"/>
  <c r="H142"/>
  <c r="W141"/>
  <c r="AN141" s="1"/>
  <c r="AM141"/>
  <c r="AK141"/>
  <c r="AI141"/>
  <c r="AG141"/>
  <c r="AE141"/>
  <c r="AC141"/>
  <c r="AA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Q140" s="1"/>
  <c r="P140"/>
  <c r="N140"/>
  <c r="L140"/>
  <c r="J140"/>
  <c r="H140"/>
  <c r="W139"/>
  <c r="AN139" s="1"/>
  <c r="AM139"/>
  <c r="AK139"/>
  <c r="AI139"/>
  <c r="AG139"/>
  <c r="AE139"/>
  <c r="AC139"/>
  <c r="AA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Q138" s="1"/>
  <c r="P138"/>
  <c r="N138"/>
  <c r="L138"/>
  <c r="J138"/>
  <c r="H138"/>
  <c r="W137"/>
  <c r="AN137" s="1"/>
  <c r="AM137"/>
  <c r="AK137"/>
  <c r="AI137"/>
  <c r="AG137"/>
  <c r="AE137"/>
  <c r="AC137"/>
  <c r="AA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Q136" s="1"/>
  <c r="P136"/>
  <c r="N136"/>
  <c r="L136"/>
  <c r="J136"/>
  <c r="H136"/>
  <c r="W135"/>
  <c r="AN135" s="1"/>
  <c r="AM135"/>
  <c r="AK135"/>
  <c r="AI135"/>
  <c r="AG135"/>
  <c r="AE135"/>
  <c r="AC135"/>
  <c r="AA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Q134" s="1"/>
  <c r="P134"/>
  <c r="N134"/>
  <c r="L134"/>
  <c r="J134"/>
  <c r="H134"/>
  <c r="W133"/>
  <c r="AN133" s="1"/>
  <c r="AM133"/>
  <c r="AK133"/>
  <c r="AI133"/>
  <c r="AG133"/>
  <c r="AE133"/>
  <c r="AC133"/>
  <c r="AA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Q132" s="1"/>
  <c r="P132"/>
  <c r="N132"/>
  <c r="L132"/>
  <c r="J132"/>
  <c r="H132"/>
  <c r="W131"/>
  <c r="AN131" s="1"/>
  <c r="AM131"/>
  <c r="AK131"/>
  <c r="AI131"/>
  <c r="AG131"/>
  <c r="AE131"/>
  <c r="AC131"/>
  <c r="AA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Q130" s="1"/>
  <c r="P130"/>
  <c r="N130"/>
  <c r="L130"/>
  <c r="J130"/>
  <c r="H130"/>
  <c r="W129"/>
  <c r="AN129" s="1"/>
  <c r="AM129"/>
  <c r="AK129"/>
  <c r="AI129"/>
  <c r="AG129"/>
  <c r="AE129"/>
  <c r="AC129"/>
  <c r="AA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Q128" s="1"/>
  <c r="P128"/>
  <c r="N128"/>
  <c r="L128"/>
  <c r="J128"/>
  <c r="H128"/>
  <c r="W127"/>
  <c r="AN127" s="1"/>
  <c r="AM127"/>
  <c r="AK127"/>
  <c r="AI127"/>
  <c r="AG127"/>
  <c r="AE127"/>
  <c r="AC127"/>
  <c r="AA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Q126" s="1"/>
  <c r="P126"/>
  <c r="N126"/>
  <c r="L126"/>
  <c r="J126"/>
  <c r="H126"/>
  <c r="W125"/>
  <c r="AN125" s="1"/>
  <c r="AM125"/>
  <c r="AK125"/>
  <c r="AI125"/>
  <c r="AG125"/>
  <c r="AE125"/>
  <c r="AC125"/>
  <c r="AA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Q124" s="1"/>
  <c r="P124"/>
  <c r="N124"/>
  <c r="L124"/>
  <c r="J124"/>
  <c r="H124"/>
  <c r="W123"/>
  <c r="AN123" s="1"/>
  <c r="AM123"/>
  <c r="AK123"/>
  <c r="AI123"/>
  <c r="AG123"/>
  <c r="AE123"/>
  <c r="AC123"/>
  <c r="AA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Q122" s="1"/>
  <c r="P122"/>
  <c r="N122"/>
  <c r="L122"/>
  <c r="J122"/>
  <c r="H122"/>
  <c r="W121"/>
  <c r="AN121" s="1"/>
  <c r="AM121"/>
  <c r="AK121"/>
  <c r="AI121"/>
  <c r="AG121"/>
  <c r="AE121"/>
  <c r="AC121"/>
  <c r="AA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Q120" s="1"/>
  <c r="P120"/>
  <c r="N120"/>
  <c r="L120"/>
  <c r="J120"/>
  <c r="H120"/>
  <c r="W119"/>
  <c r="AN119" s="1"/>
  <c r="AM119"/>
  <c r="AK119"/>
  <c r="AI119"/>
  <c r="AG119"/>
  <c r="AE119"/>
  <c r="AC119"/>
  <c r="AA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Q118" s="1"/>
  <c r="P118"/>
  <c r="N118"/>
  <c r="L118"/>
  <c r="J118"/>
  <c r="H118"/>
  <c r="W117"/>
  <c r="AN117" s="1"/>
  <c r="AM117"/>
  <c r="AK117"/>
  <c r="AI117"/>
  <c r="AG117"/>
  <c r="AE117"/>
  <c r="AC117"/>
  <c r="AA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Q116" s="1"/>
  <c r="P116"/>
  <c r="N116"/>
  <c r="L116"/>
  <c r="J116"/>
  <c r="H116"/>
  <c r="W115"/>
  <c r="AN115" s="1"/>
  <c r="AM115"/>
  <c r="AK115"/>
  <c r="AI115"/>
  <c r="AG115"/>
  <c r="AE115"/>
  <c r="AC115"/>
  <c r="AA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Q114" s="1"/>
  <c r="P114"/>
  <c r="N114"/>
  <c r="L114"/>
  <c r="J114"/>
  <c r="H114"/>
  <c r="W113"/>
  <c r="AN113" s="1"/>
  <c r="AM113"/>
  <c r="AK113"/>
  <c r="AI113"/>
  <c r="AG113"/>
  <c r="AE113"/>
  <c r="AC113"/>
  <c r="AA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Q112" s="1"/>
  <c r="P112"/>
  <c r="N112"/>
  <c r="L112"/>
  <c r="J112"/>
  <c r="H112"/>
  <c r="W111"/>
  <c r="AN111" s="1"/>
  <c r="AM111"/>
  <c r="AK111"/>
  <c r="AI111"/>
  <c r="AG111"/>
  <c r="AE111"/>
  <c r="AC111"/>
  <c r="AA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Q110" s="1"/>
  <c r="P110"/>
  <c r="N110"/>
  <c r="L110"/>
  <c r="J110"/>
  <c r="H110"/>
  <c r="W109"/>
  <c r="AN109" s="1"/>
  <c r="AM109"/>
  <c r="AK109"/>
  <c r="AI109"/>
  <c r="AG109"/>
  <c r="AE109"/>
  <c r="AC109"/>
  <c r="AA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Q108" s="1"/>
  <c r="P108"/>
  <c r="N108"/>
  <c r="L108"/>
  <c r="J108"/>
  <c r="H108"/>
  <c r="W107"/>
  <c r="AN107" s="1"/>
  <c r="AM107"/>
  <c r="AK107"/>
  <c r="AI107"/>
  <c r="AG107"/>
  <c r="AE107"/>
  <c r="AC107"/>
  <c r="AA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Q106" s="1"/>
  <c r="P106"/>
  <c r="N106"/>
  <c r="L106"/>
  <c r="J106"/>
  <c r="H106"/>
  <c r="W105"/>
  <c r="AN105" s="1"/>
  <c r="AM105"/>
  <c r="AK105"/>
  <c r="AI105"/>
  <c r="AG105"/>
  <c r="AE105"/>
  <c r="AC105"/>
  <c r="AA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Q104" s="1"/>
  <c r="P104"/>
  <c r="N104"/>
  <c r="L104"/>
  <c r="J104"/>
  <c r="H104"/>
  <c r="W103"/>
  <c r="AN103" s="1"/>
  <c r="AM103"/>
  <c r="AK103"/>
  <c r="AI103"/>
  <c r="AG103"/>
  <c r="AE103"/>
  <c r="AC103"/>
  <c r="AA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Q102" s="1"/>
  <c r="P102"/>
  <c r="N102"/>
  <c r="L102"/>
  <c r="J102"/>
  <c r="H102"/>
  <c r="W101"/>
  <c r="AN101" s="1"/>
  <c r="AM101"/>
  <c r="AK101"/>
  <c r="AI101"/>
  <c r="AG101"/>
  <c r="AE101"/>
  <c r="AC101"/>
  <c r="AA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Q100" s="1"/>
  <c r="P100"/>
  <c r="N100"/>
  <c r="L100"/>
  <c r="J100"/>
  <c r="H100"/>
  <c r="W99"/>
  <c r="AN99" s="1"/>
  <c r="AM99"/>
  <c r="AK99"/>
  <c r="AI99"/>
  <c r="AG99"/>
  <c r="AE99"/>
  <c r="AC99"/>
  <c r="AA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Q98" s="1"/>
  <c r="P98"/>
  <c r="N98"/>
  <c r="L98"/>
  <c r="J98"/>
  <c r="H98"/>
  <c r="W97"/>
  <c r="AN97" s="1"/>
  <c r="AM97"/>
  <c r="AK97"/>
  <c r="AI97"/>
  <c r="AG97"/>
  <c r="AE97"/>
  <c r="AC97"/>
  <c r="AA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Q96" s="1"/>
  <c r="P96"/>
  <c r="N96"/>
  <c r="L96"/>
  <c r="J96"/>
  <c r="H96"/>
  <c r="W95"/>
  <c r="AN95" s="1"/>
  <c r="AM95"/>
  <c r="AK95"/>
  <c r="AI95"/>
  <c r="AG95"/>
  <c r="AE95"/>
  <c r="AC95"/>
  <c r="AA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Q94" s="1"/>
  <c r="P94"/>
  <c r="N94"/>
  <c r="L94"/>
  <c r="J94"/>
  <c r="H94"/>
  <c r="W93"/>
  <c r="AN93" s="1"/>
  <c r="AM93"/>
  <c r="AK93"/>
  <c r="AI93"/>
  <c r="AG93"/>
  <c r="AE93"/>
  <c r="AC93"/>
  <c r="AA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Q92" s="1"/>
  <c r="P92"/>
  <c r="N92"/>
  <c r="L92"/>
  <c r="J92"/>
  <c r="H92"/>
  <c r="W91"/>
  <c r="AN91" s="1"/>
  <c r="AM91"/>
  <c r="AK91"/>
  <c r="AI91"/>
  <c r="AG91"/>
  <c r="AE91"/>
  <c r="AC91"/>
  <c r="AA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Q90" s="1"/>
  <c r="P90"/>
  <c r="N90"/>
  <c r="L90"/>
  <c r="J90"/>
  <c r="H90"/>
  <c r="W89"/>
  <c r="AN89" s="1"/>
  <c r="AM89"/>
  <c r="AK89"/>
  <c r="AI89"/>
  <c r="AG89"/>
  <c r="AE89"/>
  <c r="AC89"/>
  <c r="AA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Q88" s="1"/>
  <c r="P88"/>
  <c r="N88"/>
  <c r="L88"/>
  <c r="J88"/>
  <c r="H88"/>
  <c r="W87"/>
  <c r="AN87" s="1"/>
  <c r="AM87"/>
  <c r="AK87"/>
  <c r="AI87"/>
  <c r="AG87"/>
  <c r="AE87"/>
  <c r="AC87"/>
  <c r="AA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Q86" s="1"/>
  <c r="P86"/>
  <c r="N86"/>
  <c r="L86"/>
  <c r="J86"/>
  <c r="H86"/>
  <c r="W85"/>
  <c r="AN85" s="1"/>
  <c r="AM85"/>
  <c r="AK85"/>
  <c r="AI85"/>
  <c r="AG85"/>
  <c r="AE85"/>
  <c r="AC85"/>
  <c r="AA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Q84" s="1"/>
  <c r="P84"/>
  <c r="N84"/>
  <c r="L84"/>
  <c r="J84"/>
  <c r="H84"/>
  <c r="W83"/>
  <c r="AN83" s="1"/>
  <c r="AM83"/>
  <c r="AK83"/>
  <c r="AI83"/>
  <c r="AG83"/>
  <c r="AE83"/>
  <c r="AC83"/>
  <c r="AA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Q82" s="1"/>
  <c r="P82"/>
  <c r="N82"/>
  <c r="L82"/>
  <c r="J82"/>
  <c r="H82"/>
  <c r="W81"/>
  <c r="AN81" s="1"/>
  <c r="AM81"/>
  <c r="AK81"/>
  <c r="AI81"/>
  <c r="AG81"/>
  <c r="AE81"/>
  <c r="AC81"/>
  <c r="AA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Q80" s="1"/>
  <c r="P80"/>
  <c r="N80"/>
  <c r="L80"/>
  <c r="J80"/>
  <c r="H80"/>
  <c r="W79"/>
  <c r="AN79" s="1"/>
  <c r="AM79"/>
  <c r="AK79"/>
  <c r="AI79"/>
  <c r="AG79"/>
  <c r="AE79"/>
  <c r="AC79"/>
  <c r="AA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Q78" s="1"/>
  <c r="P78"/>
  <c r="N78"/>
  <c r="L78"/>
  <c r="J78"/>
  <c r="H78"/>
  <c r="W77"/>
  <c r="AN77" s="1"/>
  <c r="AM77"/>
  <c r="AK77"/>
  <c r="AI77"/>
  <c r="AG77"/>
  <c r="AE77"/>
  <c r="AC77"/>
  <c r="AA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Q76" s="1"/>
  <c r="P76"/>
  <c r="N76"/>
  <c r="L76"/>
  <c r="J76"/>
  <c r="H76"/>
  <c r="W75"/>
  <c r="AN75" s="1"/>
  <c r="AM75"/>
  <c r="AK75"/>
  <c r="AI75"/>
  <c r="AG75"/>
  <c r="AE75"/>
  <c r="AC75"/>
  <c r="AA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Q74" s="1"/>
  <c r="P74"/>
  <c r="N74"/>
  <c r="L74"/>
  <c r="J74"/>
  <c r="H74"/>
  <c r="W73"/>
  <c r="AN73" s="1"/>
  <c r="AM73"/>
  <c r="AK73"/>
  <c r="AI73"/>
  <c r="AG73"/>
  <c r="AE73"/>
  <c r="AC73"/>
  <c r="AA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Q72" s="1"/>
  <c r="P72"/>
  <c r="N72"/>
  <c r="L72"/>
  <c r="J72"/>
  <c r="H72"/>
  <c r="W71"/>
  <c r="AN71" s="1"/>
  <c r="AM71"/>
  <c r="AK71"/>
  <c r="AI71"/>
  <c r="AG71"/>
  <c r="AE71"/>
  <c r="AC71"/>
  <c r="AA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Q70" s="1"/>
  <c r="P70"/>
  <c r="N70"/>
  <c r="L70"/>
  <c r="J70"/>
  <c r="H70"/>
  <c r="W69"/>
  <c r="AN69" s="1"/>
  <c r="AM69"/>
  <c r="AK69"/>
  <c r="AI69"/>
  <c r="AG69"/>
  <c r="AE69"/>
  <c r="AC69"/>
  <c r="AA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Q68" s="1"/>
  <c r="P68"/>
  <c r="N68"/>
  <c r="L68"/>
  <c r="J68"/>
  <c r="H68"/>
  <c r="W67"/>
  <c r="AN67" s="1"/>
  <c r="AM67"/>
  <c r="AK67"/>
  <c r="AI67"/>
  <c r="AG67"/>
  <c r="AE67"/>
  <c r="AC67"/>
  <c r="AA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Q66" s="1"/>
  <c r="P66"/>
  <c r="N66"/>
  <c r="L66"/>
  <c r="J66"/>
  <c r="H66"/>
  <c r="W65"/>
  <c r="AN65" s="1"/>
  <c r="AM65"/>
  <c r="AK65"/>
  <c r="AI65"/>
  <c r="AG65"/>
  <c r="AE65"/>
  <c r="AC65"/>
  <c r="AA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Q64" s="1"/>
  <c r="P64"/>
  <c r="N64"/>
  <c r="L64"/>
  <c r="J64"/>
  <c r="H64"/>
  <c r="W63"/>
  <c r="AN63" s="1"/>
  <c r="AM63"/>
  <c r="AK63"/>
  <c r="AI63"/>
  <c r="AG63"/>
  <c r="AE63"/>
  <c r="AC63"/>
  <c r="AA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Q62" s="1"/>
  <c r="P62"/>
  <c r="N62"/>
  <c r="L62"/>
  <c r="J62"/>
  <c r="H62"/>
  <c r="W61"/>
  <c r="AN61" s="1"/>
  <c r="AM61"/>
  <c r="AK61"/>
  <c r="AI61"/>
  <c r="AG61"/>
  <c r="AE61"/>
  <c r="AC61"/>
  <c r="AA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Q60" s="1"/>
  <c r="P60"/>
  <c r="N60"/>
  <c r="L60"/>
  <c r="J60"/>
  <c r="H60"/>
  <c r="W59"/>
  <c r="AN59" s="1"/>
  <c r="AM59"/>
  <c r="AK59"/>
  <c r="AI59"/>
  <c r="AG59"/>
  <c r="AE59"/>
  <c r="AC59"/>
  <c r="AA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Q58" s="1"/>
  <c r="P58"/>
  <c r="N58"/>
  <c r="L58"/>
  <c r="J58"/>
  <c r="H58"/>
  <c r="W57"/>
  <c r="AN57" s="1"/>
  <c r="AM57"/>
  <c r="AK57"/>
  <c r="AI57"/>
  <c r="AG57"/>
  <c r="AE57"/>
  <c r="AC57"/>
  <c r="AA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Q56" s="1"/>
  <c r="P56"/>
  <c r="N56"/>
  <c r="L56"/>
  <c r="J56"/>
  <c r="H56"/>
  <c r="W55"/>
  <c r="AN55" s="1"/>
  <c r="AM55"/>
  <c r="AK55"/>
  <c r="AI55"/>
  <c r="AG55"/>
  <c r="AE55"/>
  <c r="AC55"/>
  <c r="AA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Q54" s="1"/>
  <c r="P54"/>
  <c r="N54"/>
  <c r="L54"/>
  <c r="J54"/>
  <c r="H54"/>
  <c r="W53"/>
  <c r="AN53" s="1"/>
  <c r="AM53"/>
  <c r="AK53"/>
  <c r="AI53"/>
  <c r="AG53"/>
  <c r="AE53"/>
  <c r="AC53"/>
  <c r="AA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Q52" s="1"/>
  <c r="P52"/>
  <c r="N52"/>
  <c r="L52"/>
  <c r="J52"/>
  <c r="H52"/>
  <c r="W51"/>
  <c r="AN51" s="1"/>
  <c r="AM51"/>
  <c r="AK51"/>
  <c r="AI51"/>
  <c r="AG51"/>
  <c r="AE51"/>
  <c r="AC51"/>
  <c r="AA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Q50" s="1"/>
  <c r="P50"/>
  <c r="N50"/>
  <c r="L50"/>
  <c r="J50"/>
  <c r="H50"/>
  <c r="W49"/>
  <c r="AN49" s="1"/>
  <c r="AM49"/>
  <c r="AK49"/>
  <c r="AI49"/>
  <c r="AG49"/>
  <c r="AE49"/>
  <c r="AC49"/>
  <c r="AA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Q48" s="1"/>
  <c r="P48"/>
  <c r="N48"/>
  <c r="L48"/>
  <c r="J48"/>
  <c r="H48"/>
  <c r="W47"/>
  <c r="AN47" s="1"/>
  <c r="AM47"/>
  <c r="AK47"/>
  <c r="AI47"/>
  <c r="AG47"/>
  <c r="AE47"/>
  <c r="AC47"/>
  <c r="AA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Q46" s="1"/>
  <c r="P46"/>
  <c r="N46"/>
  <c r="L46"/>
  <c r="J46"/>
  <c r="H46"/>
  <c r="W45"/>
  <c r="AN45" s="1"/>
  <c r="AM45"/>
  <c r="AK45"/>
  <c r="AI45"/>
  <c r="AG45"/>
  <c r="AE45"/>
  <c r="AC45"/>
  <c r="AA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Q44" s="1"/>
  <c r="P44"/>
  <c r="N44"/>
  <c r="L44"/>
  <c r="J44"/>
  <c r="H44"/>
  <c r="W43"/>
  <c r="AN43" s="1"/>
  <c r="AM43"/>
  <c r="AK43"/>
  <c r="AI43"/>
  <c r="AG43"/>
  <c r="AE43"/>
  <c r="AC43"/>
  <c r="AA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Q42" s="1"/>
  <c r="P42"/>
  <c r="N42"/>
  <c r="L42"/>
  <c r="J42"/>
  <c r="H42"/>
  <c r="W41"/>
  <c r="AN41" s="1"/>
  <c r="AM41"/>
  <c r="AK41"/>
  <c r="AI41"/>
  <c r="AG41"/>
  <c r="AE41"/>
  <c r="AC41"/>
  <c r="AA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Q40" s="1"/>
  <c r="P40"/>
  <c r="N40"/>
  <c r="L40"/>
  <c r="J40"/>
  <c r="H40"/>
  <c r="W39"/>
  <c r="AN39" s="1"/>
  <c r="AM39"/>
  <c r="AK39"/>
  <c r="AI39"/>
  <c r="AG39"/>
  <c r="AE39"/>
  <c r="AC39"/>
  <c r="AA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Q38" s="1"/>
  <c r="P38"/>
  <c r="N38"/>
  <c r="L38"/>
  <c r="J38"/>
  <c r="H38"/>
  <c r="W37"/>
  <c r="AN37" s="1"/>
  <c r="AM37"/>
  <c r="AK37"/>
  <c r="AI37"/>
  <c r="AG37"/>
  <c r="AE37"/>
  <c r="AC37"/>
  <c r="AA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Q36" s="1"/>
  <c r="P36"/>
  <c r="N36"/>
  <c r="L36"/>
  <c r="J36"/>
  <c r="H36"/>
  <c r="W35"/>
  <c r="AN35" s="1"/>
  <c r="AM35"/>
  <c r="AK35"/>
  <c r="AI35"/>
  <c r="AG35"/>
  <c r="AE35"/>
  <c r="AC35"/>
  <c r="AA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Q34" s="1"/>
  <c r="P34"/>
  <c r="N34"/>
  <c r="L34"/>
  <c r="J34"/>
  <c r="H34"/>
  <c r="W33"/>
  <c r="AN33" s="1"/>
  <c r="AM33"/>
  <c r="AK33"/>
  <c r="AI33"/>
  <c r="AG33"/>
  <c r="AE33"/>
  <c r="AC33"/>
  <c r="AA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Q32" s="1"/>
  <c r="P32"/>
  <c r="N32"/>
  <c r="L32"/>
  <c r="J32"/>
  <c r="H32"/>
  <c r="W31"/>
  <c r="AN31" s="1"/>
  <c r="AM31"/>
  <c r="AK31"/>
  <c r="AI31"/>
  <c r="AG31"/>
  <c r="AE31"/>
  <c r="AC31"/>
  <c r="AA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Q30" s="1"/>
  <c r="P30"/>
  <c r="N30"/>
  <c r="L30"/>
  <c r="J30"/>
  <c r="H30"/>
  <c r="W29"/>
  <c r="AN29" s="1"/>
  <c r="AM29"/>
  <c r="AK29"/>
  <c r="AI29"/>
  <c r="AG29"/>
  <c r="AE29"/>
  <c r="AC29"/>
  <c r="AA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Q28" s="1"/>
  <c r="P28"/>
  <c r="N28"/>
  <c r="L28"/>
  <c r="J28"/>
  <c r="H28"/>
  <c r="W27"/>
  <c r="AN27" s="1"/>
  <c r="AM27"/>
  <c r="AK27"/>
  <c r="AI27"/>
  <c r="AG27"/>
  <c r="AE27"/>
  <c r="AC27"/>
  <c r="AA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Q26" s="1"/>
  <c r="P26"/>
  <c r="N26"/>
  <c r="L26"/>
  <c r="J26"/>
  <c r="H26"/>
  <c r="W25"/>
  <c r="AN25" s="1"/>
  <c r="AM25"/>
  <c r="AK25"/>
  <c r="AI25"/>
  <c r="AG25"/>
  <c r="AE25"/>
  <c r="AC25"/>
  <c r="AA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Q24" s="1"/>
  <c r="P24"/>
  <c r="N24"/>
  <c r="L24"/>
  <c r="J24"/>
  <c r="H24"/>
  <c r="W23"/>
  <c r="AN23" s="1"/>
  <c r="AM23"/>
  <c r="AK23"/>
  <c r="AI23"/>
  <c r="AG23"/>
  <c r="AE23"/>
  <c r="AC23"/>
  <c r="AA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Q22" s="1"/>
  <c r="P22"/>
  <c r="N22"/>
  <c r="L22"/>
  <c r="J22"/>
  <c r="H22"/>
  <c r="W21"/>
  <c r="AN21" s="1"/>
  <c r="AM21"/>
  <c r="AK21"/>
  <c r="AI21"/>
  <c r="AG21"/>
  <c r="AE21"/>
  <c r="AC21"/>
  <c r="AA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Q20" s="1"/>
  <c r="P20"/>
  <c r="N20"/>
  <c r="L20"/>
  <c r="J20"/>
  <c r="H20"/>
  <c r="W19"/>
  <c r="AN19" s="1"/>
  <c r="AM19"/>
  <c r="AK19"/>
  <c r="AI19"/>
  <c r="AG19"/>
  <c r="AE19"/>
  <c r="AC19"/>
  <c r="AA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Q18" s="1"/>
  <c r="P18"/>
  <c r="N18"/>
  <c r="L18"/>
  <c r="J18"/>
  <c r="H18"/>
  <c r="W17"/>
  <c r="AN17" s="1"/>
  <c r="AM17"/>
  <c r="AK17"/>
  <c r="AI17"/>
  <c r="AG17"/>
  <c r="AE17"/>
  <c r="AC17"/>
  <c r="AA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Q16" s="1"/>
  <c r="P16"/>
  <c r="N16"/>
  <c r="L16"/>
  <c r="J16"/>
  <c r="H16"/>
  <c r="W15"/>
  <c r="AN15" s="1"/>
  <c r="AM15"/>
  <c r="AK15"/>
  <c r="AI15"/>
  <c r="AG15"/>
  <c r="AE15"/>
  <c r="AC15"/>
  <c r="AA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Q14" s="1"/>
  <c r="P14"/>
  <c r="N14"/>
  <c r="L14"/>
  <c r="J14"/>
  <c r="H14"/>
  <c r="W13"/>
  <c r="AN13" s="1"/>
  <c r="AM13"/>
  <c r="AK13"/>
  <c r="AI13"/>
  <c r="AG13"/>
  <c r="AE13"/>
  <c r="AC13"/>
  <c r="AA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Q12" s="1"/>
  <c r="P12"/>
  <c r="N12"/>
  <c r="L12"/>
  <c r="J12"/>
  <c r="H12"/>
  <c r="W11"/>
  <c r="AN11" s="1"/>
  <c r="AM11"/>
  <c r="AK11"/>
  <c r="AI11"/>
  <c r="AG11"/>
  <c r="AE11"/>
  <c r="AC11"/>
  <c r="AA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Q10" s="1"/>
  <c r="P10"/>
  <c r="N10"/>
  <c r="L10"/>
  <c r="J10"/>
  <c r="H10"/>
  <c r="W9"/>
  <c r="AN9" s="1"/>
  <c r="AM9"/>
  <c r="AK9"/>
  <c r="AI9"/>
  <c r="AG9"/>
  <c r="AE9"/>
  <c r="AC9"/>
  <c r="AA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Q8" s="1"/>
  <c r="P8"/>
  <c r="N8"/>
  <c r="L8"/>
  <c r="J8"/>
  <c r="H8"/>
  <c r="W7"/>
  <c r="AN7" s="1"/>
  <c r="AN1" s="1"/>
  <c r="AM7"/>
  <c r="AM1" s="1"/>
  <c r="AK7"/>
  <c r="AK1" s="1"/>
  <c r="AI7"/>
  <c r="AI1" s="1"/>
  <c r="AG7"/>
  <c r="AG1" s="1"/>
  <c r="AE7"/>
  <c r="AE1" s="1"/>
  <c r="AC7"/>
  <c r="AC1" s="1"/>
  <c r="AA7"/>
  <c r="AA1" s="1"/>
  <c r="Y7"/>
  <c r="Y1" s="1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Q6" s="1"/>
  <c r="Q1" s="1"/>
  <c r="P6"/>
  <c r="N6"/>
  <c r="L6"/>
  <c r="J6"/>
  <c r="H6"/>
  <c r="F1"/>
  <c r="H1"/>
  <c r="J1"/>
  <c r="L1"/>
  <c r="N1"/>
  <c r="P1"/>
  <c r="X1"/>
  <c r="W200" i="1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Q200" s="1"/>
  <c r="P200"/>
  <c r="N200"/>
  <c r="L200"/>
  <c r="J200"/>
  <c r="H200"/>
  <c r="W199"/>
  <c r="AN199" s="1"/>
  <c r="AM199"/>
  <c r="AK199"/>
  <c r="AI199"/>
  <c r="AG199"/>
  <c r="AE199"/>
  <c r="AC199"/>
  <c r="AA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Q198" s="1"/>
  <c r="P198"/>
  <c r="N198"/>
  <c r="L198"/>
  <c r="J198"/>
  <c r="H198"/>
  <c r="W197"/>
  <c r="AN197" s="1"/>
  <c r="AM197"/>
  <c r="AK197"/>
  <c r="AI197"/>
  <c r="AG197"/>
  <c r="AE197"/>
  <c r="AC197"/>
  <c r="AA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Q196" s="1"/>
  <c r="P196"/>
  <c r="N196"/>
  <c r="L196"/>
  <c r="J196"/>
  <c r="H196"/>
  <c r="W195"/>
  <c r="AN195" s="1"/>
  <c r="AM195"/>
  <c r="AK195"/>
  <c r="AI195"/>
  <c r="AG195"/>
  <c r="AE195"/>
  <c r="AC195"/>
  <c r="AA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Q194" s="1"/>
  <c r="P194"/>
  <c r="N194"/>
  <c r="L194"/>
  <c r="J194"/>
  <c r="H194"/>
  <c r="W193"/>
  <c r="AN193" s="1"/>
  <c r="AM193"/>
  <c r="AK193"/>
  <c r="AI193"/>
  <c r="AG193"/>
  <c r="AE193"/>
  <c r="AC193"/>
  <c r="AA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Q192" s="1"/>
  <c r="P192"/>
  <c r="N192"/>
  <c r="L192"/>
  <c r="J192"/>
  <c r="H192"/>
  <c r="W191"/>
  <c r="AN191" s="1"/>
  <c r="AM191"/>
  <c r="AK191"/>
  <c r="AI191"/>
  <c r="AG191"/>
  <c r="AE191"/>
  <c r="AC191"/>
  <c r="AA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Q190" s="1"/>
  <c r="P190"/>
  <c r="N190"/>
  <c r="L190"/>
  <c r="J190"/>
  <c r="H190"/>
  <c r="W189"/>
  <c r="AN189" s="1"/>
  <c r="AM189"/>
  <c r="AK189"/>
  <c r="AI189"/>
  <c r="AG189"/>
  <c r="AE189"/>
  <c r="AC189"/>
  <c r="AA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Q188" s="1"/>
  <c r="P188"/>
  <c r="N188"/>
  <c r="L188"/>
  <c r="J188"/>
  <c r="H188"/>
  <c r="W187"/>
  <c r="AN187" s="1"/>
  <c r="AM187"/>
  <c r="AK187"/>
  <c r="AI187"/>
  <c r="AG187"/>
  <c r="AE187"/>
  <c r="AC187"/>
  <c r="AA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Q186" s="1"/>
  <c r="P186"/>
  <c r="N186"/>
  <c r="L186"/>
  <c r="J186"/>
  <c r="H186"/>
  <c r="W185"/>
  <c r="AN185" s="1"/>
  <c r="AM185"/>
  <c r="AK185"/>
  <c r="AI185"/>
  <c r="AG185"/>
  <c r="AE185"/>
  <c r="AC185"/>
  <c r="AA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Q184" s="1"/>
  <c r="P184"/>
  <c r="N184"/>
  <c r="L184"/>
  <c r="J184"/>
  <c r="H184"/>
  <c r="W183"/>
  <c r="AN183" s="1"/>
  <c r="AM183"/>
  <c r="AK183"/>
  <c r="AI183"/>
  <c r="AG183"/>
  <c r="AE183"/>
  <c r="AC183"/>
  <c r="AA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Q182" s="1"/>
  <c r="P182"/>
  <c r="N182"/>
  <c r="L182"/>
  <c r="J182"/>
  <c r="H182"/>
  <c r="W181"/>
  <c r="AN181" s="1"/>
  <c r="AM181"/>
  <c r="AK181"/>
  <c r="AI181"/>
  <c r="AG181"/>
  <c r="AE181"/>
  <c r="AC181"/>
  <c r="AA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Q180" s="1"/>
  <c r="P180"/>
  <c r="N180"/>
  <c r="L180"/>
  <c r="J180"/>
  <c r="H180"/>
  <c r="W179"/>
  <c r="AN179" s="1"/>
  <c r="AM179"/>
  <c r="AK179"/>
  <c r="AI179"/>
  <c r="AG179"/>
  <c r="AE179"/>
  <c r="AC179"/>
  <c r="AA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Q178" s="1"/>
  <c r="P178"/>
  <c r="N178"/>
  <c r="L178"/>
  <c r="J178"/>
  <c r="H178"/>
  <c r="W177"/>
  <c r="AN177" s="1"/>
  <c r="AM177"/>
  <c r="AK177"/>
  <c r="AI177"/>
  <c r="AG177"/>
  <c r="AE177"/>
  <c r="AC177"/>
  <c r="AA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Q176" s="1"/>
  <c r="P176"/>
  <c r="N176"/>
  <c r="L176"/>
  <c r="J176"/>
  <c r="H176"/>
  <c r="W175"/>
  <c r="AN175" s="1"/>
  <c r="AM175"/>
  <c r="AK175"/>
  <c r="AI175"/>
  <c r="AG175"/>
  <c r="AE175"/>
  <c r="AC175"/>
  <c r="AA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Q174" s="1"/>
  <c r="P174"/>
  <c r="N174"/>
  <c r="L174"/>
  <c r="J174"/>
  <c r="H174"/>
  <c r="W173"/>
  <c r="AN173" s="1"/>
  <c r="AM173"/>
  <c r="AK173"/>
  <c r="AI173"/>
  <c r="AG173"/>
  <c r="AE173"/>
  <c r="AC173"/>
  <c r="AA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Q172" s="1"/>
  <c r="P172"/>
  <c r="N172"/>
  <c r="L172"/>
  <c r="J172"/>
  <c r="H172"/>
  <c r="W171"/>
  <c r="AN171" s="1"/>
  <c r="AM171"/>
  <c r="AK171"/>
  <c r="AI171"/>
  <c r="AG171"/>
  <c r="AE171"/>
  <c r="AC171"/>
  <c r="AA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Q170" s="1"/>
  <c r="P170"/>
  <c r="N170"/>
  <c r="L170"/>
  <c r="J170"/>
  <c r="H170"/>
  <c r="W169"/>
  <c r="AN169" s="1"/>
  <c r="AM169"/>
  <c r="AK169"/>
  <c r="AI169"/>
  <c r="AG169"/>
  <c r="AE169"/>
  <c r="AC169"/>
  <c r="AA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Q168" s="1"/>
  <c r="P168"/>
  <c r="N168"/>
  <c r="L168"/>
  <c r="J168"/>
  <c r="H168"/>
  <c r="W167"/>
  <c r="AN167" s="1"/>
  <c r="AM167"/>
  <c r="AK167"/>
  <c r="AI167"/>
  <c r="AG167"/>
  <c r="AE167"/>
  <c r="AC167"/>
  <c r="AA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Q166" s="1"/>
  <c r="P166"/>
  <c r="N166"/>
  <c r="L166"/>
  <c r="J166"/>
  <c r="H166"/>
  <c r="W165"/>
  <c r="AN165" s="1"/>
  <c r="AM165"/>
  <c r="AK165"/>
  <c r="AI165"/>
  <c r="AG165"/>
  <c r="AE165"/>
  <c r="AC165"/>
  <c r="AA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Q164" s="1"/>
  <c r="P164"/>
  <c r="N164"/>
  <c r="L164"/>
  <c r="J164"/>
  <c r="H164"/>
  <c r="W163"/>
  <c r="AN163" s="1"/>
  <c r="AM163"/>
  <c r="AK163"/>
  <c r="AI163"/>
  <c r="AG163"/>
  <c r="AE163"/>
  <c r="AC163"/>
  <c r="AA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Q162" s="1"/>
  <c r="P162"/>
  <c r="N162"/>
  <c r="L162"/>
  <c r="J162"/>
  <c r="H162"/>
  <c r="W161"/>
  <c r="AN161" s="1"/>
  <c r="AM161"/>
  <c r="AK161"/>
  <c r="AI161"/>
  <c r="AG161"/>
  <c r="AE161"/>
  <c r="AC161"/>
  <c r="AA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Q160" s="1"/>
  <c r="P160"/>
  <c r="N160"/>
  <c r="L160"/>
  <c r="J160"/>
  <c r="H160"/>
  <c r="W159"/>
  <c r="AN159" s="1"/>
  <c r="AM159"/>
  <c r="AK159"/>
  <c r="AI159"/>
  <c r="AG159"/>
  <c r="AE159"/>
  <c r="AC159"/>
  <c r="AA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Q158" s="1"/>
  <c r="P158"/>
  <c r="N158"/>
  <c r="L158"/>
  <c r="J158"/>
  <c r="H158"/>
  <c r="W157"/>
  <c r="AN157" s="1"/>
  <c r="AM157"/>
  <c r="AK157"/>
  <c r="AI157"/>
  <c r="AG157"/>
  <c r="AE157"/>
  <c r="AC157"/>
  <c r="AA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Q156" s="1"/>
  <c r="P156"/>
  <c r="N156"/>
  <c r="L156"/>
  <c r="J156"/>
  <c r="H156"/>
  <c r="W155"/>
  <c r="AN155" s="1"/>
  <c r="AM155"/>
  <c r="AK155"/>
  <c r="AI155"/>
  <c r="AG155"/>
  <c r="AE155"/>
  <c r="AC155"/>
  <c r="AA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Q154" s="1"/>
  <c r="P154"/>
  <c r="N154"/>
  <c r="L154"/>
  <c r="J154"/>
  <c r="H154"/>
  <c r="W153"/>
  <c r="AN153" s="1"/>
  <c r="AM153"/>
  <c r="AK153"/>
  <c r="AI153"/>
  <c r="AG153"/>
  <c r="AE153"/>
  <c r="AC153"/>
  <c r="AA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Q152" s="1"/>
  <c r="P152"/>
  <c r="N152"/>
  <c r="L152"/>
  <c r="J152"/>
  <c r="H152"/>
  <c r="W151"/>
  <c r="AN151" s="1"/>
  <c r="AM151"/>
  <c r="AK151"/>
  <c r="AI151"/>
  <c r="AG151"/>
  <c r="AE151"/>
  <c r="AC151"/>
  <c r="AA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Q150" s="1"/>
  <c r="P150"/>
  <c r="N150"/>
  <c r="L150"/>
  <c r="J150"/>
  <c r="H150"/>
  <c r="W149"/>
  <c r="AN149" s="1"/>
  <c r="AM149"/>
  <c r="AK149"/>
  <c r="AI149"/>
  <c r="AG149"/>
  <c r="AE149"/>
  <c r="AC149"/>
  <c r="AA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Q148" s="1"/>
  <c r="P148"/>
  <c r="N148"/>
  <c r="L148"/>
  <c r="J148"/>
  <c r="H148"/>
  <c r="W147"/>
  <c r="AN147" s="1"/>
  <c r="AM147"/>
  <c r="AK147"/>
  <c r="AI147"/>
  <c r="AG147"/>
  <c r="AE147"/>
  <c r="AC147"/>
  <c r="AA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Q146" s="1"/>
  <c r="P146"/>
  <c r="N146"/>
  <c r="L146"/>
  <c r="J146"/>
  <c r="H146"/>
  <c r="W145"/>
  <c r="AN145" s="1"/>
  <c r="AM145"/>
  <c r="AK145"/>
  <c r="AI145"/>
  <c r="AG145"/>
  <c r="AE145"/>
  <c r="AC145"/>
  <c r="AA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Q144" s="1"/>
  <c r="P144"/>
  <c r="N144"/>
  <c r="L144"/>
  <c r="J144"/>
  <c r="H144"/>
  <c r="W143"/>
  <c r="AN143" s="1"/>
  <c r="AM143"/>
  <c r="AK143"/>
  <c r="AI143"/>
  <c r="AG143"/>
  <c r="AE143"/>
  <c r="AC143"/>
  <c r="AA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Q142" s="1"/>
  <c r="P142"/>
  <c r="N142"/>
  <c r="L142"/>
  <c r="J142"/>
  <c r="H142"/>
  <c r="W141"/>
  <c r="AN141" s="1"/>
  <c r="AM141"/>
  <c r="AK141"/>
  <c r="AI141"/>
  <c r="AG141"/>
  <c r="AE141"/>
  <c r="AC141"/>
  <c r="AA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Q140" s="1"/>
  <c r="P140"/>
  <c r="N140"/>
  <c r="L140"/>
  <c r="J140"/>
  <c r="H140"/>
  <c r="W139"/>
  <c r="AN139" s="1"/>
  <c r="AM139"/>
  <c r="AK139"/>
  <c r="AI139"/>
  <c r="AG139"/>
  <c r="AE139"/>
  <c r="AC139"/>
  <c r="AA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Q138" s="1"/>
  <c r="P138"/>
  <c r="N138"/>
  <c r="L138"/>
  <c r="J138"/>
  <c r="H138"/>
  <c r="W137"/>
  <c r="AN137" s="1"/>
  <c r="AM137"/>
  <c r="AK137"/>
  <c r="AI137"/>
  <c r="AG137"/>
  <c r="AE137"/>
  <c r="AC137"/>
  <c r="AA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Q136" s="1"/>
  <c r="P136"/>
  <c r="N136"/>
  <c r="L136"/>
  <c r="J136"/>
  <c r="H136"/>
  <c r="W135"/>
  <c r="AN135" s="1"/>
  <c r="AM135"/>
  <c r="AK135"/>
  <c r="AI135"/>
  <c r="AG135"/>
  <c r="AE135"/>
  <c r="AC135"/>
  <c r="AA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Q134" s="1"/>
  <c r="P134"/>
  <c r="N134"/>
  <c r="L134"/>
  <c r="J134"/>
  <c r="H134"/>
  <c r="W133"/>
  <c r="AN133" s="1"/>
  <c r="AM133"/>
  <c r="AK133"/>
  <c r="AI133"/>
  <c r="AG133"/>
  <c r="AE133"/>
  <c r="AC133"/>
  <c r="AA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Q132" s="1"/>
  <c r="P132"/>
  <c r="N132"/>
  <c r="L132"/>
  <c r="J132"/>
  <c r="H132"/>
  <c r="W131"/>
  <c r="AN131" s="1"/>
  <c r="AM131"/>
  <c r="AK131"/>
  <c r="AI131"/>
  <c r="AG131"/>
  <c r="AE131"/>
  <c r="AC131"/>
  <c r="AA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Q130" s="1"/>
  <c r="P130"/>
  <c r="N130"/>
  <c r="L130"/>
  <c r="J130"/>
  <c r="H130"/>
  <c r="W129"/>
  <c r="AN129" s="1"/>
  <c r="AM129"/>
  <c r="AK129"/>
  <c r="AI129"/>
  <c r="AG129"/>
  <c r="AE129"/>
  <c r="AC129"/>
  <c r="AA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Q128" s="1"/>
  <c r="P128"/>
  <c r="N128"/>
  <c r="L128"/>
  <c r="J128"/>
  <c r="H128"/>
  <c r="W127"/>
  <c r="AN127" s="1"/>
  <c r="AM127"/>
  <c r="AK127"/>
  <c r="AI127"/>
  <c r="AG127"/>
  <c r="AE127"/>
  <c r="AC127"/>
  <c r="AA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Q126" s="1"/>
  <c r="P126"/>
  <c r="N126"/>
  <c r="L126"/>
  <c r="J126"/>
  <c r="H126"/>
  <c r="W125"/>
  <c r="AN125" s="1"/>
  <c r="AM125"/>
  <c r="AK125"/>
  <c r="AI125"/>
  <c r="AG125"/>
  <c r="AE125"/>
  <c r="AC125"/>
  <c r="AA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Q124" s="1"/>
  <c r="P124"/>
  <c r="N124"/>
  <c r="L124"/>
  <c r="J124"/>
  <c r="H124"/>
  <c r="W123"/>
  <c r="AN123" s="1"/>
  <c r="AM123"/>
  <c r="AK123"/>
  <c r="AI123"/>
  <c r="AG123"/>
  <c r="AE123"/>
  <c r="AC123"/>
  <c r="AA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Q122" s="1"/>
  <c r="P122"/>
  <c r="N122"/>
  <c r="L122"/>
  <c r="J122"/>
  <c r="H122"/>
  <c r="W121"/>
  <c r="AN121" s="1"/>
  <c r="AM121"/>
  <c r="AK121"/>
  <c r="AI121"/>
  <c r="AG121"/>
  <c r="AE121"/>
  <c r="AC121"/>
  <c r="AA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Q120" s="1"/>
  <c r="P120"/>
  <c r="N120"/>
  <c r="L120"/>
  <c r="J120"/>
  <c r="H120"/>
  <c r="W119"/>
  <c r="AN119" s="1"/>
  <c r="AM119"/>
  <c r="AK119"/>
  <c r="AI119"/>
  <c r="AG119"/>
  <c r="AE119"/>
  <c r="AC119"/>
  <c r="AA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Q118" s="1"/>
  <c r="P118"/>
  <c r="N118"/>
  <c r="L118"/>
  <c r="J118"/>
  <c r="H118"/>
  <c r="W117"/>
  <c r="AN117" s="1"/>
  <c r="AM117"/>
  <c r="AK117"/>
  <c r="AI117"/>
  <c r="AG117"/>
  <c r="AE117"/>
  <c r="AC117"/>
  <c r="AA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Q116" s="1"/>
  <c r="P116"/>
  <c r="N116"/>
  <c r="L116"/>
  <c r="J116"/>
  <c r="H116"/>
  <c r="W115"/>
  <c r="AN115" s="1"/>
  <c r="AM115"/>
  <c r="AK115"/>
  <c r="AI115"/>
  <c r="AG115"/>
  <c r="AE115"/>
  <c r="AC115"/>
  <c r="AA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Q114" s="1"/>
  <c r="P114"/>
  <c r="N114"/>
  <c r="L114"/>
  <c r="J114"/>
  <c r="H114"/>
  <c r="W113"/>
  <c r="AN113" s="1"/>
  <c r="AM113"/>
  <c r="AK113"/>
  <c r="AI113"/>
  <c r="AG113"/>
  <c r="AE113"/>
  <c r="AC113"/>
  <c r="AA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Q112" s="1"/>
  <c r="P112"/>
  <c r="N112"/>
  <c r="L112"/>
  <c r="J112"/>
  <c r="H112"/>
  <c r="W111"/>
  <c r="AN111" s="1"/>
  <c r="AM111"/>
  <c r="AK111"/>
  <c r="AI111"/>
  <c r="AG111"/>
  <c r="AE111"/>
  <c r="AC111"/>
  <c r="AA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Q110" s="1"/>
  <c r="P110"/>
  <c r="N110"/>
  <c r="L110"/>
  <c r="J110"/>
  <c r="H110"/>
  <c r="W109"/>
  <c r="AN109" s="1"/>
  <c r="AM109"/>
  <c r="AK109"/>
  <c r="AI109"/>
  <c r="AG109"/>
  <c r="AE109"/>
  <c r="AC109"/>
  <c r="AA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Q108" s="1"/>
  <c r="P108"/>
  <c r="N108"/>
  <c r="L108"/>
  <c r="J108"/>
  <c r="H108"/>
  <c r="W107"/>
  <c r="AN107" s="1"/>
  <c r="AM107"/>
  <c r="AK107"/>
  <c r="AI107"/>
  <c r="AG107"/>
  <c r="AE107"/>
  <c r="AC107"/>
  <c r="AA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Q106" s="1"/>
  <c r="P106"/>
  <c r="N106"/>
  <c r="L106"/>
  <c r="J106"/>
  <c r="H106"/>
  <c r="W105"/>
  <c r="AN105" s="1"/>
  <c r="AM105"/>
  <c r="AK105"/>
  <c r="AI105"/>
  <c r="AG105"/>
  <c r="AE105"/>
  <c r="AC105"/>
  <c r="AA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Q104" s="1"/>
  <c r="P104"/>
  <c r="N104"/>
  <c r="L104"/>
  <c r="J104"/>
  <c r="H104"/>
  <c r="W103"/>
  <c r="AN103" s="1"/>
  <c r="AM103"/>
  <c r="AK103"/>
  <c r="AI103"/>
  <c r="AG103"/>
  <c r="AE103"/>
  <c r="AC103"/>
  <c r="AA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Q102" s="1"/>
  <c r="P102"/>
  <c r="N102"/>
  <c r="L102"/>
  <c r="J102"/>
  <c r="H102"/>
  <c r="W101"/>
  <c r="AN101" s="1"/>
  <c r="AM101"/>
  <c r="AK101"/>
  <c r="AI101"/>
  <c r="AG101"/>
  <c r="AE101"/>
  <c r="AC101"/>
  <c r="AA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Q100" s="1"/>
  <c r="P100"/>
  <c r="N100"/>
  <c r="L100"/>
  <c r="J100"/>
  <c r="H100"/>
  <c r="W99"/>
  <c r="AN99" s="1"/>
  <c r="AM99"/>
  <c r="AK99"/>
  <c r="AI99"/>
  <c r="AG99"/>
  <c r="AE99"/>
  <c r="AC99"/>
  <c r="AA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Q98" s="1"/>
  <c r="P98"/>
  <c r="N98"/>
  <c r="L98"/>
  <c r="J98"/>
  <c r="H98"/>
  <c r="W97"/>
  <c r="AN97" s="1"/>
  <c r="AM97"/>
  <c r="AK97"/>
  <c r="AI97"/>
  <c r="AG97"/>
  <c r="AE97"/>
  <c r="AC97"/>
  <c r="AA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Q96" s="1"/>
  <c r="P96"/>
  <c r="N96"/>
  <c r="L96"/>
  <c r="J96"/>
  <c r="H96"/>
  <c r="W95"/>
  <c r="AN95" s="1"/>
  <c r="AM95"/>
  <c r="AK95"/>
  <c r="AI95"/>
  <c r="AG95"/>
  <c r="AE95"/>
  <c r="AC95"/>
  <c r="AA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Q94" s="1"/>
  <c r="P94"/>
  <c r="N94"/>
  <c r="L94"/>
  <c r="J94"/>
  <c r="H94"/>
  <c r="W93"/>
  <c r="AN93" s="1"/>
  <c r="AM93"/>
  <c r="AK93"/>
  <c r="AI93"/>
  <c r="AG93"/>
  <c r="AE93"/>
  <c r="AC93"/>
  <c r="AA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Q92" s="1"/>
  <c r="P92"/>
  <c r="N92"/>
  <c r="L92"/>
  <c r="J92"/>
  <c r="H92"/>
  <c r="W91"/>
  <c r="AN91" s="1"/>
  <c r="AM91"/>
  <c r="AK91"/>
  <c r="AI91"/>
  <c r="AG91"/>
  <c r="AE91"/>
  <c r="AC91"/>
  <c r="AA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Q90" s="1"/>
  <c r="P90"/>
  <c r="N90"/>
  <c r="L90"/>
  <c r="J90"/>
  <c r="H90"/>
  <c r="W89"/>
  <c r="AN89" s="1"/>
  <c r="AM89"/>
  <c r="AK89"/>
  <c r="AI89"/>
  <c r="AG89"/>
  <c r="AE89"/>
  <c r="AC89"/>
  <c r="AA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Q88" s="1"/>
  <c r="P88"/>
  <c r="N88"/>
  <c r="L88"/>
  <c r="J88"/>
  <c r="H88"/>
  <c r="W87"/>
  <c r="AN87" s="1"/>
  <c r="AM87"/>
  <c r="AK87"/>
  <c r="AI87"/>
  <c r="AG87"/>
  <c r="AE87"/>
  <c r="AC87"/>
  <c r="AA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Q86" s="1"/>
  <c r="P86"/>
  <c r="N86"/>
  <c r="L86"/>
  <c r="J86"/>
  <c r="H86"/>
  <c r="W85"/>
  <c r="AN85" s="1"/>
  <c r="AM85"/>
  <c r="AK85"/>
  <c r="AI85"/>
  <c r="AG85"/>
  <c r="AE85"/>
  <c r="AC85"/>
  <c r="AA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Q84" s="1"/>
  <c r="P84"/>
  <c r="N84"/>
  <c r="L84"/>
  <c r="J84"/>
  <c r="H84"/>
  <c r="W83"/>
  <c r="AN83" s="1"/>
  <c r="AM83"/>
  <c r="AK83"/>
  <c r="AI83"/>
  <c r="AG83"/>
  <c r="AE83"/>
  <c r="AC83"/>
  <c r="AA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Q82" s="1"/>
  <c r="P82"/>
  <c r="N82"/>
  <c r="L82"/>
  <c r="J82"/>
  <c r="H82"/>
  <c r="W81"/>
  <c r="AN81" s="1"/>
  <c r="AM81"/>
  <c r="AK81"/>
  <c r="AI81"/>
  <c r="AG81"/>
  <c r="AE81"/>
  <c r="AC81"/>
  <c r="AA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Q80" s="1"/>
  <c r="P80"/>
  <c r="N80"/>
  <c r="L80"/>
  <c r="J80"/>
  <c r="H80"/>
  <c r="W79"/>
  <c r="AN79" s="1"/>
  <c r="AM79"/>
  <c r="AK79"/>
  <c r="AI79"/>
  <c r="AG79"/>
  <c r="AE79"/>
  <c r="AC79"/>
  <c r="AA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Q78" s="1"/>
  <c r="P78"/>
  <c r="N78"/>
  <c r="L78"/>
  <c r="J78"/>
  <c r="H78"/>
  <c r="W77"/>
  <c r="AN77" s="1"/>
  <c r="AM77"/>
  <c r="AK77"/>
  <c r="AI77"/>
  <c r="AG77"/>
  <c r="AE77"/>
  <c r="AC77"/>
  <c r="AA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Q76" s="1"/>
  <c r="P76"/>
  <c r="N76"/>
  <c r="L76"/>
  <c r="J76"/>
  <c r="H76"/>
  <c r="W75"/>
  <c r="AN75" s="1"/>
  <c r="AM75"/>
  <c r="AK75"/>
  <c r="AI75"/>
  <c r="AG75"/>
  <c r="AE75"/>
  <c r="AC75"/>
  <c r="AA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Q74" s="1"/>
  <c r="P74"/>
  <c r="N74"/>
  <c r="L74"/>
  <c r="J74"/>
  <c r="H74"/>
  <c r="W73"/>
  <c r="AN73" s="1"/>
  <c r="AM73"/>
  <c r="AK73"/>
  <c r="AI73"/>
  <c r="AG73"/>
  <c r="AE73"/>
  <c r="AC73"/>
  <c r="AA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Q72" s="1"/>
  <c r="P72"/>
  <c r="N72"/>
  <c r="L72"/>
  <c r="J72"/>
  <c r="H72"/>
  <c r="W71"/>
  <c r="AN71" s="1"/>
  <c r="AM71"/>
  <c r="AK71"/>
  <c r="AI71"/>
  <c r="AG71"/>
  <c r="AE71"/>
  <c r="AC71"/>
  <c r="AA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Q70" s="1"/>
  <c r="P70"/>
  <c r="N70"/>
  <c r="L70"/>
  <c r="J70"/>
  <c r="H70"/>
  <c r="W69"/>
  <c r="AN69" s="1"/>
  <c r="AM69"/>
  <c r="AK69"/>
  <c r="AI69"/>
  <c r="AG69"/>
  <c r="AE69"/>
  <c r="AC69"/>
  <c r="AA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Q68" s="1"/>
  <c r="P68"/>
  <c r="N68"/>
  <c r="L68"/>
  <c r="J68"/>
  <c r="H68"/>
  <c r="W67"/>
  <c r="AN67" s="1"/>
  <c r="AM67"/>
  <c r="AK67"/>
  <c r="AI67"/>
  <c r="AG67"/>
  <c r="AE67"/>
  <c r="AC67"/>
  <c r="AA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Q66" s="1"/>
  <c r="P66"/>
  <c r="N66"/>
  <c r="L66"/>
  <c r="J66"/>
  <c r="H66"/>
  <c r="W65"/>
  <c r="AN65" s="1"/>
  <c r="AM65"/>
  <c r="AK65"/>
  <c r="AI65"/>
  <c r="AG65"/>
  <c r="AE65"/>
  <c r="AC65"/>
  <c r="AA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Q64" s="1"/>
  <c r="P64"/>
  <c r="N64"/>
  <c r="L64"/>
  <c r="J64"/>
  <c r="H64"/>
  <c r="W63"/>
  <c r="AN63" s="1"/>
  <c r="AM63"/>
  <c r="AK63"/>
  <c r="AI63"/>
  <c r="AG63"/>
  <c r="AE63"/>
  <c r="AC63"/>
  <c r="AA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Q62" s="1"/>
  <c r="P62"/>
  <c r="N62"/>
  <c r="L62"/>
  <c r="J62"/>
  <c r="H62"/>
  <c r="W61"/>
  <c r="AN61" s="1"/>
  <c r="AM61"/>
  <c r="AK61"/>
  <c r="AI61"/>
  <c r="AG61"/>
  <c r="AE61"/>
  <c r="AC61"/>
  <c r="AA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Q60" s="1"/>
  <c r="P60"/>
  <c r="N60"/>
  <c r="L60"/>
  <c r="J60"/>
  <c r="H60"/>
  <c r="W59"/>
  <c r="AN59" s="1"/>
  <c r="AM59"/>
  <c r="AK59"/>
  <c r="AI59"/>
  <c r="AG59"/>
  <c r="AE59"/>
  <c r="AC59"/>
  <c r="AA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Q58" s="1"/>
  <c r="P58"/>
  <c r="N58"/>
  <c r="L58"/>
  <c r="J58"/>
  <c r="H58"/>
  <c r="W57"/>
  <c r="AN57" s="1"/>
  <c r="AM57"/>
  <c r="AK57"/>
  <c r="AI57"/>
  <c r="AG57"/>
  <c r="AE57"/>
  <c r="AC57"/>
  <c r="AA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Q56" s="1"/>
  <c r="P56"/>
  <c r="N56"/>
  <c r="L56"/>
  <c r="J56"/>
  <c r="H56"/>
  <c r="W55"/>
  <c r="AN55" s="1"/>
  <c r="AM55"/>
  <c r="AK55"/>
  <c r="AI55"/>
  <c r="AG55"/>
  <c r="AE55"/>
  <c r="AC55"/>
  <c r="AA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Q54" s="1"/>
  <c r="P54"/>
  <c r="N54"/>
  <c r="L54"/>
  <c r="J54"/>
  <c r="H54"/>
  <c r="W53"/>
  <c r="AN53" s="1"/>
  <c r="AM53"/>
  <c r="AK53"/>
  <c r="AI53"/>
  <c r="AG53"/>
  <c r="AE53"/>
  <c r="AC53"/>
  <c r="AA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Q52" s="1"/>
  <c r="P52"/>
  <c r="N52"/>
  <c r="L52"/>
  <c r="J52"/>
  <c r="H52"/>
  <c r="W51"/>
  <c r="AN51" s="1"/>
  <c r="AM51"/>
  <c r="AK51"/>
  <c r="AI51"/>
  <c r="AG51"/>
  <c r="AE51"/>
  <c r="AC51"/>
  <c r="AA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Q50" s="1"/>
  <c r="P50"/>
  <c r="N50"/>
  <c r="L50"/>
  <c r="J50"/>
  <c r="H50"/>
  <c r="W49"/>
  <c r="AN49" s="1"/>
  <c r="AM49"/>
  <c r="AK49"/>
  <c r="AI49"/>
  <c r="AG49"/>
  <c r="AE49"/>
  <c r="AC49"/>
  <c r="AA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Q48" s="1"/>
  <c r="P48"/>
  <c r="N48"/>
  <c r="L48"/>
  <c r="J48"/>
  <c r="H48"/>
  <c r="W47"/>
  <c r="AN47" s="1"/>
  <c r="AM47"/>
  <c r="AK47"/>
  <c r="AI47"/>
  <c r="AG47"/>
  <c r="AE47"/>
  <c r="AC47"/>
  <c r="AA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Q46" s="1"/>
  <c r="P46"/>
  <c r="N46"/>
  <c r="L46"/>
  <c r="J46"/>
  <c r="H46"/>
  <c r="W45"/>
  <c r="AN45" s="1"/>
  <c r="AM45"/>
  <c r="AK45"/>
  <c r="AI45"/>
  <c r="AG45"/>
  <c r="AE45"/>
  <c r="AC45"/>
  <c r="AA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Q44" s="1"/>
  <c r="P44"/>
  <c r="N44"/>
  <c r="L44"/>
  <c r="J44"/>
  <c r="H44"/>
  <c r="W43"/>
  <c r="AN43" s="1"/>
  <c r="AM43"/>
  <c r="AK43"/>
  <c r="AI43"/>
  <c r="AG43"/>
  <c r="AE43"/>
  <c r="AC43"/>
  <c r="AA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Q42" s="1"/>
  <c r="P42"/>
  <c r="N42"/>
  <c r="L42"/>
  <c r="J42"/>
  <c r="H42"/>
  <c r="W41"/>
  <c r="AN41" s="1"/>
  <c r="AM41"/>
  <c r="AK41"/>
  <c r="AI41"/>
  <c r="AG41"/>
  <c r="AE41"/>
  <c r="AC41"/>
  <c r="AA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Q40" s="1"/>
  <c r="P40"/>
  <c r="N40"/>
  <c r="L40"/>
  <c r="J40"/>
  <c r="H40"/>
  <c r="W39"/>
  <c r="AN39" s="1"/>
  <c r="AM39"/>
  <c r="AK39"/>
  <c r="AI39"/>
  <c r="AG39"/>
  <c r="AE39"/>
  <c r="AC39"/>
  <c r="AA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Q38" s="1"/>
  <c r="P38"/>
  <c r="N38"/>
  <c r="L38"/>
  <c r="J38"/>
  <c r="H38"/>
  <c r="W37"/>
  <c r="AN37" s="1"/>
  <c r="AM37"/>
  <c r="AK37"/>
  <c r="AI37"/>
  <c r="AG37"/>
  <c r="AE37"/>
  <c r="AC37"/>
  <c r="AA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Q36" s="1"/>
  <c r="P36"/>
  <c r="N36"/>
  <c r="L36"/>
  <c r="J36"/>
  <c r="H36"/>
  <c r="W35"/>
  <c r="AN35" s="1"/>
  <c r="AM35"/>
  <c r="AK35"/>
  <c r="AI35"/>
  <c r="AG35"/>
  <c r="AE35"/>
  <c r="AC35"/>
  <c r="AA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Q34" s="1"/>
  <c r="P34"/>
  <c r="N34"/>
  <c r="L34"/>
  <c r="J34"/>
  <c r="H34"/>
  <c r="W33"/>
  <c r="AN33" s="1"/>
  <c r="AM33"/>
  <c r="AK33"/>
  <c r="AI33"/>
  <c r="AG33"/>
  <c r="AE33"/>
  <c r="AC33"/>
  <c r="AA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Q32" s="1"/>
  <c r="P32"/>
  <c r="N32"/>
  <c r="L32"/>
  <c r="J32"/>
  <c r="H32"/>
  <c r="W31"/>
  <c r="AN31" s="1"/>
  <c r="AM31"/>
  <c r="AK31"/>
  <c r="AI31"/>
  <c r="AG31"/>
  <c r="AE31"/>
  <c r="AC31"/>
  <c r="AA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Q30" s="1"/>
  <c r="P30"/>
  <c r="N30"/>
  <c r="L30"/>
  <c r="J30"/>
  <c r="H30"/>
  <c r="W29"/>
  <c r="AN29" s="1"/>
  <c r="AM29"/>
  <c r="AK29"/>
  <c r="AI29"/>
  <c r="AG29"/>
  <c r="AE29"/>
  <c r="AC29"/>
  <c r="AA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Q28" s="1"/>
  <c r="P28"/>
  <c r="N28"/>
  <c r="L28"/>
  <c r="J28"/>
  <c r="H28"/>
  <c r="W27"/>
  <c r="AN27" s="1"/>
  <c r="AM27"/>
  <c r="AK27"/>
  <c r="AI27"/>
  <c r="AG27"/>
  <c r="AE27"/>
  <c r="AC27"/>
  <c r="AA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Q26" s="1"/>
  <c r="P26"/>
  <c r="N26"/>
  <c r="L26"/>
  <c r="J26"/>
  <c r="H26"/>
  <c r="W25"/>
  <c r="AN25" s="1"/>
  <c r="AM25"/>
  <c r="AK25"/>
  <c r="AI25"/>
  <c r="AG25"/>
  <c r="AE25"/>
  <c r="AC25"/>
  <c r="AA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Q24" s="1"/>
  <c r="P24"/>
  <c r="N24"/>
  <c r="L24"/>
  <c r="J24"/>
  <c r="H24"/>
  <c r="W23"/>
  <c r="AN23" s="1"/>
  <c r="AM23"/>
  <c r="AK23"/>
  <c r="AI23"/>
  <c r="AG23"/>
  <c r="AE23"/>
  <c r="AC23"/>
  <c r="AA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Q22" s="1"/>
  <c r="P22"/>
  <c r="N22"/>
  <c r="L22"/>
  <c r="J22"/>
  <c r="H22"/>
  <c r="W21"/>
  <c r="AN21" s="1"/>
  <c r="AM21"/>
  <c r="AK21"/>
  <c r="AI21"/>
  <c r="AG21"/>
  <c r="AE21"/>
  <c r="AC21"/>
  <c r="AA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Q20" s="1"/>
  <c r="P20"/>
  <c r="N20"/>
  <c r="L20"/>
  <c r="J20"/>
  <c r="H20"/>
  <c r="W19"/>
  <c r="AN19" s="1"/>
  <c r="AM19"/>
  <c r="AK19"/>
  <c r="AI19"/>
  <c r="AG19"/>
  <c r="AE19"/>
  <c r="AC19"/>
  <c r="AA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Q18" s="1"/>
  <c r="P18"/>
  <c r="N18"/>
  <c r="L18"/>
  <c r="J18"/>
  <c r="H18"/>
  <c r="W17"/>
  <c r="AN17" s="1"/>
  <c r="AM17"/>
  <c r="AK17"/>
  <c r="AI17"/>
  <c r="AG17"/>
  <c r="AE17"/>
  <c r="AC17"/>
  <c r="AA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Q16" s="1"/>
  <c r="P16"/>
  <c r="N16"/>
  <c r="L16"/>
  <c r="J16"/>
  <c r="H16"/>
  <c r="W15"/>
  <c r="AN15" s="1"/>
  <c r="AM15"/>
  <c r="AK15"/>
  <c r="AI15"/>
  <c r="AG15"/>
  <c r="AE15"/>
  <c r="AC15"/>
  <c r="AA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Q14" s="1"/>
  <c r="P14"/>
  <c r="N14"/>
  <c r="L14"/>
  <c r="J14"/>
  <c r="H14"/>
  <c r="W13"/>
  <c r="AN13" s="1"/>
  <c r="AM13"/>
  <c r="AK13"/>
  <c r="AI13"/>
  <c r="AG13"/>
  <c r="AE13"/>
  <c r="AC13"/>
  <c r="AA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Q12" s="1"/>
  <c r="P12"/>
  <c r="N12"/>
  <c r="L12"/>
  <c r="J12"/>
  <c r="H12"/>
  <c r="W11"/>
  <c r="AN11" s="1"/>
  <c r="AM11"/>
  <c r="AK11"/>
  <c r="AI11"/>
  <c r="AG11"/>
  <c r="AE11"/>
  <c r="AC11"/>
  <c r="AA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Q10" s="1"/>
  <c r="P10"/>
  <c r="N10"/>
  <c r="L10"/>
  <c r="J10"/>
  <c r="H10"/>
  <c r="W9"/>
  <c r="AN9" s="1"/>
  <c r="AM9"/>
  <c r="AK9"/>
  <c r="AI9"/>
  <c r="AG9"/>
  <c r="AE9"/>
  <c r="AC9"/>
  <c r="AA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Q8" s="1"/>
  <c r="P8"/>
  <c r="N8"/>
  <c r="L8"/>
  <c r="J8"/>
  <c r="H8"/>
  <c r="W7"/>
  <c r="AN7" s="1"/>
  <c r="AN1" s="1"/>
  <c r="AM7"/>
  <c r="AM1" s="1"/>
  <c r="AK7"/>
  <c r="AK1" s="1"/>
  <c r="AI7"/>
  <c r="AI1" s="1"/>
  <c r="AG7"/>
  <c r="AG1" s="1"/>
  <c r="AE7"/>
  <c r="AE1" s="1"/>
  <c r="AC7"/>
  <c r="AC1" s="1"/>
  <c r="AA7"/>
  <c r="AA1" s="1"/>
  <c r="Y7"/>
  <c r="Y1" s="1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Q6" s="1"/>
  <c r="Q1" s="1"/>
  <c r="P6"/>
  <c r="N6"/>
  <c r="L6"/>
  <c r="J6"/>
  <c r="H6"/>
  <c r="F1"/>
  <c r="H1"/>
  <c r="J1"/>
  <c r="L1"/>
  <c r="N1"/>
  <c r="P1"/>
  <c r="X1"/>
  <c r="W200" i="11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Q200" s="1"/>
  <c r="P200"/>
  <c r="N200"/>
  <c r="L200"/>
  <c r="J200"/>
  <c r="H200"/>
  <c r="W199"/>
  <c r="AN199" s="1"/>
  <c r="AM199"/>
  <c r="AK199"/>
  <c r="AI199"/>
  <c r="AG199"/>
  <c r="AE199"/>
  <c r="AC199"/>
  <c r="AA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Q198" s="1"/>
  <c r="P198"/>
  <c r="N198"/>
  <c r="L198"/>
  <c r="J198"/>
  <c r="H198"/>
  <c r="W197"/>
  <c r="AN197" s="1"/>
  <c r="AM197"/>
  <c r="AK197"/>
  <c r="AI197"/>
  <c r="AG197"/>
  <c r="AE197"/>
  <c r="AC197"/>
  <c r="AA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Q196" s="1"/>
  <c r="P196"/>
  <c r="N196"/>
  <c r="L196"/>
  <c r="J196"/>
  <c r="H196"/>
  <c r="W195"/>
  <c r="AN195" s="1"/>
  <c r="AM195"/>
  <c r="AK195"/>
  <c r="AI195"/>
  <c r="AG195"/>
  <c r="AE195"/>
  <c r="AC195"/>
  <c r="AA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Q194" s="1"/>
  <c r="P194"/>
  <c r="N194"/>
  <c r="L194"/>
  <c r="J194"/>
  <c r="H194"/>
  <c r="W193"/>
  <c r="AN193" s="1"/>
  <c r="AM193"/>
  <c r="AK193"/>
  <c r="AI193"/>
  <c r="AG193"/>
  <c r="AE193"/>
  <c r="AC193"/>
  <c r="AA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Q192" s="1"/>
  <c r="P192"/>
  <c r="N192"/>
  <c r="L192"/>
  <c r="J192"/>
  <c r="H192"/>
  <c r="W191"/>
  <c r="AN191" s="1"/>
  <c r="AM191"/>
  <c r="AK191"/>
  <c r="AI191"/>
  <c r="AG191"/>
  <c r="AE191"/>
  <c r="AC191"/>
  <c r="AA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Q190" s="1"/>
  <c r="P190"/>
  <c r="N190"/>
  <c r="L190"/>
  <c r="J190"/>
  <c r="H190"/>
  <c r="W189"/>
  <c r="AN189" s="1"/>
  <c r="AM189"/>
  <c r="AK189"/>
  <c r="AI189"/>
  <c r="AG189"/>
  <c r="AE189"/>
  <c r="AC189"/>
  <c r="AA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Q188" s="1"/>
  <c r="P188"/>
  <c r="N188"/>
  <c r="L188"/>
  <c r="J188"/>
  <c r="H188"/>
  <c r="W187"/>
  <c r="AN187" s="1"/>
  <c r="AM187"/>
  <c r="AK187"/>
  <c r="AI187"/>
  <c r="AG187"/>
  <c r="AE187"/>
  <c r="AC187"/>
  <c r="AA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Q186" s="1"/>
  <c r="P186"/>
  <c r="N186"/>
  <c r="L186"/>
  <c r="J186"/>
  <c r="H186"/>
  <c r="W185"/>
  <c r="AN185" s="1"/>
  <c r="AM185"/>
  <c r="AK185"/>
  <c r="AI185"/>
  <c r="AG185"/>
  <c r="AE185"/>
  <c r="AC185"/>
  <c r="AA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Q184" s="1"/>
  <c r="P184"/>
  <c r="N184"/>
  <c r="L184"/>
  <c r="J184"/>
  <c r="H184"/>
  <c r="W183"/>
  <c r="AN183" s="1"/>
  <c r="AM183"/>
  <c r="AK183"/>
  <c r="AI183"/>
  <c r="AG183"/>
  <c r="AE183"/>
  <c r="AC183"/>
  <c r="AA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Q182" s="1"/>
  <c r="P182"/>
  <c r="N182"/>
  <c r="L182"/>
  <c r="J182"/>
  <c r="H182"/>
  <c r="W181"/>
  <c r="AN181" s="1"/>
  <c r="AM181"/>
  <c r="AK181"/>
  <c r="AI181"/>
  <c r="AG181"/>
  <c r="AE181"/>
  <c r="AC181"/>
  <c r="AA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Q180" s="1"/>
  <c r="P180"/>
  <c r="N180"/>
  <c r="L180"/>
  <c r="J180"/>
  <c r="H180"/>
  <c r="W179"/>
  <c r="AN179" s="1"/>
  <c r="AM179"/>
  <c r="AK179"/>
  <c r="AI179"/>
  <c r="AG179"/>
  <c r="AE179"/>
  <c r="AC179"/>
  <c r="AA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Q178" s="1"/>
  <c r="P178"/>
  <c r="N178"/>
  <c r="L178"/>
  <c r="J178"/>
  <c r="H178"/>
  <c r="W177"/>
  <c r="AN177" s="1"/>
  <c r="AM177"/>
  <c r="AK177"/>
  <c r="AI177"/>
  <c r="AG177"/>
  <c r="AE177"/>
  <c r="AC177"/>
  <c r="AA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Q176" s="1"/>
  <c r="P176"/>
  <c r="N176"/>
  <c r="L176"/>
  <c r="J176"/>
  <c r="H176"/>
  <c r="W175"/>
  <c r="AN175" s="1"/>
  <c r="AM175"/>
  <c r="AK175"/>
  <c r="AI175"/>
  <c r="AG175"/>
  <c r="AE175"/>
  <c r="AC175"/>
  <c r="AA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Q174" s="1"/>
  <c r="P174"/>
  <c r="N174"/>
  <c r="L174"/>
  <c r="J174"/>
  <c r="H174"/>
  <c r="W173"/>
  <c r="AN173" s="1"/>
  <c r="AM173"/>
  <c r="AK173"/>
  <c r="AI173"/>
  <c r="AG173"/>
  <c r="AE173"/>
  <c r="AC173"/>
  <c r="AA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Q172" s="1"/>
  <c r="P172"/>
  <c r="N172"/>
  <c r="L172"/>
  <c r="J172"/>
  <c r="H172"/>
  <c r="W171"/>
  <c r="AN171" s="1"/>
  <c r="AM171"/>
  <c r="AK171"/>
  <c r="AI171"/>
  <c r="AG171"/>
  <c r="AE171"/>
  <c r="AC171"/>
  <c r="AA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Q170" s="1"/>
  <c r="P170"/>
  <c r="N170"/>
  <c r="L170"/>
  <c r="J170"/>
  <c r="H170"/>
  <c r="W169"/>
  <c r="AN169" s="1"/>
  <c r="AM169"/>
  <c r="AK169"/>
  <c r="AI169"/>
  <c r="AG169"/>
  <c r="AE169"/>
  <c r="AC169"/>
  <c r="AA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Q168" s="1"/>
  <c r="P168"/>
  <c r="N168"/>
  <c r="L168"/>
  <c r="J168"/>
  <c r="H168"/>
  <c r="W167"/>
  <c r="AN167" s="1"/>
  <c r="AM167"/>
  <c r="AK167"/>
  <c r="AI167"/>
  <c r="AG167"/>
  <c r="AE167"/>
  <c r="AC167"/>
  <c r="AA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Q166" s="1"/>
  <c r="P166"/>
  <c r="N166"/>
  <c r="L166"/>
  <c r="J166"/>
  <c r="H166"/>
  <c r="W165"/>
  <c r="AN165" s="1"/>
  <c r="AM165"/>
  <c r="AK165"/>
  <c r="AI165"/>
  <c r="AG165"/>
  <c r="AE165"/>
  <c r="AC165"/>
  <c r="AA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Q164" s="1"/>
  <c r="P164"/>
  <c r="N164"/>
  <c r="L164"/>
  <c r="J164"/>
  <c r="H164"/>
  <c r="W163"/>
  <c r="AN163" s="1"/>
  <c r="AM163"/>
  <c r="AK163"/>
  <c r="AI163"/>
  <c r="AG163"/>
  <c r="AE163"/>
  <c r="AC163"/>
  <c r="AA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Q162" s="1"/>
  <c r="P162"/>
  <c r="N162"/>
  <c r="L162"/>
  <c r="J162"/>
  <c r="H162"/>
  <c r="W161"/>
  <c r="AN161" s="1"/>
  <c r="AM161"/>
  <c r="AK161"/>
  <c r="AI161"/>
  <c r="AG161"/>
  <c r="AE161"/>
  <c r="AC161"/>
  <c r="AA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Q160" s="1"/>
  <c r="P160"/>
  <c r="N160"/>
  <c r="L160"/>
  <c r="J160"/>
  <c r="H160"/>
  <c r="W159"/>
  <c r="AN159" s="1"/>
  <c r="AM159"/>
  <c r="AK159"/>
  <c r="AI159"/>
  <c r="AG159"/>
  <c r="AE159"/>
  <c r="AC159"/>
  <c r="AA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Q158" s="1"/>
  <c r="P158"/>
  <c r="N158"/>
  <c r="L158"/>
  <c r="J158"/>
  <c r="H158"/>
  <c r="W157"/>
  <c r="AN157" s="1"/>
  <c r="AM157"/>
  <c r="AK157"/>
  <c r="AI157"/>
  <c r="AG157"/>
  <c r="AE157"/>
  <c r="AC157"/>
  <c r="AA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Q156" s="1"/>
  <c r="P156"/>
  <c r="N156"/>
  <c r="L156"/>
  <c r="J156"/>
  <c r="H156"/>
  <c r="W155"/>
  <c r="AN155" s="1"/>
  <c r="AM155"/>
  <c r="AK155"/>
  <c r="AI155"/>
  <c r="AG155"/>
  <c r="AE155"/>
  <c r="AC155"/>
  <c r="AA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Q154" s="1"/>
  <c r="P154"/>
  <c r="N154"/>
  <c r="L154"/>
  <c r="J154"/>
  <c r="H154"/>
  <c r="W153"/>
  <c r="AN153" s="1"/>
  <c r="AM153"/>
  <c r="AK153"/>
  <c r="AI153"/>
  <c r="AG153"/>
  <c r="AE153"/>
  <c r="AC153"/>
  <c r="AA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Q152" s="1"/>
  <c r="P152"/>
  <c r="N152"/>
  <c r="L152"/>
  <c r="J152"/>
  <c r="H152"/>
  <c r="W151"/>
  <c r="AN151" s="1"/>
  <c r="AM151"/>
  <c r="AK151"/>
  <c r="AI151"/>
  <c r="AG151"/>
  <c r="AE151"/>
  <c r="AC151"/>
  <c r="AA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Q150" s="1"/>
  <c r="P150"/>
  <c r="N150"/>
  <c r="L150"/>
  <c r="J150"/>
  <c r="H150"/>
  <c r="W149"/>
  <c r="AN149" s="1"/>
  <c r="AM149"/>
  <c r="AK149"/>
  <c r="AI149"/>
  <c r="AG149"/>
  <c r="AE149"/>
  <c r="AC149"/>
  <c r="AA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Q148" s="1"/>
  <c r="P148"/>
  <c r="N148"/>
  <c r="L148"/>
  <c r="J148"/>
  <c r="H148"/>
  <c r="W147"/>
  <c r="AN147" s="1"/>
  <c r="AM147"/>
  <c r="AK147"/>
  <c r="AI147"/>
  <c r="AG147"/>
  <c r="AE147"/>
  <c r="AC147"/>
  <c r="AA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Q146" s="1"/>
  <c r="P146"/>
  <c r="N146"/>
  <c r="L146"/>
  <c r="J146"/>
  <c r="H146"/>
  <c r="W145"/>
  <c r="AN145" s="1"/>
  <c r="AM145"/>
  <c r="AK145"/>
  <c r="AI145"/>
  <c r="AG145"/>
  <c r="AE145"/>
  <c r="AC145"/>
  <c r="AA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Q144" s="1"/>
  <c r="P144"/>
  <c r="N144"/>
  <c r="L144"/>
  <c r="J144"/>
  <c r="H144"/>
  <c r="W143"/>
  <c r="AN143" s="1"/>
  <c r="AM143"/>
  <c r="AK143"/>
  <c r="AI143"/>
  <c r="AG143"/>
  <c r="AE143"/>
  <c r="AC143"/>
  <c r="AA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Q142" s="1"/>
  <c r="P142"/>
  <c r="N142"/>
  <c r="L142"/>
  <c r="J142"/>
  <c r="H142"/>
  <c r="W141"/>
  <c r="AN141" s="1"/>
  <c r="AM141"/>
  <c r="AK141"/>
  <c r="AI141"/>
  <c r="AG141"/>
  <c r="AE141"/>
  <c r="AC141"/>
  <c r="AA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Q140" s="1"/>
  <c r="P140"/>
  <c r="N140"/>
  <c r="L140"/>
  <c r="J140"/>
  <c r="H140"/>
  <c r="W139"/>
  <c r="AN139" s="1"/>
  <c r="AM139"/>
  <c r="AK139"/>
  <c r="AI139"/>
  <c r="AG139"/>
  <c r="AE139"/>
  <c r="AC139"/>
  <c r="AA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Q138" s="1"/>
  <c r="P138"/>
  <c r="N138"/>
  <c r="L138"/>
  <c r="J138"/>
  <c r="H138"/>
  <c r="W137"/>
  <c r="AN137" s="1"/>
  <c r="AM137"/>
  <c r="AK137"/>
  <c r="AI137"/>
  <c r="AG137"/>
  <c r="AE137"/>
  <c r="AC137"/>
  <c r="AA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Q136" s="1"/>
  <c r="P136"/>
  <c r="N136"/>
  <c r="L136"/>
  <c r="J136"/>
  <c r="H136"/>
  <c r="W135"/>
  <c r="AN135" s="1"/>
  <c r="AM135"/>
  <c r="AK135"/>
  <c r="AI135"/>
  <c r="AG135"/>
  <c r="AE135"/>
  <c r="AC135"/>
  <c r="AA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Q134" s="1"/>
  <c r="P134"/>
  <c r="N134"/>
  <c r="L134"/>
  <c r="J134"/>
  <c r="H134"/>
  <c r="W133"/>
  <c r="AN133" s="1"/>
  <c r="AM133"/>
  <c r="AK133"/>
  <c r="AI133"/>
  <c r="AG133"/>
  <c r="AE133"/>
  <c r="AC133"/>
  <c r="AA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Q132" s="1"/>
  <c r="P132"/>
  <c r="N132"/>
  <c r="L132"/>
  <c r="J132"/>
  <c r="H132"/>
  <c r="W131"/>
  <c r="AN131" s="1"/>
  <c r="AM131"/>
  <c r="AK131"/>
  <c r="AI131"/>
  <c r="AG131"/>
  <c r="AE131"/>
  <c r="AC131"/>
  <c r="AA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Q130" s="1"/>
  <c r="P130"/>
  <c r="N130"/>
  <c r="L130"/>
  <c r="J130"/>
  <c r="H130"/>
  <c r="W129"/>
  <c r="AN129" s="1"/>
  <c r="AM129"/>
  <c r="AK129"/>
  <c r="AI129"/>
  <c r="AG129"/>
  <c r="AE129"/>
  <c r="AC129"/>
  <c r="AA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Q128" s="1"/>
  <c r="P128"/>
  <c r="N128"/>
  <c r="L128"/>
  <c r="J128"/>
  <c r="H128"/>
  <c r="W127"/>
  <c r="AN127" s="1"/>
  <c r="AM127"/>
  <c r="AK127"/>
  <c r="AI127"/>
  <c r="AG127"/>
  <c r="AE127"/>
  <c r="AC127"/>
  <c r="AA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Q126" s="1"/>
  <c r="P126"/>
  <c r="N126"/>
  <c r="L126"/>
  <c r="J126"/>
  <c r="H126"/>
  <c r="W125"/>
  <c r="AN125" s="1"/>
  <c r="AM125"/>
  <c r="AK125"/>
  <c r="AI125"/>
  <c r="AG125"/>
  <c r="AE125"/>
  <c r="AC125"/>
  <c r="AA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Q124" s="1"/>
  <c r="P124"/>
  <c r="N124"/>
  <c r="L124"/>
  <c r="J124"/>
  <c r="H124"/>
  <c r="W123"/>
  <c r="AN123" s="1"/>
  <c r="AM123"/>
  <c r="AK123"/>
  <c r="AI123"/>
  <c r="AG123"/>
  <c r="AE123"/>
  <c r="AC123"/>
  <c r="AA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Q122" s="1"/>
  <c r="P122"/>
  <c r="N122"/>
  <c r="L122"/>
  <c r="J122"/>
  <c r="H122"/>
  <c r="W121"/>
  <c r="AN121" s="1"/>
  <c r="AM121"/>
  <c r="AK121"/>
  <c r="AI121"/>
  <c r="AG121"/>
  <c r="AE121"/>
  <c r="AC121"/>
  <c r="AA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Q120" s="1"/>
  <c r="P120"/>
  <c r="N120"/>
  <c r="L120"/>
  <c r="J120"/>
  <c r="H120"/>
  <c r="W119"/>
  <c r="AN119" s="1"/>
  <c r="AM119"/>
  <c r="AK119"/>
  <c r="AI119"/>
  <c r="AG119"/>
  <c r="AE119"/>
  <c r="AC119"/>
  <c r="AA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Q118" s="1"/>
  <c r="P118"/>
  <c r="N118"/>
  <c r="L118"/>
  <c r="J118"/>
  <c r="H118"/>
  <c r="W117"/>
  <c r="AN117" s="1"/>
  <c r="AM117"/>
  <c r="AK117"/>
  <c r="AI117"/>
  <c r="AG117"/>
  <c r="AE117"/>
  <c r="AC117"/>
  <c r="AA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Q116" s="1"/>
  <c r="P116"/>
  <c r="N116"/>
  <c r="L116"/>
  <c r="J116"/>
  <c r="H116"/>
  <c r="W115"/>
  <c r="AN115" s="1"/>
  <c r="AM115"/>
  <c r="AK115"/>
  <c r="AI115"/>
  <c r="AG115"/>
  <c r="AE115"/>
  <c r="AC115"/>
  <c r="AA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Q114" s="1"/>
  <c r="P114"/>
  <c r="N114"/>
  <c r="L114"/>
  <c r="J114"/>
  <c r="H114"/>
  <c r="W113"/>
  <c r="AN113" s="1"/>
  <c r="AM113"/>
  <c r="AK113"/>
  <c r="AI113"/>
  <c r="AG113"/>
  <c r="AE113"/>
  <c r="AC113"/>
  <c r="AA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Q112" s="1"/>
  <c r="P112"/>
  <c r="N112"/>
  <c r="L112"/>
  <c r="J112"/>
  <c r="H112"/>
  <c r="W111"/>
  <c r="AN111" s="1"/>
  <c r="AM111"/>
  <c r="AK111"/>
  <c r="AI111"/>
  <c r="AG111"/>
  <c r="AE111"/>
  <c r="AC111"/>
  <c r="AA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Q110" s="1"/>
  <c r="P110"/>
  <c r="N110"/>
  <c r="L110"/>
  <c r="J110"/>
  <c r="H110"/>
  <c r="W109"/>
  <c r="AN109" s="1"/>
  <c r="AM109"/>
  <c r="AK109"/>
  <c r="AI109"/>
  <c r="AG109"/>
  <c r="AE109"/>
  <c r="AC109"/>
  <c r="AA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Q108" s="1"/>
  <c r="P108"/>
  <c r="N108"/>
  <c r="L108"/>
  <c r="J108"/>
  <c r="H108"/>
  <c r="W107"/>
  <c r="AN107" s="1"/>
  <c r="AM107"/>
  <c r="AK107"/>
  <c r="AI107"/>
  <c r="AG107"/>
  <c r="AE107"/>
  <c r="AC107"/>
  <c r="AA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Q106" s="1"/>
  <c r="P106"/>
  <c r="N106"/>
  <c r="L106"/>
  <c r="J106"/>
  <c r="H106"/>
  <c r="W105"/>
  <c r="AN105" s="1"/>
  <c r="AM105"/>
  <c r="AK105"/>
  <c r="AI105"/>
  <c r="AG105"/>
  <c r="AE105"/>
  <c r="AC105"/>
  <c r="AA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Q104" s="1"/>
  <c r="P104"/>
  <c r="N104"/>
  <c r="L104"/>
  <c r="J104"/>
  <c r="H104"/>
  <c r="W103"/>
  <c r="AN103" s="1"/>
  <c r="AM103"/>
  <c r="AK103"/>
  <c r="AI103"/>
  <c r="AG103"/>
  <c r="AE103"/>
  <c r="AC103"/>
  <c r="AA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Q102" s="1"/>
  <c r="P102"/>
  <c r="N102"/>
  <c r="L102"/>
  <c r="J102"/>
  <c r="H102"/>
  <c r="W101"/>
  <c r="AN101" s="1"/>
  <c r="AM101"/>
  <c r="AK101"/>
  <c r="AI101"/>
  <c r="AG101"/>
  <c r="AE101"/>
  <c r="AC101"/>
  <c r="AA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Q100" s="1"/>
  <c r="P100"/>
  <c r="N100"/>
  <c r="L100"/>
  <c r="J100"/>
  <c r="H100"/>
  <c r="W99"/>
  <c r="AN99" s="1"/>
  <c r="AM99"/>
  <c r="AK99"/>
  <c r="AI99"/>
  <c r="AG99"/>
  <c r="AE99"/>
  <c r="AC99"/>
  <c r="AA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Q98" s="1"/>
  <c r="P98"/>
  <c r="N98"/>
  <c r="L98"/>
  <c r="J98"/>
  <c r="H98"/>
  <c r="W97"/>
  <c r="AN97" s="1"/>
  <c r="AM97"/>
  <c r="AK97"/>
  <c r="AI97"/>
  <c r="AG97"/>
  <c r="AE97"/>
  <c r="AC97"/>
  <c r="AA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Q96" s="1"/>
  <c r="P96"/>
  <c r="N96"/>
  <c r="L96"/>
  <c r="J96"/>
  <c r="H96"/>
  <c r="W95"/>
  <c r="AN95" s="1"/>
  <c r="AM95"/>
  <c r="AK95"/>
  <c r="AI95"/>
  <c r="AG95"/>
  <c r="AE95"/>
  <c r="AC95"/>
  <c r="AA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Q94" s="1"/>
  <c r="P94"/>
  <c r="N94"/>
  <c r="L94"/>
  <c r="J94"/>
  <c r="H94"/>
  <c r="W93"/>
  <c r="AN93" s="1"/>
  <c r="AM93"/>
  <c r="AK93"/>
  <c r="AI93"/>
  <c r="AG93"/>
  <c r="AE93"/>
  <c r="AC93"/>
  <c r="AA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Q92" s="1"/>
  <c r="P92"/>
  <c r="N92"/>
  <c r="L92"/>
  <c r="J92"/>
  <c r="H92"/>
  <c r="W91"/>
  <c r="AN91" s="1"/>
  <c r="AM91"/>
  <c r="AK91"/>
  <c r="AI91"/>
  <c r="AG91"/>
  <c r="AE91"/>
  <c r="AC91"/>
  <c r="AA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Q90" s="1"/>
  <c r="P90"/>
  <c r="N90"/>
  <c r="L90"/>
  <c r="J90"/>
  <c r="H90"/>
  <c r="W89"/>
  <c r="AN89" s="1"/>
  <c r="AM89"/>
  <c r="AK89"/>
  <c r="AI89"/>
  <c r="AG89"/>
  <c r="AE89"/>
  <c r="AC89"/>
  <c r="AA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Q88" s="1"/>
  <c r="P88"/>
  <c r="N88"/>
  <c r="L88"/>
  <c r="J88"/>
  <c r="H88"/>
  <c r="W87"/>
  <c r="AN87" s="1"/>
  <c r="AM87"/>
  <c r="AK87"/>
  <c r="AI87"/>
  <c r="AG87"/>
  <c r="AE87"/>
  <c r="AC87"/>
  <c r="AA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Q86" s="1"/>
  <c r="P86"/>
  <c r="N86"/>
  <c r="L86"/>
  <c r="J86"/>
  <c r="H86"/>
  <c r="W85"/>
  <c r="AN85" s="1"/>
  <c r="AM85"/>
  <c r="AK85"/>
  <c r="AI85"/>
  <c r="AG85"/>
  <c r="AE85"/>
  <c r="AC85"/>
  <c r="AA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Q84" s="1"/>
  <c r="P84"/>
  <c r="N84"/>
  <c r="L84"/>
  <c r="J84"/>
  <c r="H84"/>
  <c r="W83"/>
  <c r="AN83" s="1"/>
  <c r="AM83"/>
  <c r="AK83"/>
  <c r="AI83"/>
  <c r="AG83"/>
  <c r="AE83"/>
  <c r="AC83"/>
  <c r="AA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Q82" s="1"/>
  <c r="P82"/>
  <c r="N82"/>
  <c r="L82"/>
  <c r="J82"/>
  <c r="H82"/>
  <c r="W81"/>
  <c r="AN81" s="1"/>
  <c r="AM81"/>
  <c r="AK81"/>
  <c r="AI81"/>
  <c r="AG81"/>
  <c r="AE81"/>
  <c r="AC81"/>
  <c r="AA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Q80" s="1"/>
  <c r="P80"/>
  <c r="N80"/>
  <c r="L80"/>
  <c r="J80"/>
  <c r="H80"/>
  <c r="W79"/>
  <c r="AN79" s="1"/>
  <c r="AM79"/>
  <c r="AK79"/>
  <c r="AI79"/>
  <c r="AG79"/>
  <c r="AE79"/>
  <c r="AC79"/>
  <c r="AA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Q78" s="1"/>
  <c r="P78"/>
  <c r="N78"/>
  <c r="L78"/>
  <c r="J78"/>
  <c r="H78"/>
  <c r="W77"/>
  <c r="AN77" s="1"/>
  <c r="AM77"/>
  <c r="AK77"/>
  <c r="AI77"/>
  <c r="AG77"/>
  <c r="AE77"/>
  <c r="AC77"/>
  <c r="AA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Q76" s="1"/>
  <c r="P76"/>
  <c r="N76"/>
  <c r="L76"/>
  <c r="J76"/>
  <c r="H76"/>
  <c r="W75"/>
  <c r="AN75" s="1"/>
  <c r="AM75"/>
  <c r="AK75"/>
  <c r="AI75"/>
  <c r="AG75"/>
  <c r="AE75"/>
  <c r="AC75"/>
  <c r="AA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Q74" s="1"/>
  <c r="P74"/>
  <c r="N74"/>
  <c r="L74"/>
  <c r="J74"/>
  <c r="H74"/>
  <c r="W73"/>
  <c r="AN73" s="1"/>
  <c r="AM73"/>
  <c r="AK73"/>
  <c r="AI73"/>
  <c r="AG73"/>
  <c r="AE73"/>
  <c r="AC73"/>
  <c r="AA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Q72" s="1"/>
  <c r="P72"/>
  <c r="N72"/>
  <c r="L72"/>
  <c r="J72"/>
  <c r="H72"/>
  <c r="W71"/>
  <c r="AN71" s="1"/>
  <c r="AM71"/>
  <c r="AK71"/>
  <c r="AI71"/>
  <c r="AG71"/>
  <c r="AE71"/>
  <c r="AC71"/>
  <c r="AA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Q70" s="1"/>
  <c r="P70"/>
  <c r="N70"/>
  <c r="L70"/>
  <c r="J70"/>
  <c r="H70"/>
  <c r="W69"/>
  <c r="AN69" s="1"/>
  <c r="AM69"/>
  <c r="AK69"/>
  <c r="AI69"/>
  <c r="AG69"/>
  <c r="AE69"/>
  <c r="AC69"/>
  <c r="AA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Q68" s="1"/>
  <c r="P68"/>
  <c r="N68"/>
  <c r="L68"/>
  <c r="J68"/>
  <c r="H68"/>
  <c r="W67"/>
  <c r="AN67" s="1"/>
  <c r="AM67"/>
  <c r="AK67"/>
  <c r="AI67"/>
  <c r="AG67"/>
  <c r="AE67"/>
  <c r="AC67"/>
  <c r="AA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Q66" s="1"/>
  <c r="P66"/>
  <c r="N66"/>
  <c r="L66"/>
  <c r="J66"/>
  <c r="H66"/>
  <c r="W65"/>
  <c r="AN65" s="1"/>
  <c r="AM65"/>
  <c r="AK65"/>
  <c r="AI65"/>
  <c r="AG65"/>
  <c r="AE65"/>
  <c r="AC65"/>
  <c r="AA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Q64" s="1"/>
  <c r="P64"/>
  <c r="N64"/>
  <c r="L64"/>
  <c r="J64"/>
  <c r="H64"/>
  <c r="W63"/>
  <c r="AN63" s="1"/>
  <c r="AM63"/>
  <c r="AK63"/>
  <c r="AI63"/>
  <c r="AG63"/>
  <c r="AE63"/>
  <c r="AC63"/>
  <c r="AA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Q62" s="1"/>
  <c r="P62"/>
  <c r="N62"/>
  <c r="L62"/>
  <c r="J62"/>
  <c r="H62"/>
  <c r="W61"/>
  <c r="AN61" s="1"/>
  <c r="AM61"/>
  <c r="AK61"/>
  <c r="AI61"/>
  <c r="AG61"/>
  <c r="AE61"/>
  <c r="AC61"/>
  <c r="AA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Q60" s="1"/>
  <c r="P60"/>
  <c r="N60"/>
  <c r="L60"/>
  <c r="J60"/>
  <c r="H60"/>
  <c r="W59"/>
  <c r="AN59" s="1"/>
  <c r="AM59"/>
  <c r="AK59"/>
  <c r="AI59"/>
  <c r="AG59"/>
  <c r="AE59"/>
  <c r="AC59"/>
  <c r="AA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Q58" s="1"/>
  <c r="P58"/>
  <c r="N58"/>
  <c r="L58"/>
  <c r="J58"/>
  <c r="H58"/>
  <c r="W57"/>
  <c r="AN57" s="1"/>
  <c r="AM57"/>
  <c r="AK57"/>
  <c r="AI57"/>
  <c r="AG57"/>
  <c r="AE57"/>
  <c r="AC57"/>
  <c r="AA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Q56" s="1"/>
  <c r="P56"/>
  <c r="N56"/>
  <c r="L56"/>
  <c r="J56"/>
  <c r="H56"/>
  <c r="W55"/>
  <c r="AN55" s="1"/>
  <c r="AM55"/>
  <c r="AK55"/>
  <c r="AI55"/>
  <c r="AG55"/>
  <c r="AE55"/>
  <c r="AC55"/>
  <c r="AA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Q54" s="1"/>
  <c r="P54"/>
  <c r="N54"/>
  <c r="L54"/>
  <c r="J54"/>
  <c r="H54"/>
  <c r="W53"/>
  <c r="AN53" s="1"/>
  <c r="AM53"/>
  <c r="AK53"/>
  <c r="AI53"/>
  <c r="AG53"/>
  <c r="AE53"/>
  <c r="AC53"/>
  <c r="AA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Q52" s="1"/>
  <c r="P52"/>
  <c r="N52"/>
  <c r="L52"/>
  <c r="J52"/>
  <c r="H52"/>
  <c r="W51"/>
  <c r="AN51" s="1"/>
  <c r="AM51"/>
  <c r="AK51"/>
  <c r="AI51"/>
  <c r="AG51"/>
  <c r="AE51"/>
  <c r="AC51"/>
  <c r="AA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Q50" s="1"/>
  <c r="P50"/>
  <c r="N50"/>
  <c r="L50"/>
  <c r="J50"/>
  <c r="H50"/>
  <c r="W49"/>
  <c r="AN49" s="1"/>
  <c r="AM49"/>
  <c r="AK49"/>
  <c r="AI49"/>
  <c r="AG49"/>
  <c r="AE49"/>
  <c r="AC49"/>
  <c r="AA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Q48" s="1"/>
  <c r="P48"/>
  <c r="N48"/>
  <c r="L48"/>
  <c r="J48"/>
  <c r="H48"/>
  <c r="W47"/>
  <c r="AN47" s="1"/>
  <c r="AM47"/>
  <c r="AK47"/>
  <c r="AI47"/>
  <c r="AG47"/>
  <c r="AE47"/>
  <c r="AC47"/>
  <c r="AA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Q46" s="1"/>
  <c r="P46"/>
  <c r="N46"/>
  <c r="L46"/>
  <c r="J46"/>
  <c r="H46"/>
  <c r="W45"/>
  <c r="AN45" s="1"/>
  <c r="AM45"/>
  <c r="AK45"/>
  <c r="AI45"/>
  <c r="AG45"/>
  <c r="AE45"/>
  <c r="AC45"/>
  <c r="AA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Q44" s="1"/>
  <c r="P44"/>
  <c r="N44"/>
  <c r="L44"/>
  <c r="J44"/>
  <c r="H44"/>
  <c r="W43"/>
  <c r="AN43" s="1"/>
  <c r="AM43"/>
  <c r="AK43"/>
  <c r="AI43"/>
  <c r="AG43"/>
  <c r="AE43"/>
  <c r="AC43"/>
  <c r="AA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Q42" s="1"/>
  <c r="P42"/>
  <c r="N42"/>
  <c r="L42"/>
  <c r="J42"/>
  <c r="H42"/>
  <c r="W41"/>
  <c r="AN41" s="1"/>
  <c r="AM41"/>
  <c r="AK41"/>
  <c r="AI41"/>
  <c r="AG41"/>
  <c r="AE41"/>
  <c r="AC41"/>
  <c r="AA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Q40" s="1"/>
  <c r="P40"/>
  <c r="N40"/>
  <c r="L40"/>
  <c r="J40"/>
  <c r="H40"/>
  <c r="W39"/>
  <c r="AN39" s="1"/>
  <c r="AM39"/>
  <c r="AK39"/>
  <c r="AI39"/>
  <c r="AG39"/>
  <c r="AE39"/>
  <c r="AC39"/>
  <c r="AA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Q38" s="1"/>
  <c r="P38"/>
  <c r="N38"/>
  <c r="L38"/>
  <c r="J38"/>
  <c r="H38"/>
  <c r="W37"/>
  <c r="AN37" s="1"/>
  <c r="AM37"/>
  <c r="AK37"/>
  <c r="AI37"/>
  <c r="AG37"/>
  <c r="AE37"/>
  <c r="AC37"/>
  <c r="AA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Q36" s="1"/>
  <c r="P36"/>
  <c r="N36"/>
  <c r="L36"/>
  <c r="J36"/>
  <c r="H36"/>
  <c r="W35"/>
  <c r="AN35" s="1"/>
  <c r="AM35"/>
  <c r="AK35"/>
  <c r="AI35"/>
  <c r="AG35"/>
  <c r="AE35"/>
  <c r="AC35"/>
  <c r="AA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Q34" s="1"/>
  <c r="P34"/>
  <c r="N34"/>
  <c r="L34"/>
  <c r="J34"/>
  <c r="H34"/>
  <c r="W33"/>
  <c r="AN33" s="1"/>
  <c r="AM33"/>
  <c r="AK33"/>
  <c r="AI33"/>
  <c r="AG33"/>
  <c r="AE33"/>
  <c r="AC33"/>
  <c r="AA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Q32" s="1"/>
  <c r="P32"/>
  <c r="N32"/>
  <c r="L32"/>
  <c r="J32"/>
  <c r="H32"/>
  <c r="W31"/>
  <c r="AN31" s="1"/>
  <c r="AM31"/>
  <c r="AK31"/>
  <c r="AI31"/>
  <c r="AG31"/>
  <c r="AE31"/>
  <c r="AC31"/>
  <c r="AA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Q30" s="1"/>
  <c r="P30"/>
  <c r="N30"/>
  <c r="L30"/>
  <c r="J30"/>
  <c r="H30"/>
  <c r="W29"/>
  <c r="AN29" s="1"/>
  <c r="AM29"/>
  <c r="AK29"/>
  <c r="AI29"/>
  <c r="AG29"/>
  <c r="AE29"/>
  <c r="AC29"/>
  <c r="AA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Q28" s="1"/>
  <c r="P28"/>
  <c r="N28"/>
  <c r="L28"/>
  <c r="J28"/>
  <c r="H28"/>
  <c r="W27"/>
  <c r="AN27" s="1"/>
  <c r="AM27"/>
  <c r="AK27"/>
  <c r="AI27"/>
  <c r="AG27"/>
  <c r="AE27"/>
  <c r="AC27"/>
  <c r="AA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Q26" s="1"/>
  <c r="P26"/>
  <c r="N26"/>
  <c r="L26"/>
  <c r="J26"/>
  <c r="H26"/>
  <c r="W25"/>
  <c r="AN25" s="1"/>
  <c r="AM25"/>
  <c r="AK25"/>
  <c r="AI25"/>
  <c r="AG25"/>
  <c r="AE25"/>
  <c r="AC25"/>
  <c r="AA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Q24" s="1"/>
  <c r="P24"/>
  <c r="N24"/>
  <c r="L24"/>
  <c r="J24"/>
  <c r="H24"/>
  <c r="W23"/>
  <c r="AN23" s="1"/>
  <c r="AM23"/>
  <c r="AK23"/>
  <c r="AI23"/>
  <c r="AG23"/>
  <c r="AE23"/>
  <c r="AC23"/>
  <c r="AA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Q22" s="1"/>
  <c r="P22"/>
  <c r="N22"/>
  <c r="L22"/>
  <c r="J22"/>
  <c r="H22"/>
  <c r="W21"/>
  <c r="AN21" s="1"/>
  <c r="AM21"/>
  <c r="AK21"/>
  <c r="AI21"/>
  <c r="AG21"/>
  <c r="AE21"/>
  <c r="AC21"/>
  <c r="AA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Q20" s="1"/>
  <c r="P20"/>
  <c r="N20"/>
  <c r="L20"/>
  <c r="J20"/>
  <c r="H20"/>
  <c r="W19"/>
  <c r="AN19" s="1"/>
  <c r="AM19"/>
  <c r="AK19"/>
  <c r="AI19"/>
  <c r="AG19"/>
  <c r="AE19"/>
  <c r="AC19"/>
  <c r="AA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Q18" s="1"/>
  <c r="P18"/>
  <c r="N18"/>
  <c r="L18"/>
  <c r="J18"/>
  <c r="H18"/>
  <c r="W17"/>
  <c r="AN17" s="1"/>
  <c r="AM17"/>
  <c r="AK17"/>
  <c r="AI17"/>
  <c r="AG17"/>
  <c r="AE17"/>
  <c r="AC17"/>
  <c r="AA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Q16" s="1"/>
  <c r="P16"/>
  <c r="N16"/>
  <c r="L16"/>
  <c r="J16"/>
  <c r="H16"/>
  <c r="W15"/>
  <c r="AN15" s="1"/>
  <c r="AM15"/>
  <c r="AK15"/>
  <c r="AI15"/>
  <c r="AG15"/>
  <c r="AE15"/>
  <c r="AC15"/>
  <c r="AA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Q14" s="1"/>
  <c r="P14"/>
  <c r="N14"/>
  <c r="L14"/>
  <c r="J14"/>
  <c r="H14"/>
  <c r="W13"/>
  <c r="AN13" s="1"/>
  <c r="AM13"/>
  <c r="AK13"/>
  <c r="AI13"/>
  <c r="AG13"/>
  <c r="AE13"/>
  <c r="AC13"/>
  <c r="AA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Q12" s="1"/>
  <c r="P12"/>
  <c r="N12"/>
  <c r="L12"/>
  <c r="J12"/>
  <c r="H12"/>
  <c r="W11"/>
  <c r="AN11" s="1"/>
  <c r="AM11"/>
  <c r="AK11"/>
  <c r="AI11"/>
  <c r="AG11"/>
  <c r="AE11"/>
  <c r="AC11"/>
  <c r="AA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Q10" s="1"/>
  <c r="P10"/>
  <c r="N10"/>
  <c r="L10"/>
  <c r="J10"/>
  <c r="H10"/>
  <c r="W9"/>
  <c r="AN9" s="1"/>
  <c r="AM9"/>
  <c r="AK9"/>
  <c r="AI9"/>
  <c r="AG9"/>
  <c r="AE9"/>
  <c r="AC9"/>
  <c r="AA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Q8" s="1"/>
  <c r="P8"/>
  <c r="N8"/>
  <c r="L8"/>
  <c r="J8"/>
  <c r="H8"/>
  <c r="W7"/>
  <c r="AN7" s="1"/>
  <c r="AN1" s="1"/>
  <c r="AM7"/>
  <c r="AM1" s="1"/>
  <c r="AK7"/>
  <c r="AK1" s="1"/>
  <c r="AI7"/>
  <c r="AI1" s="1"/>
  <c r="AG7"/>
  <c r="AG1" s="1"/>
  <c r="AE7"/>
  <c r="AE1" s="1"/>
  <c r="AC7"/>
  <c r="AC1" s="1"/>
  <c r="AA7"/>
  <c r="AA1" s="1"/>
  <c r="Y7"/>
  <c r="Y1" s="1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Q6" s="1"/>
  <c r="Q1" s="1"/>
  <c r="P6"/>
  <c r="N6"/>
  <c r="L6"/>
  <c r="J6"/>
  <c r="H6"/>
  <c r="F1"/>
  <c r="H1"/>
  <c r="J1"/>
  <c r="L1"/>
  <c r="N1"/>
  <c r="P1"/>
  <c r="X1"/>
  <c r="W200" i="12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Q200" s="1"/>
  <c r="P200"/>
  <c r="N200"/>
  <c r="L200"/>
  <c r="J200"/>
  <c r="H200"/>
  <c r="W199"/>
  <c r="AN199" s="1"/>
  <c r="AM199"/>
  <c r="AK199"/>
  <c r="AI199"/>
  <c r="AG199"/>
  <c r="AE199"/>
  <c r="AC199"/>
  <c r="AA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Q198" s="1"/>
  <c r="P198"/>
  <c r="N198"/>
  <c r="L198"/>
  <c r="J198"/>
  <c r="H198"/>
  <c r="W197"/>
  <c r="AN197" s="1"/>
  <c r="AM197"/>
  <c r="AK197"/>
  <c r="AI197"/>
  <c r="AG197"/>
  <c r="AE197"/>
  <c r="AC197"/>
  <c r="AA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Q196" s="1"/>
  <c r="P196"/>
  <c r="N196"/>
  <c r="L196"/>
  <c r="J196"/>
  <c r="H196"/>
  <c r="W195"/>
  <c r="AN195" s="1"/>
  <c r="AM195"/>
  <c r="AK195"/>
  <c r="AI195"/>
  <c r="AG195"/>
  <c r="AE195"/>
  <c r="AC195"/>
  <c r="AA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Q194" s="1"/>
  <c r="P194"/>
  <c r="N194"/>
  <c r="L194"/>
  <c r="J194"/>
  <c r="H194"/>
  <c r="W193"/>
  <c r="AN193" s="1"/>
  <c r="AM193"/>
  <c r="AK193"/>
  <c r="AI193"/>
  <c r="AG193"/>
  <c r="AE193"/>
  <c r="AC193"/>
  <c r="AA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Q192" s="1"/>
  <c r="P192"/>
  <c r="N192"/>
  <c r="L192"/>
  <c r="J192"/>
  <c r="H192"/>
  <c r="W191"/>
  <c r="AN191" s="1"/>
  <c r="AM191"/>
  <c r="AK191"/>
  <c r="AI191"/>
  <c r="AG191"/>
  <c r="AE191"/>
  <c r="AC191"/>
  <c r="AA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Q190" s="1"/>
  <c r="P190"/>
  <c r="N190"/>
  <c r="L190"/>
  <c r="J190"/>
  <c r="H190"/>
  <c r="W189"/>
  <c r="AN189" s="1"/>
  <c r="AM189"/>
  <c r="AK189"/>
  <c r="AI189"/>
  <c r="AG189"/>
  <c r="AE189"/>
  <c r="AC189"/>
  <c r="AA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Q188" s="1"/>
  <c r="P188"/>
  <c r="N188"/>
  <c r="L188"/>
  <c r="J188"/>
  <c r="H188"/>
  <c r="W187"/>
  <c r="AN187" s="1"/>
  <c r="AM187"/>
  <c r="AK187"/>
  <c r="AI187"/>
  <c r="AG187"/>
  <c r="AE187"/>
  <c r="AC187"/>
  <c r="AA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Q186" s="1"/>
  <c r="P186"/>
  <c r="N186"/>
  <c r="L186"/>
  <c r="J186"/>
  <c r="H186"/>
  <c r="W185"/>
  <c r="AN185" s="1"/>
  <c r="AM185"/>
  <c r="AK185"/>
  <c r="AI185"/>
  <c r="AG185"/>
  <c r="AE185"/>
  <c r="AC185"/>
  <c r="AA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Q184" s="1"/>
  <c r="P184"/>
  <c r="N184"/>
  <c r="L184"/>
  <c r="J184"/>
  <c r="H184"/>
  <c r="W183"/>
  <c r="AN183" s="1"/>
  <c r="AM183"/>
  <c r="AK183"/>
  <c r="AI183"/>
  <c r="AG183"/>
  <c r="AE183"/>
  <c r="AC183"/>
  <c r="AA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Q182" s="1"/>
  <c r="P182"/>
  <c r="N182"/>
  <c r="L182"/>
  <c r="J182"/>
  <c r="H182"/>
  <c r="W181"/>
  <c r="AN181" s="1"/>
  <c r="AM181"/>
  <c r="AK181"/>
  <c r="AI181"/>
  <c r="AG181"/>
  <c r="AE181"/>
  <c r="AC181"/>
  <c r="AA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Q180" s="1"/>
  <c r="P180"/>
  <c r="N180"/>
  <c r="L180"/>
  <c r="J180"/>
  <c r="H180"/>
  <c r="W179"/>
  <c r="AN179" s="1"/>
  <c r="AM179"/>
  <c r="AK179"/>
  <c r="AI179"/>
  <c r="AG179"/>
  <c r="AE179"/>
  <c r="AC179"/>
  <c r="AA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Q178" s="1"/>
  <c r="P178"/>
  <c r="N178"/>
  <c r="L178"/>
  <c r="J178"/>
  <c r="H178"/>
  <c r="W177"/>
  <c r="AN177" s="1"/>
  <c r="AM177"/>
  <c r="AK177"/>
  <c r="AI177"/>
  <c r="AG177"/>
  <c r="AE177"/>
  <c r="AC177"/>
  <c r="AA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Q176" s="1"/>
  <c r="P176"/>
  <c r="N176"/>
  <c r="L176"/>
  <c r="J176"/>
  <c r="H176"/>
  <c r="W175"/>
  <c r="AN175" s="1"/>
  <c r="AM175"/>
  <c r="AK175"/>
  <c r="AI175"/>
  <c r="AG175"/>
  <c r="AE175"/>
  <c r="AC175"/>
  <c r="AA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Q174" s="1"/>
  <c r="P174"/>
  <c r="N174"/>
  <c r="L174"/>
  <c r="J174"/>
  <c r="H174"/>
  <c r="W173"/>
  <c r="AN173" s="1"/>
  <c r="AM173"/>
  <c r="AK173"/>
  <c r="AI173"/>
  <c r="AG173"/>
  <c r="AE173"/>
  <c r="AC173"/>
  <c r="AA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Q172" s="1"/>
  <c r="P172"/>
  <c r="N172"/>
  <c r="L172"/>
  <c r="J172"/>
  <c r="H172"/>
  <c r="W171"/>
  <c r="AN171" s="1"/>
  <c r="AM171"/>
  <c r="AK171"/>
  <c r="AI171"/>
  <c r="AG171"/>
  <c r="AE171"/>
  <c r="AC171"/>
  <c r="AA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Q170" s="1"/>
  <c r="P170"/>
  <c r="N170"/>
  <c r="L170"/>
  <c r="J170"/>
  <c r="H170"/>
  <c r="W169"/>
  <c r="AN169" s="1"/>
  <c r="AM169"/>
  <c r="AK169"/>
  <c r="AI169"/>
  <c r="AG169"/>
  <c r="AE169"/>
  <c r="AC169"/>
  <c r="AA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Q168" s="1"/>
  <c r="P168"/>
  <c r="N168"/>
  <c r="L168"/>
  <c r="J168"/>
  <c r="H168"/>
  <c r="W167"/>
  <c r="AN167" s="1"/>
  <c r="AM167"/>
  <c r="AK167"/>
  <c r="AI167"/>
  <c r="AG167"/>
  <c r="AE167"/>
  <c r="AC167"/>
  <c r="AA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Q166" s="1"/>
  <c r="P166"/>
  <c r="N166"/>
  <c r="L166"/>
  <c r="J166"/>
  <c r="H166"/>
  <c r="W165"/>
  <c r="AN165" s="1"/>
  <c r="AM165"/>
  <c r="AK165"/>
  <c r="AI165"/>
  <c r="AG165"/>
  <c r="AE165"/>
  <c r="AC165"/>
  <c r="AA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N164"/>
  <c r="J164"/>
  <c r="W163"/>
  <c r="AK163"/>
  <c r="AG163"/>
  <c r="AC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N162"/>
  <c r="J162"/>
  <c r="W161"/>
  <c r="AK161"/>
  <c r="AG161"/>
  <c r="AC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N160"/>
  <c r="J160"/>
  <c r="W159"/>
  <c r="AK159"/>
  <c r="AG159"/>
  <c r="AC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N158"/>
  <c r="J158"/>
  <c r="W157"/>
  <c r="AK157"/>
  <c r="AG157"/>
  <c r="AC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N156"/>
  <c r="J156"/>
  <c r="W155"/>
  <c r="AK155"/>
  <c r="AG155"/>
  <c r="AC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N154"/>
  <c r="J154"/>
  <c r="W153"/>
  <c r="AK153"/>
  <c r="AG153"/>
  <c r="AC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N152"/>
  <c r="J152"/>
  <c r="W151"/>
  <c r="AK151"/>
  <c r="AG151"/>
  <c r="AC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N150"/>
  <c r="J150"/>
  <c r="W149"/>
  <c r="AK149"/>
  <c r="AG149"/>
  <c r="AC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N148"/>
  <c r="J148"/>
  <c r="W147"/>
  <c r="AK147"/>
  <c r="AG147"/>
  <c r="AC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N146"/>
  <c r="J146"/>
  <c r="W145"/>
  <c r="AK145"/>
  <c r="AG145"/>
  <c r="AC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N144"/>
  <c r="J144"/>
  <c r="W143"/>
  <c r="AK143"/>
  <c r="AG143"/>
  <c r="AC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N142"/>
  <c r="J142"/>
  <c r="W141"/>
  <c r="AK141"/>
  <c r="AG141"/>
  <c r="AC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N140"/>
  <c r="J140"/>
  <c r="W139"/>
  <c r="AK139"/>
  <c r="AG139"/>
  <c r="AC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N138"/>
  <c r="J138"/>
  <c r="W137"/>
  <c r="AK137"/>
  <c r="AG137"/>
  <c r="AC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N136"/>
  <c r="J136"/>
  <c r="W135"/>
  <c r="AK135"/>
  <c r="AG135"/>
  <c r="AC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N134"/>
  <c r="J134"/>
  <c r="W133"/>
  <c r="AK133"/>
  <c r="AG133"/>
  <c r="AC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N132"/>
  <c r="J132"/>
  <c r="W131"/>
  <c r="AK131"/>
  <c r="AG131"/>
  <c r="AC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N130"/>
  <c r="J130"/>
  <c r="W129"/>
  <c r="AK129"/>
  <c r="AG129"/>
  <c r="AC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N128"/>
  <c r="J128"/>
  <c r="W127"/>
  <c r="AK127"/>
  <c r="AG127"/>
  <c r="AC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N126"/>
  <c r="J126"/>
  <c r="W125"/>
  <c r="AK125"/>
  <c r="AG125"/>
  <c r="AC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N124"/>
  <c r="J124"/>
  <c r="W123"/>
  <c r="AK123"/>
  <c r="AG123"/>
  <c r="AC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N122"/>
  <c r="J122"/>
  <c r="W121"/>
  <c r="AK121"/>
  <c r="AG121"/>
  <c r="AC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N120"/>
  <c r="J120"/>
  <c r="W119"/>
  <c r="AK119"/>
  <c r="AG119"/>
  <c r="AC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N118"/>
  <c r="J118"/>
  <c r="W117"/>
  <c r="AK117"/>
  <c r="AG117"/>
  <c r="AC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N116"/>
  <c r="J116"/>
  <c r="W115"/>
  <c r="AK115"/>
  <c r="AG115"/>
  <c r="AC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N114"/>
  <c r="J114"/>
  <c r="W113"/>
  <c r="AK113"/>
  <c r="AG113"/>
  <c r="AC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N112"/>
  <c r="J112"/>
  <c r="W111"/>
  <c r="AK111"/>
  <c r="AG111"/>
  <c r="AC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N110"/>
  <c r="J110"/>
  <c r="W109"/>
  <c r="AK109"/>
  <c r="AG109"/>
  <c r="AC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N108"/>
  <c r="J108"/>
  <c r="W107"/>
  <c r="AK107"/>
  <c r="AG107"/>
  <c r="AC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N106"/>
  <c r="J106"/>
  <c r="W105"/>
  <c r="AK105"/>
  <c r="AG105"/>
  <c r="AC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N104"/>
  <c r="J104"/>
  <c r="W103"/>
  <c r="AK103"/>
  <c r="AG103"/>
  <c r="AC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N102"/>
  <c r="J102"/>
  <c r="W101"/>
  <c r="AK101"/>
  <c r="AG101"/>
  <c r="AC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N100"/>
  <c r="J100"/>
  <c r="W99"/>
  <c r="AK99"/>
  <c r="AG99"/>
  <c r="AC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N98"/>
  <c r="J98"/>
  <c r="W97"/>
  <c r="AK97"/>
  <c r="AG97"/>
  <c r="AC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N96"/>
  <c r="J96"/>
  <c r="W95"/>
  <c r="AK95"/>
  <c r="AG95"/>
  <c r="AC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N94"/>
  <c r="J94"/>
  <c r="W93"/>
  <c r="AK93"/>
  <c r="AG93"/>
  <c r="AC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N92"/>
  <c r="J92"/>
  <c r="W91"/>
  <c r="AK91"/>
  <c r="AG91"/>
  <c r="AC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N90"/>
  <c r="J90"/>
  <c r="W89"/>
  <c r="AK89"/>
  <c r="AG89"/>
  <c r="AC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N88"/>
  <c r="J88"/>
  <c r="W87"/>
  <c r="AK87"/>
  <c r="AG87"/>
  <c r="AC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N86"/>
  <c r="J86"/>
  <c r="W85"/>
  <c r="AK85"/>
  <c r="AG85"/>
  <c r="AC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N84"/>
  <c r="J84"/>
  <c r="W83"/>
  <c r="AK83"/>
  <c r="AG83"/>
  <c r="AC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N82"/>
  <c r="J82"/>
  <c r="W81"/>
  <c r="AK81"/>
  <c r="AG81"/>
  <c r="AC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N80"/>
  <c r="J80"/>
  <c r="W79"/>
  <c r="AK79"/>
  <c r="AG79"/>
  <c r="AC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N78"/>
  <c r="J78"/>
  <c r="W77"/>
  <c r="AK77"/>
  <c r="AG77"/>
  <c r="AC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N76"/>
  <c r="J76"/>
  <c r="W75"/>
  <c r="AK75"/>
  <c r="AG75"/>
  <c r="AC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N74"/>
  <c r="J74"/>
  <c r="W73"/>
  <c r="AK73"/>
  <c r="AG73"/>
  <c r="AC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N72"/>
  <c r="J72"/>
  <c r="W71"/>
  <c r="AK71"/>
  <c r="AG71"/>
  <c r="AC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N70"/>
  <c r="J70"/>
  <c r="W69"/>
  <c r="AK69"/>
  <c r="AG69"/>
  <c r="AC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N68"/>
  <c r="J68"/>
  <c r="W67"/>
  <c r="AK67"/>
  <c r="AG67"/>
  <c r="AC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N66"/>
  <c r="J66"/>
  <c r="W65"/>
  <c r="AK65"/>
  <c r="AG65"/>
  <c r="AC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N64"/>
  <c r="J64"/>
  <c r="W63"/>
  <c r="AK63"/>
  <c r="AG63"/>
  <c r="AC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N62"/>
  <c r="J62"/>
  <c r="W61"/>
  <c r="AK61"/>
  <c r="AG61"/>
  <c r="AC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N60"/>
  <c r="J60"/>
  <c r="W59"/>
  <c r="AK59"/>
  <c r="AG59"/>
  <c r="AC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N58"/>
  <c r="J58"/>
  <c r="W57"/>
  <c r="AK57"/>
  <c r="AG57"/>
  <c r="AC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J56"/>
  <c r="W55"/>
  <c r="AK55"/>
  <c r="AG55"/>
  <c r="AC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N54"/>
  <c r="J54"/>
  <c r="W53"/>
  <c r="AG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J52"/>
  <c r="W51"/>
  <c r="AK51"/>
  <c r="AG51"/>
  <c r="AC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N50"/>
  <c r="J50"/>
  <c r="W49"/>
  <c r="AG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J48"/>
  <c r="W47"/>
  <c r="AK47"/>
  <c r="AG47"/>
  <c r="AC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N46"/>
  <c r="J46"/>
  <c r="W45"/>
  <c r="AG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J44"/>
  <c r="W43"/>
  <c r="AK43"/>
  <c r="AG43"/>
  <c r="AC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N42"/>
  <c r="J42"/>
  <c r="W41"/>
  <c r="AG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J40"/>
  <c r="W39"/>
  <c r="AK39"/>
  <c r="AG39"/>
  <c r="AC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N38"/>
  <c r="J38"/>
  <c r="W37"/>
  <c r="AG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J36"/>
  <c r="W35"/>
  <c r="AK35"/>
  <c r="AG35"/>
  <c r="AC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N34"/>
  <c r="J34"/>
  <c r="W33"/>
  <c r="AG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J32"/>
  <c r="W31"/>
  <c r="AK31"/>
  <c r="AG31"/>
  <c r="AC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N30"/>
  <c r="J30"/>
  <c r="W29"/>
  <c r="AG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J28"/>
  <c r="W27"/>
  <c r="AK27"/>
  <c r="AG27"/>
  <c r="AC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N26"/>
  <c r="J26"/>
  <c r="W25"/>
  <c r="AG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J24"/>
  <c r="W23"/>
  <c r="AK23"/>
  <c r="AG23"/>
  <c r="AC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N22"/>
  <c r="J22"/>
  <c r="W21"/>
  <c r="AG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J20"/>
  <c r="W19"/>
  <c r="AK19"/>
  <c r="AG19"/>
  <c r="AC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N18"/>
  <c r="J18"/>
  <c r="W17"/>
  <c r="AG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J16"/>
  <c r="W15"/>
  <c r="AK15"/>
  <c r="AG15"/>
  <c r="AC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N14"/>
  <c r="J14"/>
  <c r="W13"/>
  <c r="AG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J12"/>
  <c r="W11"/>
  <c r="AK11"/>
  <c r="AG11"/>
  <c r="AC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N10"/>
  <c r="J10"/>
  <c r="W9"/>
  <c r="AG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J8"/>
  <c r="J1" s="1"/>
  <c r="W7"/>
  <c r="AK7"/>
  <c r="AG7"/>
  <c r="AC7"/>
  <c r="Y7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N6"/>
  <c r="J6"/>
  <c r="F1"/>
  <c r="X1"/>
  <c r="W200" i="4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E200"/>
  <c r="N200"/>
  <c r="J200"/>
  <c r="W199"/>
  <c r="AG199"/>
  <c r="Y199"/>
  <c r="E199"/>
  <c r="Q199"/>
  <c r="P199"/>
  <c r="O199"/>
  <c r="N199"/>
  <c r="M199"/>
  <c r="L199"/>
  <c r="K199"/>
  <c r="J199"/>
  <c r="I199"/>
  <c r="H199"/>
  <c r="G199"/>
  <c r="W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E198"/>
  <c r="J198"/>
  <c r="W197"/>
  <c r="AK197"/>
  <c r="AG197"/>
  <c r="AC197"/>
  <c r="Y197"/>
  <c r="E197"/>
  <c r="Q197"/>
  <c r="P197"/>
  <c r="O197"/>
  <c r="N197"/>
  <c r="M197"/>
  <c r="L197"/>
  <c r="K197"/>
  <c r="J197"/>
  <c r="I197"/>
  <c r="H197"/>
  <c r="G197"/>
  <c r="W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E196"/>
  <c r="N196"/>
  <c r="J196"/>
  <c r="W195"/>
  <c r="AG195"/>
  <c r="Y195"/>
  <c r="E195"/>
  <c r="Q195"/>
  <c r="P195"/>
  <c r="O195"/>
  <c r="N195"/>
  <c r="M195"/>
  <c r="L195"/>
  <c r="K195"/>
  <c r="J195"/>
  <c r="I195"/>
  <c r="H195"/>
  <c r="G195"/>
  <c r="W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E194"/>
  <c r="J194"/>
  <c r="W193"/>
  <c r="AK193"/>
  <c r="AG193"/>
  <c r="AC193"/>
  <c r="Y193"/>
  <c r="E193"/>
  <c r="Q193"/>
  <c r="P193"/>
  <c r="O193"/>
  <c r="N193"/>
  <c r="M193"/>
  <c r="L193"/>
  <c r="K193"/>
  <c r="J193"/>
  <c r="I193"/>
  <c r="H193"/>
  <c r="G193"/>
  <c r="W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E192"/>
  <c r="N192"/>
  <c r="J192"/>
  <c r="W191"/>
  <c r="AG191"/>
  <c r="Y191"/>
  <c r="E191"/>
  <c r="Q191"/>
  <c r="P191"/>
  <c r="O191"/>
  <c r="N191"/>
  <c r="M191"/>
  <c r="L191"/>
  <c r="K191"/>
  <c r="J191"/>
  <c r="I191"/>
  <c r="H191"/>
  <c r="G191"/>
  <c r="W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E190"/>
  <c r="J190"/>
  <c r="W189"/>
  <c r="AK189"/>
  <c r="AG189"/>
  <c r="AC189"/>
  <c r="Y189"/>
  <c r="E189"/>
  <c r="Q189"/>
  <c r="P189"/>
  <c r="O189"/>
  <c r="N189"/>
  <c r="M189"/>
  <c r="L189"/>
  <c r="K189"/>
  <c r="J189"/>
  <c r="I189"/>
  <c r="H189"/>
  <c r="G189"/>
  <c r="W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E188"/>
  <c r="N188"/>
  <c r="J188"/>
  <c r="W187"/>
  <c r="AG187"/>
  <c r="Y187"/>
  <c r="E187"/>
  <c r="Q187"/>
  <c r="P187"/>
  <c r="O187"/>
  <c r="N187"/>
  <c r="M187"/>
  <c r="L187"/>
  <c r="K187"/>
  <c r="J187"/>
  <c r="I187"/>
  <c r="H187"/>
  <c r="G187"/>
  <c r="W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E186"/>
  <c r="J186"/>
  <c r="W185"/>
  <c r="AK185"/>
  <c r="AG185"/>
  <c r="AC185"/>
  <c r="Y185"/>
  <c r="E185"/>
  <c r="Q185"/>
  <c r="P185"/>
  <c r="O185"/>
  <c r="N185"/>
  <c r="M185"/>
  <c r="L185"/>
  <c r="K185"/>
  <c r="J185"/>
  <c r="I185"/>
  <c r="H185"/>
  <c r="G185"/>
  <c r="W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E184"/>
  <c r="N184"/>
  <c r="J184"/>
  <c r="W183"/>
  <c r="AG183"/>
  <c r="Y183"/>
  <c r="E183"/>
  <c r="Q183"/>
  <c r="P183"/>
  <c r="O183"/>
  <c r="N183"/>
  <c r="M183"/>
  <c r="L183"/>
  <c r="K183"/>
  <c r="J183"/>
  <c r="I183"/>
  <c r="H183"/>
  <c r="G183"/>
  <c r="W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E182"/>
  <c r="J182"/>
  <c r="W181"/>
  <c r="AK181"/>
  <c r="AG181"/>
  <c r="AC181"/>
  <c r="Y181"/>
  <c r="E181"/>
  <c r="Q181"/>
  <c r="P181"/>
  <c r="O181"/>
  <c r="N181"/>
  <c r="M181"/>
  <c r="L181"/>
  <c r="K181"/>
  <c r="J181"/>
  <c r="I181"/>
  <c r="H181"/>
  <c r="G181"/>
  <c r="W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E180"/>
  <c r="N180"/>
  <c r="J180"/>
  <c r="W179"/>
  <c r="AG179"/>
  <c r="Y179"/>
  <c r="E179"/>
  <c r="Q179"/>
  <c r="P179"/>
  <c r="O179"/>
  <c r="N179"/>
  <c r="M179"/>
  <c r="L179"/>
  <c r="K179"/>
  <c r="J179"/>
  <c r="I179"/>
  <c r="H179"/>
  <c r="G179"/>
  <c r="W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E178"/>
  <c r="J178"/>
  <c r="W177"/>
  <c r="AK177"/>
  <c r="AG177"/>
  <c r="AC177"/>
  <c r="Y177"/>
  <c r="E177"/>
  <c r="Q177"/>
  <c r="P177"/>
  <c r="O177"/>
  <c r="N177"/>
  <c r="M177"/>
  <c r="L177"/>
  <c r="K177"/>
  <c r="J177"/>
  <c r="I177"/>
  <c r="H177"/>
  <c r="G177"/>
  <c r="W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E176"/>
  <c r="N176"/>
  <c r="J176"/>
  <c r="W175"/>
  <c r="AG175"/>
  <c r="Y175"/>
  <c r="E175"/>
  <c r="Q175"/>
  <c r="P175"/>
  <c r="O175"/>
  <c r="N175"/>
  <c r="M175"/>
  <c r="L175"/>
  <c r="K175"/>
  <c r="J175"/>
  <c r="I175"/>
  <c r="H175"/>
  <c r="G175"/>
  <c r="W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E174"/>
  <c r="J174"/>
  <c r="W173"/>
  <c r="AK173"/>
  <c r="AG173"/>
  <c r="AC173"/>
  <c r="Y173"/>
  <c r="E173"/>
  <c r="Q173"/>
  <c r="P173"/>
  <c r="O173"/>
  <c r="N173"/>
  <c r="M173"/>
  <c r="L173"/>
  <c r="K173"/>
  <c r="J173"/>
  <c r="I173"/>
  <c r="H173"/>
  <c r="G173"/>
  <c r="W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E172"/>
  <c r="N172"/>
  <c r="J172"/>
  <c r="W171"/>
  <c r="AG171"/>
  <c r="Y171"/>
  <c r="E171"/>
  <c r="Q171"/>
  <c r="P171"/>
  <c r="O171"/>
  <c r="N171"/>
  <c r="M171"/>
  <c r="L171"/>
  <c r="K171"/>
  <c r="J171"/>
  <c r="I171"/>
  <c r="H171"/>
  <c r="G171"/>
  <c r="W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E170"/>
  <c r="J170"/>
  <c r="W169"/>
  <c r="AK169"/>
  <c r="AG169"/>
  <c r="AC169"/>
  <c r="Y169"/>
  <c r="E169"/>
  <c r="Q169"/>
  <c r="P169"/>
  <c r="O169"/>
  <c r="N169"/>
  <c r="M169"/>
  <c r="L169"/>
  <c r="K169"/>
  <c r="J169"/>
  <c r="I169"/>
  <c r="H169"/>
  <c r="G169"/>
  <c r="W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E168"/>
  <c r="N168"/>
  <c r="J168"/>
  <c r="W167"/>
  <c r="AG167"/>
  <c r="Y167"/>
  <c r="E167"/>
  <c r="Q167"/>
  <c r="P167"/>
  <c r="O167"/>
  <c r="N167"/>
  <c r="M167"/>
  <c r="L167"/>
  <c r="K167"/>
  <c r="J167"/>
  <c r="I167"/>
  <c r="H167"/>
  <c r="G167"/>
  <c r="W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E166"/>
  <c r="J166"/>
  <c r="W165"/>
  <c r="AK165"/>
  <c r="AG165"/>
  <c r="AC165"/>
  <c r="Y165"/>
  <c r="E165"/>
  <c r="Q165"/>
  <c r="P165"/>
  <c r="O165"/>
  <c r="N165"/>
  <c r="M165"/>
  <c r="L165"/>
  <c r="K165"/>
  <c r="J165"/>
  <c r="I165"/>
  <c r="H165"/>
  <c r="G165"/>
  <c r="W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E164"/>
  <c r="N164"/>
  <c r="J164"/>
  <c r="W163"/>
  <c r="AG163"/>
  <c r="Y163"/>
  <c r="E163"/>
  <c r="Q163"/>
  <c r="P163"/>
  <c r="O163"/>
  <c r="N163"/>
  <c r="M163"/>
  <c r="L163"/>
  <c r="K163"/>
  <c r="J163"/>
  <c r="I163"/>
  <c r="H163"/>
  <c r="G163"/>
  <c r="W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E162"/>
  <c r="J162"/>
  <c r="W161"/>
  <c r="AK161"/>
  <c r="AG161"/>
  <c r="AC161"/>
  <c r="Y161"/>
  <c r="E161"/>
  <c r="Q161"/>
  <c r="P161"/>
  <c r="O161"/>
  <c r="N161"/>
  <c r="M161"/>
  <c r="L161"/>
  <c r="K161"/>
  <c r="J161"/>
  <c r="I161"/>
  <c r="H161"/>
  <c r="G161"/>
  <c r="W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E160"/>
  <c r="N160"/>
  <c r="J160"/>
  <c r="W159"/>
  <c r="AG159"/>
  <c r="Y159"/>
  <c r="E159"/>
  <c r="Q159"/>
  <c r="P159"/>
  <c r="O159"/>
  <c r="N159"/>
  <c r="M159"/>
  <c r="L159"/>
  <c r="K159"/>
  <c r="J159"/>
  <c r="I159"/>
  <c r="H159"/>
  <c r="G159"/>
  <c r="W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E158"/>
  <c r="J158"/>
  <c r="W157"/>
  <c r="AK157"/>
  <c r="AG157"/>
  <c r="AC157"/>
  <c r="Y157"/>
  <c r="E157"/>
  <c r="Q157"/>
  <c r="P157"/>
  <c r="O157"/>
  <c r="N157"/>
  <c r="M157"/>
  <c r="L157"/>
  <c r="K157"/>
  <c r="J157"/>
  <c r="I157"/>
  <c r="H157"/>
  <c r="G157"/>
  <c r="W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E156"/>
  <c r="N156"/>
  <c r="J156"/>
  <c r="W155"/>
  <c r="AG155"/>
  <c r="Y155"/>
  <c r="E155"/>
  <c r="Q155"/>
  <c r="P155"/>
  <c r="O155"/>
  <c r="N155"/>
  <c r="M155"/>
  <c r="L155"/>
  <c r="K155"/>
  <c r="J155"/>
  <c r="I155"/>
  <c r="H155"/>
  <c r="G155"/>
  <c r="W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E154"/>
  <c r="J154"/>
  <c r="W153"/>
  <c r="AK153"/>
  <c r="AG153"/>
  <c r="AC153"/>
  <c r="Y153"/>
  <c r="E153"/>
  <c r="Q153"/>
  <c r="P153"/>
  <c r="O153"/>
  <c r="N153"/>
  <c r="M153"/>
  <c r="L153"/>
  <c r="K153"/>
  <c r="J153"/>
  <c r="I153"/>
  <c r="H153"/>
  <c r="G153"/>
  <c r="W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E152"/>
  <c r="N152"/>
  <c r="J152"/>
  <c r="W151"/>
  <c r="AG151"/>
  <c r="Y151"/>
  <c r="E151"/>
  <c r="Q151"/>
  <c r="P151"/>
  <c r="O151"/>
  <c r="N151"/>
  <c r="M151"/>
  <c r="L151"/>
  <c r="K151"/>
  <c r="J151"/>
  <c r="I151"/>
  <c r="H151"/>
  <c r="G151"/>
  <c r="W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E150"/>
  <c r="J150"/>
  <c r="W149"/>
  <c r="AK149"/>
  <c r="AG149"/>
  <c r="AC149"/>
  <c r="Y149"/>
  <c r="E149"/>
  <c r="Q149"/>
  <c r="P149"/>
  <c r="O149"/>
  <c r="N149"/>
  <c r="M149"/>
  <c r="L149"/>
  <c r="K149"/>
  <c r="J149"/>
  <c r="I149"/>
  <c r="H149"/>
  <c r="G149"/>
  <c r="W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E148"/>
  <c r="N148"/>
  <c r="J148"/>
  <c r="W147"/>
  <c r="AG147"/>
  <c r="Y147"/>
  <c r="E147"/>
  <c r="Q147"/>
  <c r="P147"/>
  <c r="O147"/>
  <c r="N147"/>
  <c r="M147"/>
  <c r="L147"/>
  <c r="K147"/>
  <c r="J147"/>
  <c r="I147"/>
  <c r="H147"/>
  <c r="G147"/>
  <c r="W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E146"/>
  <c r="J146"/>
  <c r="W145"/>
  <c r="AK145"/>
  <c r="AG145"/>
  <c r="AC145"/>
  <c r="Y145"/>
  <c r="E145"/>
  <c r="Q145"/>
  <c r="P145"/>
  <c r="O145"/>
  <c r="N145"/>
  <c r="M145"/>
  <c r="L145"/>
  <c r="K145"/>
  <c r="J145"/>
  <c r="I145"/>
  <c r="H145"/>
  <c r="G145"/>
  <c r="W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E144"/>
  <c r="N144"/>
  <c r="J144"/>
  <c r="W143"/>
  <c r="AG143"/>
  <c r="Y143"/>
  <c r="E143"/>
  <c r="Q143"/>
  <c r="P143"/>
  <c r="O143"/>
  <c r="N143"/>
  <c r="M143"/>
  <c r="L143"/>
  <c r="K143"/>
  <c r="J143"/>
  <c r="I143"/>
  <c r="H143"/>
  <c r="G143"/>
  <c r="W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E142"/>
  <c r="J142"/>
  <c r="W141"/>
  <c r="AK141"/>
  <c r="AG141"/>
  <c r="AC141"/>
  <c r="Y141"/>
  <c r="E141"/>
  <c r="Q141"/>
  <c r="P141"/>
  <c r="O141"/>
  <c r="N141"/>
  <c r="M141"/>
  <c r="L141"/>
  <c r="K141"/>
  <c r="J141"/>
  <c r="I141"/>
  <c r="H141"/>
  <c r="G141"/>
  <c r="W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E140"/>
  <c r="N140"/>
  <c r="J140"/>
  <c r="W139"/>
  <c r="AG139"/>
  <c r="Y139"/>
  <c r="E139"/>
  <c r="Q139"/>
  <c r="P139"/>
  <c r="O139"/>
  <c r="N139"/>
  <c r="M139"/>
  <c r="L139"/>
  <c r="K139"/>
  <c r="J139"/>
  <c r="I139"/>
  <c r="H139"/>
  <c r="G139"/>
  <c r="W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E138"/>
  <c r="J138"/>
  <c r="W137"/>
  <c r="AK137"/>
  <c r="AG137"/>
  <c r="AC137"/>
  <c r="Y137"/>
  <c r="E137"/>
  <c r="Q137"/>
  <c r="P137"/>
  <c r="O137"/>
  <c r="N137"/>
  <c r="M137"/>
  <c r="L137"/>
  <c r="K137"/>
  <c r="J137"/>
  <c r="I137"/>
  <c r="H137"/>
  <c r="G137"/>
  <c r="W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E136"/>
  <c r="N136"/>
  <c r="J136"/>
  <c r="W135"/>
  <c r="AG135"/>
  <c r="Y135"/>
  <c r="E135"/>
  <c r="Q135"/>
  <c r="P135"/>
  <c r="O135"/>
  <c r="N135"/>
  <c r="M135"/>
  <c r="L135"/>
  <c r="K135"/>
  <c r="J135"/>
  <c r="I135"/>
  <c r="H135"/>
  <c r="G135"/>
  <c r="W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E134"/>
  <c r="J134"/>
  <c r="W133"/>
  <c r="AK133"/>
  <c r="AG133"/>
  <c r="AC133"/>
  <c r="Y133"/>
  <c r="E133"/>
  <c r="Q133"/>
  <c r="P133"/>
  <c r="O133"/>
  <c r="N133"/>
  <c r="M133"/>
  <c r="L133"/>
  <c r="K133"/>
  <c r="J133"/>
  <c r="I133"/>
  <c r="H133"/>
  <c r="G133"/>
  <c r="W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E132"/>
  <c r="N132"/>
  <c r="J132"/>
  <c r="W131"/>
  <c r="AG131"/>
  <c r="Y131"/>
  <c r="E131"/>
  <c r="Q131"/>
  <c r="P131"/>
  <c r="O131"/>
  <c r="N131"/>
  <c r="M131"/>
  <c r="L131"/>
  <c r="K131"/>
  <c r="J131"/>
  <c r="I131"/>
  <c r="H131"/>
  <c r="G131"/>
  <c r="W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E130"/>
  <c r="J130"/>
  <c r="W129"/>
  <c r="AK129"/>
  <c r="AG129"/>
  <c r="AC129"/>
  <c r="Y129"/>
  <c r="E129"/>
  <c r="Q129"/>
  <c r="P129"/>
  <c r="O129"/>
  <c r="N129"/>
  <c r="M129"/>
  <c r="L129"/>
  <c r="K129"/>
  <c r="J129"/>
  <c r="I129"/>
  <c r="H129"/>
  <c r="G129"/>
  <c r="W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E128"/>
  <c r="N128"/>
  <c r="J128"/>
  <c r="W127"/>
  <c r="AG127"/>
  <c r="Y127"/>
  <c r="E127"/>
  <c r="Q127"/>
  <c r="P127"/>
  <c r="O127"/>
  <c r="N127"/>
  <c r="M127"/>
  <c r="L127"/>
  <c r="K127"/>
  <c r="J127"/>
  <c r="I127"/>
  <c r="H127"/>
  <c r="G127"/>
  <c r="W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E126"/>
  <c r="J126"/>
  <c r="W125"/>
  <c r="AK125"/>
  <c r="AG125"/>
  <c r="AC125"/>
  <c r="Y125"/>
  <c r="E125"/>
  <c r="Q125"/>
  <c r="P125"/>
  <c r="O125"/>
  <c r="N125"/>
  <c r="M125"/>
  <c r="L125"/>
  <c r="K125"/>
  <c r="J125"/>
  <c r="I125"/>
  <c r="H125"/>
  <c r="G125"/>
  <c r="W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E124"/>
  <c r="N124"/>
  <c r="J124"/>
  <c r="W123"/>
  <c r="AG123"/>
  <c r="Y123"/>
  <c r="E123"/>
  <c r="Q123"/>
  <c r="P123"/>
  <c r="O123"/>
  <c r="N123"/>
  <c r="M123"/>
  <c r="L123"/>
  <c r="K123"/>
  <c r="J123"/>
  <c r="I123"/>
  <c r="H123"/>
  <c r="G123"/>
  <c r="W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E122"/>
  <c r="J122"/>
  <c r="W121"/>
  <c r="AK121"/>
  <c r="AG121"/>
  <c r="AC121"/>
  <c r="Y121"/>
  <c r="E121"/>
  <c r="Q121"/>
  <c r="P121"/>
  <c r="O121"/>
  <c r="N121"/>
  <c r="M121"/>
  <c r="L121"/>
  <c r="K121"/>
  <c r="J121"/>
  <c r="I121"/>
  <c r="H121"/>
  <c r="G121"/>
  <c r="W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E120"/>
  <c r="N120"/>
  <c r="J120"/>
  <c r="W119"/>
  <c r="AG119"/>
  <c r="Y119"/>
  <c r="E119"/>
  <c r="Q119"/>
  <c r="P119"/>
  <c r="O119"/>
  <c r="N119"/>
  <c r="M119"/>
  <c r="L119"/>
  <c r="K119"/>
  <c r="J119"/>
  <c r="I119"/>
  <c r="H119"/>
  <c r="G119"/>
  <c r="W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E118"/>
  <c r="J118"/>
  <c r="W117"/>
  <c r="AK117"/>
  <c r="AG117"/>
  <c r="AC117"/>
  <c r="Y117"/>
  <c r="E117"/>
  <c r="Q117"/>
  <c r="P117"/>
  <c r="O117"/>
  <c r="N117"/>
  <c r="M117"/>
  <c r="L117"/>
  <c r="K117"/>
  <c r="J117"/>
  <c r="I117"/>
  <c r="H117"/>
  <c r="G117"/>
  <c r="W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E116"/>
  <c r="N116"/>
  <c r="J116"/>
  <c r="W115"/>
  <c r="AG115"/>
  <c r="Y115"/>
  <c r="E115"/>
  <c r="Q115"/>
  <c r="P115"/>
  <c r="O115"/>
  <c r="N115"/>
  <c r="M115"/>
  <c r="L115"/>
  <c r="K115"/>
  <c r="J115"/>
  <c r="I115"/>
  <c r="H115"/>
  <c r="G115"/>
  <c r="W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E114"/>
  <c r="J114"/>
  <c r="W113"/>
  <c r="AK113"/>
  <c r="AG113"/>
  <c r="AC113"/>
  <c r="Y113"/>
  <c r="E113"/>
  <c r="Q113"/>
  <c r="P113"/>
  <c r="O113"/>
  <c r="N113"/>
  <c r="M113"/>
  <c r="L113"/>
  <c r="K113"/>
  <c r="J113"/>
  <c r="I113"/>
  <c r="H113"/>
  <c r="G113"/>
  <c r="W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E112"/>
  <c r="N112"/>
  <c r="J112"/>
  <c r="W111"/>
  <c r="AG111"/>
  <c r="Y111"/>
  <c r="E111"/>
  <c r="Q111"/>
  <c r="P111"/>
  <c r="O111"/>
  <c r="N111"/>
  <c r="M111"/>
  <c r="L111"/>
  <c r="K111"/>
  <c r="J111"/>
  <c r="I111"/>
  <c r="H111"/>
  <c r="G111"/>
  <c r="W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E110"/>
  <c r="J110"/>
  <c r="W109"/>
  <c r="AK109"/>
  <c r="AG109"/>
  <c r="AC109"/>
  <c r="Y109"/>
  <c r="E109"/>
  <c r="Q109"/>
  <c r="P109"/>
  <c r="O109"/>
  <c r="N109"/>
  <c r="M109"/>
  <c r="L109"/>
  <c r="K109"/>
  <c r="J109"/>
  <c r="I109"/>
  <c r="H109"/>
  <c r="G109"/>
  <c r="W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E108"/>
  <c r="N108"/>
  <c r="J108"/>
  <c r="W107"/>
  <c r="AG107"/>
  <c r="Y107"/>
  <c r="E107"/>
  <c r="Q107"/>
  <c r="P107"/>
  <c r="O107"/>
  <c r="N107"/>
  <c r="M107"/>
  <c r="L107"/>
  <c r="K107"/>
  <c r="J107"/>
  <c r="I107"/>
  <c r="H107"/>
  <c r="G107"/>
  <c r="W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E106"/>
  <c r="J106"/>
  <c r="W105"/>
  <c r="AK105"/>
  <c r="AG105"/>
  <c r="AC105"/>
  <c r="Y105"/>
  <c r="E105"/>
  <c r="Q105"/>
  <c r="P105"/>
  <c r="O105"/>
  <c r="N105"/>
  <c r="M105"/>
  <c r="L105"/>
  <c r="K105"/>
  <c r="J105"/>
  <c r="I105"/>
  <c r="H105"/>
  <c r="G105"/>
  <c r="W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E104"/>
  <c r="N104"/>
  <c r="J104"/>
  <c r="W103"/>
  <c r="AG103"/>
  <c r="Y103"/>
  <c r="E103"/>
  <c r="Q103"/>
  <c r="P103"/>
  <c r="O103"/>
  <c r="N103"/>
  <c r="M103"/>
  <c r="L103"/>
  <c r="K103"/>
  <c r="J103"/>
  <c r="I103"/>
  <c r="H103"/>
  <c r="G103"/>
  <c r="W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E102"/>
  <c r="J102"/>
  <c r="W101"/>
  <c r="AK101"/>
  <c r="AG101"/>
  <c r="AC101"/>
  <c r="Y101"/>
  <c r="E101"/>
  <c r="Q101"/>
  <c r="P101"/>
  <c r="O101"/>
  <c r="N101"/>
  <c r="M101"/>
  <c r="L101"/>
  <c r="K101"/>
  <c r="J101"/>
  <c r="I101"/>
  <c r="H101"/>
  <c r="G101"/>
  <c r="W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E100"/>
  <c r="N100"/>
  <c r="J100"/>
  <c r="W99"/>
  <c r="AG99"/>
  <c r="Y99"/>
  <c r="E99"/>
  <c r="Q99"/>
  <c r="P99"/>
  <c r="O99"/>
  <c r="N99"/>
  <c r="M99"/>
  <c r="L99"/>
  <c r="K99"/>
  <c r="J99"/>
  <c r="I99"/>
  <c r="H99"/>
  <c r="G99"/>
  <c r="W98"/>
  <c r="AN98"/>
  <c r="AM98"/>
  <c r="AL98"/>
  <c r="AK98"/>
  <c r="AJ98"/>
  <c r="AI98"/>
  <c r="AH98"/>
  <c r="AG98"/>
  <c r="AF98"/>
  <c r="AE98"/>
  <c r="AD98"/>
  <c r="AC98"/>
  <c r="AB98"/>
  <c r="AA98"/>
  <c r="Z98"/>
  <c r="Y98"/>
  <c r="E98"/>
  <c r="J98"/>
  <c r="W97"/>
  <c r="AK97"/>
  <c r="AG97"/>
  <c r="AC97"/>
  <c r="Y97"/>
  <c r="E97"/>
  <c r="Q97"/>
  <c r="P97"/>
  <c r="O97"/>
  <c r="N97"/>
  <c r="M97"/>
  <c r="L97"/>
  <c r="K97"/>
  <c r="J97"/>
  <c r="I97"/>
  <c r="H97"/>
  <c r="G97"/>
  <c r="W96"/>
  <c r="AN96"/>
  <c r="AM96"/>
  <c r="AL96"/>
  <c r="AK96"/>
  <c r="AJ96"/>
  <c r="AI96"/>
  <c r="AH96"/>
  <c r="AG96"/>
  <c r="AF96"/>
  <c r="AE96"/>
  <c r="AD96"/>
  <c r="AC96"/>
  <c r="AB96"/>
  <c r="AA96"/>
  <c r="Z96"/>
  <c r="Y96"/>
  <c r="E96"/>
  <c r="N96"/>
  <c r="J96"/>
  <c r="W95"/>
  <c r="AG95"/>
  <c r="Y95"/>
  <c r="E95"/>
  <c r="Q95"/>
  <c r="P95"/>
  <c r="O95"/>
  <c r="N95"/>
  <c r="M95"/>
  <c r="L95"/>
  <c r="K95"/>
  <c r="J95"/>
  <c r="I95"/>
  <c r="H95"/>
  <c r="G95"/>
  <c r="W94"/>
  <c r="AN94"/>
  <c r="AM94"/>
  <c r="AL94"/>
  <c r="AK94"/>
  <c r="AJ94"/>
  <c r="AI94"/>
  <c r="AH94"/>
  <c r="AG94"/>
  <c r="AF94"/>
  <c r="AE94"/>
  <c r="AD94"/>
  <c r="AC94"/>
  <c r="AB94"/>
  <c r="AA94"/>
  <c r="Z94"/>
  <c r="Y94"/>
  <c r="E94"/>
  <c r="J94"/>
  <c r="W93"/>
  <c r="AK93"/>
  <c r="AG93"/>
  <c r="AC93"/>
  <c r="Y93"/>
  <c r="E93"/>
  <c r="Q93"/>
  <c r="P93"/>
  <c r="O93"/>
  <c r="N93"/>
  <c r="M93"/>
  <c r="L93"/>
  <c r="K93"/>
  <c r="J93"/>
  <c r="I93"/>
  <c r="H93"/>
  <c r="G93"/>
  <c r="W92"/>
  <c r="AN92"/>
  <c r="AM92"/>
  <c r="AL92"/>
  <c r="AK92"/>
  <c r="AJ92"/>
  <c r="AI92"/>
  <c r="AH92"/>
  <c r="AG92"/>
  <c r="AF92"/>
  <c r="AE92"/>
  <c r="AD92"/>
  <c r="AC92"/>
  <c r="AB92"/>
  <c r="AA92"/>
  <c r="Z92"/>
  <c r="Y92"/>
  <c r="E92"/>
  <c r="N92"/>
  <c r="J92"/>
  <c r="W91"/>
  <c r="AG91"/>
  <c r="Y91"/>
  <c r="E91"/>
  <c r="Q91"/>
  <c r="P91"/>
  <c r="O91"/>
  <c r="N91"/>
  <c r="M91"/>
  <c r="L91"/>
  <c r="K91"/>
  <c r="J91"/>
  <c r="I91"/>
  <c r="H91"/>
  <c r="G91"/>
  <c r="W90"/>
  <c r="AN90"/>
  <c r="AM90"/>
  <c r="AL90"/>
  <c r="AK90"/>
  <c r="AJ90"/>
  <c r="AI90"/>
  <c r="AH90"/>
  <c r="AG90"/>
  <c r="AF90"/>
  <c r="AE90"/>
  <c r="AD90"/>
  <c r="AC90"/>
  <c r="AB90"/>
  <c r="AA90"/>
  <c r="Z90"/>
  <c r="Y90"/>
  <c r="E90"/>
  <c r="J90"/>
  <c r="W89"/>
  <c r="AK89"/>
  <c r="AG89"/>
  <c r="AC89"/>
  <c r="Y89"/>
  <c r="E89"/>
  <c r="Q89"/>
  <c r="P89"/>
  <c r="O89"/>
  <c r="N89"/>
  <c r="M89"/>
  <c r="L89"/>
  <c r="K89"/>
  <c r="J89"/>
  <c r="I89"/>
  <c r="H89"/>
  <c r="G89"/>
  <c r="W88"/>
  <c r="AN88"/>
  <c r="AM88"/>
  <c r="AL88"/>
  <c r="AK88"/>
  <c r="AJ88"/>
  <c r="AI88"/>
  <c r="AH88"/>
  <c r="AG88"/>
  <c r="AF88"/>
  <c r="AE88"/>
  <c r="AD88"/>
  <c r="AC88"/>
  <c r="AB88"/>
  <c r="AA88"/>
  <c r="Z88"/>
  <c r="Y88"/>
  <c r="E88"/>
  <c r="N88"/>
  <c r="J88"/>
  <c r="W87"/>
  <c r="AG87"/>
  <c r="Y87"/>
  <c r="E87"/>
  <c r="Q87"/>
  <c r="P87"/>
  <c r="O87"/>
  <c r="N87"/>
  <c r="M87"/>
  <c r="L87"/>
  <c r="K87"/>
  <c r="J87"/>
  <c r="I87"/>
  <c r="H87"/>
  <c r="G87"/>
  <c r="W86"/>
  <c r="AN86"/>
  <c r="AM86"/>
  <c r="AL86"/>
  <c r="AK86"/>
  <c r="AJ86"/>
  <c r="AI86"/>
  <c r="AH86"/>
  <c r="AG86"/>
  <c r="AF86"/>
  <c r="AE86"/>
  <c r="AD86"/>
  <c r="AC86"/>
  <c r="AB86"/>
  <c r="AA86"/>
  <c r="Z86"/>
  <c r="Y86"/>
  <c r="E86"/>
  <c r="J86"/>
  <c r="W85"/>
  <c r="AK85"/>
  <c r="AG85"/>
  <c r="AC85"/>
  <c r="Y85"/>
  <c r="E85"/>
  <c r="Q85"/>
  <c r="P85"/>
  <c r="O85"/>
  <c r="N85"/>
  <c r="M85"/>
  <c r="L85"/>
  <c r="K85"/>
  <c r="J85"/>
  <c r="I85"/>
  <c r="H85"/>
  <c r="G85"/>
  <c r="W84"/>
  <c r="AN84"/>
  <c r="AM84"/>
  <c r="AL84"/>
  <c r="AK84"/>
  <c r="AJ84"/>
  <c r="AI84"/>
  <c r="AH84"/>
  <c r="AG84"/>
  <c r="AF84"/>
  <c r="AE84"/>
  <c r="AD84"/>
  <c r="AC84"/>
  <c r="AB84"/>
  <c r="AA84"/>
  <c r="Z84"/>
  <c r="Y84"/>
  <c r="E84"/>
  <c r="N84"/>
  <c r="J84"/>
  <c r="W83"/>
  <c r="AG83"/>
  <c r="Y83"/>
  <c r="E83"/>
  <c r="Q83"/>
  <c r="P83"/>
  <c r="O83"/>
  <c r="N83"/>
  <c r="M83"/>
  <c r="L83"/>
  <c r="K83"/>
  <c r="J83"/>
  <c r="I83"/>
  <c r="H83"/>
  <c r="G83"/>
  <c r="W82"/>
  <c r="AN82"/>
  <c r="AM82"/>
  <c r="AL82"/>
  <c r="AK82"/>
  <c r="AJ82"/>
  <c r="AI82"/>
  <c r="AH82"/>
  <c r="AG82"/>
  <c r="AF82"/>
  <c r="AE82"/>
  <c r="AD82"/>
  <c r="AC82"/>
  <c r="AB82"/>
  <c r="AA82"/>
  <c r="Z82"/>
  <c r="Y82"/>
  <c r="E82"/>
  <c r="J82"/>
  <c r="W81"/>
  <c r="AK81"/>
  <c r="AG81"/>
  <c r="AC81"/>
  <c r="Y81"/>
  <c r="E81"/>
  <c r="Q81"/>
  <c r="P81"/>
  <c r="O81"/>
  <c r="N81"/>
  <c r="M81"/>
  <c r="L81"/>
  <c r="K81"/>
  <c r="J81"/>
  <c r="I81"/>
  <c r="H81"/>
  <c r="G81"/>
  <c r="W80"/>
  <c r="AN80"/>
  <c r="AM80"/>
  <c r="AL80"/>
  <c r="AK80"/>
  <c r="AJ80"/>
  <c r="AI80"/>
  <c r="AH80"/>
  <c r="AG80"/>
  <c r="AF80"/>
  <c r="AE80"/>
  <c r="AD80"/>
  <c r="AC80"/>
  <c r="AB80"/>
  <c r="AA80"/>
  <c r="Z80"/>
  <c r="Y80"/>
  <c r="E80"/>
  <c r="N80"/>
  <c r="J80"/>
  <c r="W79"/>
  <c r="AG79"/>
  <c r="Y79"/>
  <c r="E79"/>
  <c r="Q79"/>
  <c r="P79"/>
  <c r="O79"/>
  <c r="N79"/>
  <c r="M79"/>
  <c r="L79"/>
  <c r="K79"/>
  <c r="J79"/>
  <c r="I79"/>
  <c r="H79"/>
  <c r="G79"/>
  <c r="W78"/>
  <c r="AN78"/>
  <c r="AM78"/>
  <c r="AL78"/>
  <c r="AK78"/>
  <c r="AJ78"/>
  <c r="AI78"/>
  <c r="AH78"/>
  <c r="AG78"/>
  <c r="AF78"/>
  <c r="AE78"/>
  <c r="AD78"/>
  <c r="AC78"/>
  <c r="AB78"/>
  <c r="AA78"/>
  <c r="Z78"/>
  <c r="Y78"/>
  <c r="E78"/>
  <c r="J78"/>
  <c r="W77"/>
  <c r="AK77"/>
  <c r="AG77"/>
  <c r="AC77"/>
  <c r="Y77"/>
  <c r="E77"/>
  <c r="Q77"/>
  <c r="P77"/>
  <c r="O77"/>
  <c r="N77"/>
  <c r="M77"/>
  <c r="L77"/>
  <c r="K77"/>
  <c r="J77"/>
  <c r="I77"/>
  <c r="H77"/>
  <c r="G77"/>
  <c r="W76"/>
  <c r="AN76"/>
  <c r="AM76"/>
  <c r="AL76"/>
  <c r="AK76"/>
  <c r="AJ76"/>
  <c r="AI76"/>
  <c r="AH76"/>
  <c r="AG76"/>
  <c r="AF76"/>
  <c r="AE76"/>
  <c r="AD76"/>
  <c r="AC76"/>
  <c r="AB76"/>
  <c r="AA76"/>
  <c r="Z76"/>
  <c r="Y76"/>
  <c r="E76"/>
  <c r="N76"/>
  <c r="J76"/>
  <c r="W75"/>
  <c r="AG75"/>
  <c r="Y75"/>
  <c r="E75"/>
  <c r="Q75"/>
  <c r="P75"/>
  <c r="O75"/>
  <c r="N75"/>
  <c r="M75"/>
  <c r="L75"/>
  <c r="K75"/>
  <c r="J75"/>
  <c r="I75"/>
  <c r="H75"/>
  <c r="G75"/>
  <c r="W74"/>
  <c r="AN74"/>
  <c r="AM74"/>
  <c r="AL74"/>
  <c r="AK74"/>
  <c r="AJ74"/>
  <c r="AI74"/>
  <c r="AH74"/>
  <c r="AG74"/>
  <c r="AF74"/>
  <c r="AE74"/>
  <c r="AD74"/>
  <c r="AC74"/>
  <c r="AB74"/>
  <c r="AA74"/>
  <c r="Z74"/>
  <c r="Y74"/>
  <c r="E74"/>
  <c r="J74"/>
  <c r="W73"/>
  <c r="AK73"/>
  <c r="AG73"/>
  <c r="AC73"/>
  <c r="Y73"/>
  <c r="E73"/>
  <c r="Q73"/>
  <c r="P73"/>
  <c r="O73"/>
  <c r="N73"/>
  <c r="M73"/>
  <c r="L73"/>
  <c r="K73"/>
  <c r="J73"/>
  <c r="I73"/>
  <c r="H73"/>
  <c r="G73"/>
  <c r="W72"/>
  <c r="AN72"/>
  <c r="AM72"/>
  <c r="AL72"/>
  <c r="AK72"/>
  <c r="AJ72"/>
  <c r="AI72"/>
  <c r="AH72"/>
  <c r="AG72"/>
  <c r="AF72"/>
  <c r="AE72"/>
  <c r="AD72"/>
  <c r="AC72"/>
  <c r="AB72"/>
  <c r="AA72"/>
  <c r="Z72"/>
  <c r="Y72"/>
  <c r="E72"/>
  <c r="N72"/>
  <c r="J72"/>
  <c r="W71"/>
  <c r="AG71"/>
  <c r="Y71"/>
  <c r="E71"/>
  <c r="Q71"/>
  <c r="P71"/>
  <c r="O71"/>
  <c r="N71"/>
  <c r="M71"/>
  <c r="L71"/>
  <c r="K71"/>
  <c r="J71"/>
  <c r="I71"/>
  <c r="H71"/>
  <c r="G71"/>
  <c r="W70"/>
  <c r="AN70"/>
  <c r="AM70"/>
  <c r="AL70"/>
  <c r="AK70"/>
  <c r="AJ70"/>
  <c r="AI70"/>
  <c r="AH70"/>
  <c r="AG70"/>
  <c r="AF70"/>
  <c r="AE70"/>
  <c r="AD70"/>
  <c r="AC70"/>
  <c r="AB70"/>
  <c r="AA70"/>
  <c r="Z70"/>
  <c r="Y70"/>
  <c r="E70"/>
  <c r="J70"/>
  <c r="W69"/>
  <c r="AK69"/>
  <c r="AG69"/>
  <c r="AC69"/>
  <c r="Y69"/>
  <c r="E69"/>
  <c r="Q69"/>
  <c r="P69"/>
  <c r="O69"/>
  <c r="N69"/>
  <c r="M69"/>
  <c r="L69"/>
  <c r="K69"/>
  <c r="J69"/>
  <c r="I69"/>
  <c r="H69"/>
  <c r="G69"/>
  <c r="W68"/>
  <c r="AN68"/>
  <c r="AM68"/>
  <c r="AL68"/>
  <c r="AK68"/>
  <c r="AJ68"/>
  <c r="AI68"/>
  <c r="AH68"/>
  <c r="AG68"/>
  <c r="AF68"/>
  <c r="AE68"/>
  <c r="AD68"/>
  <c r="AC68"/>
  <c r="AB68"/>
  <c r="AA68"/>
  <c r="Z68"/>
  <c r="Y68"/>
  <c r="E68"/>
  <c r="N68"/>
  <c r="J68"/>
  <c r="W67"/>
  <c r="AG67"/>
  <c r="Y67"/>
  <c r="E67"/>
  <c r="Q67"/>
  <c r="P67"/>
  <c r="O67"/>
  <c r="N67"/>
  <c r="M67"/>
  <c r="L67"/>
  <c r="K67"/>
  <c r="J67"/>
  <c r="I67"/>
  <c r="H67"/>
  <c r="G67"/>
  <c r="W66"/>
  <c r="AN66"/>
  <c r="AM66"/>
  <c r="AL66"/>
  <c r="AK66"/>
  <c r="AJ66"/>
  <c r="AI66"/>
  <c r="AH66"/>
  <c r="AG66"/>
  <c r="AF66"/>
  <c r="AE66"/>
  <c r="AD66"/>
  <c r="AC66"/>
  <c r="AB66"/>
  <c r="AA66"/>
  <c r="Z66"/>
  <c r="Y66"/>
  <c r="E66"/>
  <c r="J66"/>
  <c r="W65"/>
  <c r="AK65"/>
  <c r="AG65"/>
  <c r="AC65"/>
  <c r="Y65"/>
  <c r="E65"/>
  <c r="Q65"/>
  <c r="P65"/>
  <c r="O65"/>
  <c r="N65"/>
  <c r="M65"/>
  <c r="L65"/>
  <c r="K65"/>
  <c r="J65"/>
  <c r="I65"/>
  <c r="H65"/>
  <c r="G65"/>
  <c r="W64"/>
  <c r="AN64"/>
  <c r="AM64"/>
  <c r="AL64"/>
  <c r="AK64"/>
  <c r="AJ64"/>
  <c r="AI64"/>
  <c r="AH64"/>
  <c r="AG64"/>
  <c r="AF64"/>
  <c r="AE64"/>
  <c r="AD64"/>
  <c r="AC64"/>
  <c r="AB64"/>
  <c r="AA64"/>
  <c r="Z64"/>
  <c r="Y64"/>
  <c r="E64"/>
  <c r="N64"/>
  <c r="J64"/>
  <c r="W63"/>
  <c r="AG63"/>
  <c r="Y63"/>
  <c r="E63"/>
  <c r="Q63"/>
  <c r="P63"/>
  <c r="O63"/>
  <c r="N63"/>
  <c r="M63"/>
  <c r="L63"/>
  <c r="K63"/>
  <c r="J63"/>
  <c r="I63"/>
  <c r="H63"/>
  <c r="G63"/>
  <c r="W62"/>
  <c r="AN62"/>
  <c r="AM62"/>
  <c r="AL62"/>
  <c r="AK62"/>
  <c r="AJ62"/>
  <c r="AI62"/>
  <c r="AH62"/>
  <c r="AG62"/>
  <c r="AF62"/>
  <c r="AE62"/>
  <c r="AD62"/>
  <c r="AC62"/>
  <c r="AB62"/>
  <c r="AA62"/>
  <c r="Z62"/>
  <c r="Y62"/>
  <c r="E62"/>
  <c r="J62"/>
  <c r="W61"/>
  <c r="AK61"/>
  <c r="AG61"/>
  <c r="AC61"/>
  <c r="Y61"/>
  <c r="E61"/>
  <c r="Q61"/>
  <c r="P61"/>
  <c r="O61"/>
  <c r="N61"/>
  <c r="M61"/>
  <c r="L61"/>
  <c r="K61"/>
  <c r="J61"/>
  <c r="I61"/>
  <c r="H61"/>
  <c r="G61"/>
  <c r="W60"/>
  <c r="AN60"/>
  <c r="AM60"/>
  <c r="AL60"/>
  <c r="AK60"/>
  <c r="AJ60"/>
  <c r="AI60"/>
  <c r="AH60"/>
  <c r="AG60"/>
  <c r="AF60"/>
  <c r="AE60"/>
  <c r="AD60"/>
  <c r="AC60"/>
  <c r="AB60"/>
  <c r="AA60"/>
  <c r="Z60"/>
  <c r="Y60"/>
  <c r="E60"/>
  <c r="N60"/>
  <c r="J60"/>
  <c r="W59"/>
  <c r="AG59"/>
  <c r="Y59"/>
  <c r="E59"/>
  <c r="Q59"/>
  <c r="P59"/>
  <c r="O59"/>
  <c r="N59"/>
  <c r="M59"/>
  <c r="L59"/>
  <c r="K59"/>
  <c r="J59"/>
  <c r="I59"/>
  <c r="H59"/>
  <c r="G59"/>
  <c r="W58"/>
  <c r="AN58"/>
  <c r="AM58"/>
  <c r="AL58"/>
  <c r="AK58"/>
  <c r="AJ58"/>
  <c r="AI58"/>
  <c r="AH58"/>
  <c r="AG58"/>
  <c r="AF58"/>
  <c r="AE58"/>
  <c r="AD58"/>
  <c r="AC58"/>
  <c r="AB58"/>
  <c r="AA58"/>
  <c r="Z58"/>
  <c r="Y58"/>
  <c r="E58"/>
  <c r="J58"/>
  <c r="W57"/>
  <c r="AK57"/>
  <c r="AG57"/>
  <c r="AC57"/>
  <c r="Y57"/>
  <c r="E57"/>
  <c r="Q57"/>
  <c r="P57"/>
  <c r="O57"/>
  <c r="N57"/>
  <c r="M57"/>
  <c r="L57"/>
  <c r="K57"/>
  <c r="J57"/>
  <c r="I57"/>
  <c r="H57"/>
  <c r="G57"/>
  <c r="W56"/>
  <c r="AN56"/>
  <c r="AM56"/>
  <c r="AL56"/>
  <c r="AK56"/>
  <c r="AJ56"/>
  <c r="AI56"/>
  <c r="AH56"/>
  <c r="AG56"/>
  <c r="AF56"/>
  <c r="AE56"/>
  <c r="AD56"/>
  <c r="AC56"/>
  <c r="AB56"/>
  <c r="AA56"/>
  <c r="Z56"/>
  <c r="Y56"/>
  <c r="E56"/>
  <c r="N56"/>
  <c r="J56"/>
  <c r="W55"/>
  <c r="AG55"/>
  <c r="Y55"/>
  <c r="E55"/>
  <c r="Q55"/>
  <c r="P55"/>
  <c r="O55"/>
  <c r="N55"/>
  <c r="M55"/>
  <c r="L55"/>
  <c r="K55"/>
  <c r="J55"/>
  <c r="I55"/>
  <c r="H55"/>
  <c r="G55"/>
  <c r="W54"/>
  <c r="AN54"/>
  <c r="AM54"/>
  <c r="AL54"/>
  <c r="AK54"/>
  <c r="AJ54"/>
  <c r="AI54"/>
  <c r="AH54"/>
  <c r="AG54"/>
  <c r="AF54"/>
  <c r="AE54"/>
  <c r="AD54"/>
  <c r="AC54"/>
  <c r="AB54"/>
  <c r="AA54"/>
  <c r="Z54"/>
  <c r="Y54"/>
  <c r="E54"/>
  <c r="J54"/>
  <c r="W53"/>
  <c r="AK53"/>
  <c r="AG53"/>
  <c r="AC53"/>
  <c r="Y53"/>
  <c r="E53"/>
  <c r="Q53"/>
  <c r="P53"/>
  <c r="O53"/>
  <c r="N53"/>
  <c r="M53"/>
  <c r="L53"/>
  <c r="K53"/>
  <c r="J53"/>
  <c r="I53"/>
  <c r="H53"/>
  <c r="G53"/>
  <c r="W52"/>
  <c r="AN52"/>
  <c r="AM52"/>
  <c r="AL52"/>
  <c r="AK52"/>
  <c r="AJ52"/>
  <c r="AI52"/>
  <c r="AH52"/>
  <c r="AG52"/>
  <c r="AF52"/>
  <c r="AE52"/>
  <c r="AD52"/>
  <c r="AC52"/>
  <c r="AB52"/>
  <c r="AA52"/>
  <c r="Z52"/>
  <c r="Y52"/>
  <c r="E52"/>
  <c r="N52"/>
  <c r="J52"/>
  <c r="W51"/>
  <c r="AG51"/>
  <c r="Y51"/>
  <c r="E51"/>
  <c r="Q51"/>
  <c r="P51"/>
  <c r="O51"/>
  <c r="N51"/>
  <c r="M51"/>
  <c r="L51"/>
  <c r="K51"/>
  <c r="J51"/>
  <c r="I51"/>
  <c r="H51"/>
  <c r="G51"/>
  <c r="W50"/>
  <c r="AN50"/>
  <c r="AM50"/>
  <c r="AL50"/>
  <c r="AK50"/>
  <c r="AJ50"/>
  <c r="AI50"/>
  <c r="AH50"/>
  <c r="AG50"/>
  <c r="AF50"/>
  <c r="AE50"/>
  <c r="AD50"/>
  <c r="AC50"/>
  <c r="AB50"/>
  <c r="AA50"/>
  <c r="Z50"/>
  <c r="Y50"/>
  <c r="E50"/>
  <c r="J50"/>
  <c r="W49"/>
  <c r="AK49"/>
  <c r="AG49"/>
  <c r="AC49"/>
  <c r="Y49"/>
  <c r="E49"/>
  <c r="Q49"/>
  <c r="P49"/>
  <c r="O49"/>
  <c r="N49"/>
  <c r="M49"/>
  <c r="L49"/>
  <c r="K49"/>
  <c r="J49"/>
  <c r="I49"/>
  <c r="H49"/>
  <c r="G49"/>
  <c r="W48"/>
  <c r="AN48"/>
  <c r="AM48"/>
  <c r="AL48"/>
  <c r="AK48"/>
  <c r="AJ48"/>
  <c r="AI48"/>
  <c r="AH48"/>
  <c r="AG48"/>
  <c r="AF48"/>
  <c r="AE48"/>
  <c r="AD48"/>
  <c r="AC48"/>
  <c r="AB48"/>
  <c r="AA48"/>
  <c r="Z48"/>
  <c r="Y48"/>
  <c r="E48"/>
  <c r="N48"/>
  <c r="J48"/>
  <c r="W47"/>
  <c r="AG47"/>
  <c r="Y47"/>
  <c r="E47"/>
  <c r="Q47"/>
  <c r="P47"/>
  <c r="O47"/>
  <c r="N47"/>
  <c r="M47"/>
  <c r="L47"/>
  <c r="K47"/>
  <c r="J47"/>
  <c r="I47"/>
  <c r="H47"/>
  <c r="G47"/>
  <c r="W46"/>
  <c r="AN46"/>
  <c r="AM46"/>
  <c r="AL46"/>
  <c r="AK46"/>
  <c r="AJ46"/>
  <c r="AI46"/>
  <c r="AH46"/>
  <c r="AG46"/>
  <c r="AF46"/>
  <c r="AE46"/>
  <c r="AD46"/>
  <c r="AC46"/>
  <c r="AB46"/>
  <c r="AA46"/>
  <c r="Z46"/>
  <c r="Y46"/>
  <c r="E46"/>
  <c r="J46"/>
  <c r="W45"/>
  <c r="AK45"/>
  <c r="AG45"/>
  <c r="AC45"/>
  <c r="Y45"/>
  <c r="E45"/>
  <c r="Q45"/>
  <c r="P45"/>
  <c r="O45"/>
  <c r="N45"/>
  <c r="M45"/>
  <c r="L45"/>
  <c r="K45"/>
  <c r="J45"/>
  <c r="I45"/>
  <c r="H45"/>
  <c r="G45"/>
  <c r="W44"/>
  <c r="AN44"/>
  <c r="AM44"/>
  <c r="AL44"/>
  <c r="AK44"/>
  <c r="AJ44"/>
  <c r="AI44"/>
  <c r="AH44"/>
  <c r="AG44"/>
  <c r="AF44"/>
  <c r="AE44"/>
  <c r="AD44"/>
  <c r="AC44"/>
  <c r="AB44"/>
  <c r="AA44"/>
  <c r="Z44"/>
  <c r="Y44"/>
  <c r="E44"/>
  <c r="N44"/>
  <c r="J44"/>
  <c r="W43"/>
  <c r="AG43"/>
  <c r="Y43"/>
  <c r="E43"/>
  <c r="Q43"/>
  <c r="P43"/>
  <c r="O43"/>
  <c r="N43"/>
  <c r="M43"/>
  <c r="L43"/>
  <c r="K43"/>
  <c r="J43"/>
  <c r="I43"/>
  <c r="H43"/>
  <c r="G43"/>
  <c r="W42"/>
  <c r="AN42"/>
  <c r="AM42"/>
  <c r="AL42"/>
  <c r="AK42"/>
  <c r="AJ42"/>
  <c r="AI42"/>
  <c r="AH42"/>
  <c r="AG42"/>
  <c r="AF42"/>
  <c r="AE42"/>
  <c r="AD42"/>
  <c r="AC42"/>
  <c r="AB42"/>
  <c r="AA42"/>
  <c r="Z42"/>
  <c r="Y42"/>
  <c r="E42"/>
  <c r="J42"/>
  <c r="W41"/>
  <c r="AK41"/>
  <c r="AG41"/>
  <c r="AC41"/>
  <c r="Y41"/>
  <c r="E41"/>
  <c r="Q41"/>
  <c r="P41"/>
  <c r="O41"/>
  <c r="N41"/>
  <c r="M41"/>
  <c r="L41"/>
  <c r="K41"/>
  <c r="J41"/>
  <c r="I41"/>
  <c r="H41"/>
  <c r="G41"/>
  <c r="W40"/>
  <c r="AN40"/>
  <c r="AM40"/>
  <c r="AL40"/>
  <c r="AK40"/>
  <c r="AJ40"/>
  <c r="AI40"/>
  <c r="AH40"/>
  <c r="AG40"/>
  <c r="AF40"/>
  <c r="AE40"/>
  <c r="AD40"/>
  <c r="AC40"/>
  <c r="AB40"/>
  <c r="AA40"/>
  <c r="Z40"/>
  <c r="Y40"/>
  <c r="E40"/>
  <c r="N40"/>
  <c r="J40"/>
  <c r="W39"/>
  <c r="AG39"/>
  <c r="Y39"/>
  <c r="E39"/>
  <c r="Q39"/>
  <c r="P39"/>
  <c r="O39"/>
  <c r="N39"/>
  <c r="M39"/>
  <c r="L39"/>
  <c r="K39"/>
  <c r="J39"/>
  <c r="I39"/>
  <c r="H39"/>
  <c r="G39"/>
  <c r="W38"/>
  <c r="AN38"/>
  <c r="AM38"/>
  <c r="AL38"/>
  <c r="AK38"/>
  <c r="AJ38"/>
  <c r="AI38"/>
  <c r="AH38"/>
  <c r="AG38"/>
  <c r="AF38"/>
  <c r="AE38"/>
  <c r="AD38"/>
  <c r="AC38"/>
  <c r="AB38"/>
  <c r="AA38"/>
  <c r="Z38"/>
  <c r="Y38"/>
  <c r="E38"/>
  <c r="J38"/>
  <c r="W37"/>
  <c r="AK37"/>
  <c r="AG37"/>
  <c r="AC37"/>
  <c r="Y37"/>
  <c r="E37"/>
  <c r="Q37"/>
  <c r="P37"/>
  <c r="O37"/>
  <c r="N37"/>
  <c r="M37"/>
  <c r="L37"/>
  <c r="K37"/>
  <c r="J37"/>
  <c r="I37"/>
  <c r="H37"/>
  <c r="G37"/>
  <c r="W36"/>
  <c r="AN36"/>
  <c r="AM36"/>
  <c r="AL36"/>
  <c r="AK36"/>
  <c r="AJ36"/>
  <c r="AI36"/>
  <c r="AH36"/>
  <c r="AG36"/>
  <c r="AF36"/>
  <c r="AE36"/>
  <c r="AD36"/>
  <c r="AC36"/>
  <c r="AB36"/>
  <c r="AA36"/>
  <c r="Z36"/>
  <c r="Y36"/>
  <c r="E36"/>
  <c r="N36"/>
  <c r="J36"/>
  <c r="W35"/>
  <c r="AG35"/>
  <c r="Y35"/>
  <c r="E35"/>
  <c r="Q35"/>
  <c r="P35"/>
  <c r="O35"/>
  <c r="N35"/>
  <c r="M35"/>
  <c r="L35"/>
  <c r="K35"/>
  <c r="J35"/>
  <c r="I35"/>
  <c r="H35"/>
  <c r="G35"/>
  <c r="W34"/>
  <c r="AN34"/>
  <c r="AM34"/>
  <c r="AL34"/>
  <c r="AK34"/>
  <c r="AJ34"/>
  <c r="AI34"/>
  <c r="AH34"/>
  <c r="AG34"/>
  <c r="AF34"/>
  <c r="AE34"/>
  <c r="AD34"/>
  <c r="AC34"/>
  <c r="AB34"/>
  <c r="AA34"/>
  <c r="Z34"/>
  <c r="Y34"/>
  <c r="E34"/>
  <c r="J34"/>
  <c r="W33"/>
  <c r="AK33"/>
  <c r="AG33"/>
  <c r="AC33"/>
  <c r="Y33"/>
  <c r="E33"/>
  <c r="Q33"/>
  <c r="P33"/>
  <c r="O33"/>
  <c r="N33"/>
  <c r="M33"/>
  <c r="L33"/>
  <c r="K33"/>
  <c r="J33"/>
  <c r="I33"/>
  <c r="H33"/>
  <c r="G33"/>
  <c r="W32"/>
  <c r="AN32"/>
  <c r="AM32"/>
  <c r="AL32"/>
  <c r="AK32"/>
  <c r="AJ32"/>
  <c r="AI32"/>
  <c r="AH32"/>
  <c r="AG32"/>
  <c r="AF32"/>
  <c r="AE32"/>
  <c r="AD32"/>
  <c r="AC32"/>
  <c r="AB32"/>
  <c r="AA32"/>
  <c r="Z32"/>
  <c r="Y32"/>
  <c r="E32"/>
  <c r="N32"/>
  <c r="J32"/>
  <c r="W31"/>
  <c r="AG31"/>
  <c r="Y31"/>
  <c r="E31"/>
  <c r="Q31"/>
  <c r="P31"/>
  <c r="O31"/>
  <c r="N31"/>
  <c r="M31"/>
  <c r="L31"/>
  <c r="K31"/>
  <c r="J31"/>
  <c r="I31"/>
  <c r="H31"/>
  <c r="G31"/>
  <c r="W30"/>
  <c r="AN30"/>
  <c r="AM30"/>
  <c r="AL30"/>
  <c r="AK30"/>
  <c r="AJ30"/>
  <c r="AI30"/>
  <c r="AH30"/>
  <c r="AG30"/>
  <c r="AF30"/>
  <c r="AE30"/>
  <c r="AD30"/>
  <c r="AC30"/>
  <c r="AB30"/>
  <c r="AA30"/>
  <c r="Z30"/>
  <c r="Y30"/>
  <c r="E30"/>
  <c r="J30"/>
  <c r="W29"/>
  <c r="AK29"/>
  <c r="AG29"/>
  <c r="AC29"/>
  <c r="Y29"/>
  <c r="E29"/>
  <c r="Q29"/>
  <c r="P29"/>
  <c r="O29"/>
  <c r="N29"/>
  <c r="M29"/>
  <c r="L29"/>
  <c r="K29"/>
  <c r="J29"/>
  <c r="I29"/>
  <c r="H29"/>
  <c r="G29"/>
  <c r="W28"/>
  <c r="AN28"/>
  <c r="AM28"/>
  <c r="AL28"/>
  <c r="AK28"/>
  <c r="AJ28"/>
  <c r="AI28"/>
  <c r="AH28"/>
  <c r="AG28"/>
  <c r="AF28"/>
  <c r="AE28"/>
  <c r="AD28"/>
  <c r="AC28"/>
  <c r="AB28"/>
  <c r="AA28"/>
  <c r="Z28"/>
  <c r="Y28"/>
  <c r="E28"/>
  <c r="N28"/>
  <c r="J28"/>
  <c r="W27"/>
  <c r="AG27"/>
  <c r="Y27"/>
  <c r="E27"/>
  <c r="Q27"/>
  <c r="P27"/>
  <c r="O27"/>
  <c r="N27"/>
  <c r="M27"/>
  <c r="L27"/>
  <c r="K27"/>
  <c r="J27"/>
  <c r="I27"/>
  <c r="H27"/>
  <c r="G27"/>
  <c r="W26"/>
  <c r="AN26"/>
  <c r="AM26"/>
  <c r="AL26"/>
  <c r="AK26"/>
  <c r="AJ26"/>
  <c r="AI26"/>
  <c r="AH26"/>
  <c r="AG26"/>
  <c r="AF26"/>
  <c r="AE26"/>
  <c r="AD26"/>
  <c r="AC26"/>
  <c r="AB26"/>
  <c r="AA26"/>
  <c r="Z26"/>
  <c r="Y26"/>
  <c r="E26"/>
  <c r="J26"/>
  <c r="W25"/>
  <c r="AK25"/>
  <c r="AG25"/>
  <c r="AC25"/>
  <c r="Y25"/>
  <c r="E25"/>
  <c r="Q25"/>
  <c r="P25"/>
  <c r="O25"/>
  <c r="N25"/>
  <c r="M25"/>
  <c r="L25"/>
  <c r="K25"/>
  <c r="J25"/>
  <c r="I25"/>
  <c r="H25"/>
  <c r="G25"/>
  <c r="W24"/>
  <c r="AN24"/>
  <c r="AM24"/>
  <c r="AL24"/>
  <c r="AK24"/>
  <c r="AJ24"/>
  <c r="AI24"/>
  <c r="AH24"/>
  <c r="AG24"/>
  <c r="AF24"/>
  <c r="AE24"/>
  <c r="AD24"/>
  <c r="AC24"/>
  <c r="AB24"/>
  <c r="AA24"/>
  <c r="Z24"/>
  <c r="Y24"/>
  <c r="E24"/>
  <c r="N24"/>
  <c r="J24"/>
  <c r="W23"/>
  <c r="AG23"/>
  <c r="Y23"/>
  <c r="E23"/>
  <c r="Q23"/>
  <c r="P23"/>
  <c r="O23"/>
  <c r="N23"/>
  <c r="M23"/>
  <c r="L23"/>
  <c r="K23"/>
  <c r="J23"/>
  <c r="I23"/>
  <c r="H23"/>
  <c r="G23"/>
  <c r="W22"/>
  <c r="AN22"/>
  <c r="AM22"/>
  <c r="AL22"/>
  <c r="AK22"/>
  <c r="AJ22"/>
  <c r="AI22"/>
  <c r="AH22"/>
  <c r="AG22"/>
  <c r="AF22"/>
  <c r="AE22"/>
  <c r="AD22"/>
  <c r="AC22"/>
  <c r="AB22"/>
  <c r="AA22"/>
  <c r="Z22"/>
  <c r="Y22"/>
  <c r="E22"/>
  <c r="J22"/>
  <c r="W21"/>
  <c r="AK21"/>
  <c r="AG21"/>
  <c r="AC21"/>
  <c r="Y21"/>
  <c r="E21"/>
  <c r="Q21"/>
  <c r="P21"/>
  <c r="O21"/>
  <c r="N21"/>
  <c r="M21"/>
  <c r="L21"/>
  <c r="K21"/>
  <c r="J21"/>
  <c r="I21"/>
  <c r="H21"/>
  <c r="G21"/>
  <c r="W20"/>
  <c r="AN20"/>
  <c r="AM20"/>
  <c r="AL20"/>
  <c r="AK20"/>
  <c r="AJ20"/>
  <c r="AI20"/>
  <c r="AH20"/>
  <c r="AG20"/>
  <c r="AF20"/>
  <c r="AE20"/>
  <c r="AD20"/>
  <c r="AC20"/>
  <c r="AB20"/>
  <c r="AA20"/>
  <c r="Z20"/>
  <c r="Y20"/>
  <c r="E20"/>
  <c r="N20"/>
  <c r="J20"/>
  <c r="W19"/>
  <c r="AG19"/>
  <c r="Y19"/>
  <c r="E19"/>
  <c r="Q19"/>
  <c r="P19"/>
  <c r="O19"/>
  <c r="N19"/>
  <c r="M19"/>
  <c r="L19"/>
  <c r="K19"/>
  <c r="J19"/>
  <c r="I19"/>
  <c r="H19"/>
  <c r="G19"/>
  <c r="W18"/>
  <c r="AN18"/>
  <c r="AM18"/>
  <c r="AL18"/>
  <c r="AK18"/>
  <c r="AJ18"/>
  <c r="AI18"/>
  <c r="AH18"/>
  <c r="AG18"/>
  <c r="AF18"/>
  <c r="AE18"/>
  <c r="AD18"/>
  <c r="AC18"/>
  <c r="AB18"/>
  <c r="AA18"/>
  <c r="Z18"/>
  <c r="Y18"/>
  <c r="E18"/>
  <c r="J18"/>
  <c r="W17"/>
  <c r="AK17"/>
  <c r="AG17"/>
  <c r="AC17"/>
  <c r="Y17"/>
  <c r="E17"/>
  <c r="Q17"/>
  <c r="P17"/>
  <c r="O17"/>
  <c r="N17"/>
  <c r="M17"/>
  <c r="L17"/>
  <c r="K17"/>
  <c r="J17"/>
  <c r="I17"/>
  <c r="H17"/>
  <c r="G17"/>
  <c r="W16"/>
  <c r="AN16"/>
  <c r="AM16"/>
  <c r="AL16"/>
  <c r="AK16"/>
  <c r="AJ16"/>
  <c r="AI16"/>
  <c r="AH16"/>
  <c r="AG16"/>
  <c r="AF16"/>
  <c r="AE16"/>
  <c r="AD16"/>
  <c r="AC16"/>
  <c r="AB16"/>
  <c r="AA16"/>
  <c r="Z16"/>
  <c r="Y16"/>
  <c r="E16"/>
  <c r="N16"/>
  <c r="J16"/>
  <c r="W15"/>
  <c r="AG15"/>
  <c r="Y15"/>
  <c r="E15"/>
  <c r="Q15"/>
  <c r="P15"/>
  <c r="O15"/>
  <c r="N15"/>
  <c r="M15"/>
  <c r="L15"/>
  <c r="K15"/>
  <c r="J15"/>
  <c r="I15"/>
  <c r="H15"/>
  <c r="G15"/>
  <c r="W14"/>
  <c r="AN14"/>
  <c r="AM14"/>
  <c r="AL14"/>
  <c r="AK14"/>
  <c r="AJ14"/>
  <c r="AI14"/>
  <c r="AH14"/>
  <c r="AG14"/>
  <c r="AF14"/>
  <c r="AE14"/>
  <c r="AD14"/>
  <c r="AC14"/>
  <c r="AB14"/>
  <c r="AA14"/>
  <c r="Z14"/>
  <c r="Y14"/>
  <c r="E14"/>
  <c r="J14"/>
  <c r="W13"/>
  <c r="AK13"/>
  <c r="AG13"/>
  <c r="AC13"/>
  <c r="Y13"/>
  <c r="E13"/>
  <c r="Q13"/>
  <c r="P13"/>
  <c r="O13"/>
  <c r="N13"/>
  <c r="M13"/>
  <c r="L13"/>
  <c r="K13"/>
  <c r="J13"/>
  <c r="I13"/>
  <c r="H13"/>
  <c r="G13"/>
  <c r="W12"/>
  <c r="AN12"/>
  <c r="AM12"/>
  <c r="AL12"/>
  <c r="AK12"/>
  <c r="AJ12"/>
  <c r="AI12"/>
  <c r="AH12"/>
  <c r="AG12"/>
  <c r="AF12"/>
  <c r="AE12"/>
  <c r="AD12"/>
  <c r="AC12"/>
  <c r="AB12"/>
  <c r="AA12"/>
  <c r="Z12"/>
  <c r="Y12"/>
  <c r="E12"/>
  <c r="N12"/>
  <c r="J12"/>
  <c r="W11"/>
  <c r="AG11"/>
  <c r="Y11"/>
  <c r="E11"/>
  <c r="Q11"/>
  <c r="P11"/>
  <c r="O11"/>
  <c r="N11"/>
  <c r="M11"/>
  <c r="L11"/>
  <c r="K11"/>
  <c r="J11"/>
  <c r="I11"/>
  <c r="H11"/>
  <c r="G11"/>
  <c r="W10"/>
  <c r="AN10"/>
  <c r="AM10"/>
  <c r="AL10"/>
  <c r="AK10"/>
  <c r="AJ10"/>
  <c r="AI10"/>
  <c r="AH10"/>
  <c r="AG10"/>
  <c r="AF10"/>
  <c r="AE10"/>
  <c r="AD10"/>
  <c r="AC10"/>
  <c r="AB10"/>
  <c r="AA10"/>
  <c r="Z10"/>
  <c r="Y10"/>
  <c r="E10"/>
  <c r="J10"/>
  <c r="W9"/>
  <c r="AK9"/>
  <c r="AG9"/>
  <c r="AC9"/>
  <c r="Y9"/>
  <c r="E9"/>
  <c r="Q9"/>
  <c r="P9"/>
  <c r="O9"/>
  <c r="N9"/>
  <c r="M9"/>
  <c r="L9"/>
  <c r="K9"/>
  <c r="J9"/>
  <c r="I9"/>
  <c r="H9"/>
  <c r="G9"/>
  <c r="W8"/>
  <c r="AN8"/>
  <c r="AM8"/>
  <c r="AL8"/>
  <c r="AK8"/>
  <c r="AJ8"/>
  <c r="AI8"/>
  <c r="AH8"/>
  <c r="AG8"/>
  <c r="AF8"/>
  <c r="AE8"/>
  <c r="AD8"/>
  <c r="AC8"/>
  <c r="AB8"/>
  <c r="AA8"/>
  <c r="Z8"/>
  <c r="Y8"/>
  <c r="E8"/>
  <c r="N8"/>
  <c r="J8"/>
  <c r="W7"/>
  <c r="AG7"/>
  <c r="AG1" s="1"/>
  <c r="Y7"/>
  <c r="Y1" s="1"/>
  <c r="E7"/>
  <c r="Q7"/>
  <c r="P7"/>
  <c r="O7"/>
  <c r="N7"/>
  <c r="M7"/>
  <c r="L7"/>
  <c r="K7"/>
  <c r="J7"/>
  <c r="I7"/>
  <c r="H7"/>
  <c r="G7"/>
  <c r="W6"/>
  <c r="AN6"/>
  <c r="AM6"/>
  <c r="AL6"/>
  <c r="AK6"/>
  <c r="AJ6"/>
  <c r="AI6"/>
  <c r="AH6"/>
  <c r="AG6"/>
  <c r="AF6"/>
  <c r="AE6"/>
  <c r="AD6"/>
  <c r="AC6"/>
  <c r="AB6"/>
  <c r="AA6"/>
  <c r="Z6"/>
  <c r="Y6"/>
  <c r="E6"/>
  <c r="J6"/>
  <c r="F1"/>
  <c r="J1"/>
  <c r="X1"/>
  <c r="W200" i="1"/>
  <c r="AK200"/>
  <c r="AG200"/>
  <c r="AC200"/>
  <c r="Y200"/>
  <c r="E200"/>
  <c r="Q200"/>
  <c r="P200"/>
  <c r="O200"/>
  <c r="N200"/>
  <c r="M200"/>
  <c r="L200"/>
  <c r="K200"/>
  <c r="J200"/>
  <c r="I200"/>
  <c r="H200"/>
  <c r="G200"/>
  <c r="W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E199"/>
  <c r="N199"/>
  <c r="J199"/>
  <c r="W198"/>
  <c r="AG198"/>
  <c r="Y198"/>
  <c r="E198"/>
  <c r="Q198"/>
  <c r="P198"/>
  <c r="O198"/>
  <c r="N198"/>
  <c r="M198"/>
  <c r="L198"/>
  <c r="K198"/>
  <c r="J198"/>
  <c r="I198"/>
  <c r="H198"/>
  <c r="G198"/>
  <c r="W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E197"/>
  <c r="J197"/>
  <c r="W196"/>
  <c r="AK196"/>
  <c r="AG196"/>
  <c r="AC196"/>
  <c r="Y196"/>
  <c r="E196"/>
  <c r="Q196"/>
  <c r="P196"/>
  <c r="O196"/>
  <c r="N196"/>
  <c r="M196"/>
  <c r="L196"/>
  <c r="K196"/>
  <c r="J196"/>
  <c r="I196"/>
  <c r="H196"/>
  <c r="G196"/>
  <c r="W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E195"/>
  <c r="N195"/>
  <c r="J195"/>
  <c r="W194"/>
  <c r="AG194"/>
  <c r="Y194"/>
  <c r="E194"/>
  <c r="Q194"/>
  <c r="P194"/>
  <c r="O194"/>
  <c r="N194"/>
  <c r="M194"/>
  <c r="L194"/>
  <c r="K194"/>
  <c r="J194"/>
  <c r="I194"/>
  <c r="H194"/>
  <c r="G194"/>
  <c r="W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E193"/>
  <c r="J193"/>
  <c r="W192"/>
  <c r="AK192"/>
  <c r="AG192"/>
  <c r="AC192"/>
  <c r="Y192"/>
  <c r="E192"/>
  <c r="Q192"/>
  <c r="P192"/>
  <c r="O192"/>
  <c r="N192"/>
  <c r="M192"/>
  <c r="L192"/>
  <c r="K192"/>
  <c r="J192"/>
  <c r="I192"/>
  <c r="H192"/>
  <c r="G192"/>
  <c r="W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E191"/>
  <c r="N191"/>
  <c r="J191"/>
  <c r="W190"/>
  <c r="AG190"/>
  <c r="Y190"/>
  <c r="E190"/>
  <c r="Q190"/>
  <c r="P190"/>
  <c r="O190"/>
  <c r="N190"/>
  <c r="M190"/>
  <c r="L190"/>
  <c r="K190"/>
  <c r="J190"/>
  <c r="I190"/>
  <c r="H190"/>
  <c r="G190"/>
  <c r="W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E189"/>
  <c r="J189"/>
  <c r="W188"/>
  <c r="AK188"/>
  <c r="AG188"/>
  <c r="AC188"/>
  <c r="Y188"/>
  <c r="E188"/>
  <c r="Q188"/>
  <c r="P188"/>
  <c r="O188"/>
  <c r="N188"/>
  <c r="M188"/>
  <c r="L188"/>
  <c r="K188"/>
  <c r="J188"/>
  <c r="I188"/>
  <c r="H188"/>
  <c r="G188"/>
  <c r="W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E187"/>
  <c r="N187"/>
  <c r="J187"/>
  <c r="W186"/>
  <c r="AG186"/>
  <c r="Y186"/>
  <c r="E186"/>
  <c r="Q186"/>
  <c r="P186"/>
  <c r="O186"/>
  <c r="N186"/>
  <c r="M186"/>
  <c r="L186"/>
  <c r="K186"/>
  <c r="J186"/>
  <c r="I186"/>
  <c r="H186"/>
  <c r="G186"/>
  <c r="W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E185"/>
  <c r="J185"/>
  <c r="W184"/>
  <c r="AK184"/>
  <c r="AG184"/>
  <c r="AC184"/>
  <c r="Y184"/>
  <c r="E184"/>
  <c r="Q184"/>
  <c r="P184"/>
  <c r="O184"/>
  <c r="N184"/>
  <c r="M184"/>
  <c r="L184"/>
  <c r="K184"/>
  <c r="J184"/>
  <c r="I184"/>
  <c r="H184"/>
  <c r="G184"/>
  <c r="W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E183"/>
  <c r="N183"/>
  <c r="J183"/>
  <c r="W182"/>
  <c r="AG182"/>
  <c r="Y182"/>
  <c r="E182"/>
  <c r="Q182"/>
  <c r="P182"/>
  <c r="O182"/>
  <c r="N182"/>
  <c r="M182"/>
  <c r="L182"/>
  <c r="K182"/>
  <c r="J182"/>
  <c r="I182"/>
  <c r="H182"/>
  <c r="G182"/>
  <c r="W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E181"/>
  <c r="J181"/>
  <c r="W180"/>
  <c r="AK180"/>
  <c r="AG180"/>
  <c r="AC180"/>
  <c r="Y180"/>
  <c r="E180"/>
  <c r="Q180"/>
  <c r="P180"/>
  <c r="O180"/>
  <c r="N180"/>
  <c r="M180"/>
  <c r="L180"/>
  <c r="K180"/>
  <c r="J180"/>
  <c r="I180"/>
  <c r="H180"/>
  <c r="G180"/>
  <c r="W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E179"/>
  <c r="N179"/>
  <c r="J179"/>
  <c r="W178"/>
  <c r="AG178"/>
  <c r="Y178"/>
  <c r="E178"/>
  <c r="Q178"/>
  <c r="P178"/>
  <c r="O178"/>
  <c r="N178"/>
  <c r="M178"/>
  <c r="L178"/>
  <c r="K178"/>
  <c r="J178"/>
  <c r="I178"/>
  <c r="H178"/>
  <c r="G178"/>
  <c r="W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E177"/>
  <c r="J177"/>
  <c r="W176"/>
  <c r="AK176"/>
  <c r="AG176"/>
  <c r="AC176"/>
  <c r="Y176"/>
  <c r="E176"/>
  <c r="Q176"/>
  <c r="P176"/>
  <c r="O176"/>
  <c r="N176"/>
  <c r="M176"/>
  <c r="L176"/>
  <c r="K176"/>
  <c r="J176"/>
  <c r="I176"/>
  <c r="H176"/>
  <c r="G176"/>
  <c r="W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E175"/>
  <c r="N175"/>
  <c r="J175"/>
  <c r="W174"/>
  <c r="AG174"/>
  <c r="Y174"/>
  <c r="E174"/>
  <c r="Q174"/>
  <c r="P174"/>
  <c r="O174"/>
  <c r="N174"/>
  <c r="M174"/>
  <c r="L174"/>
  <c r="K174"/>
  <c r="J174"/>
  <c r="I174"/>
  <c r="H174"/>
  <c r="G174"/>
  <c r="W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E173"/>
  <c r="J173"/>
  <c r="W172"/>
  <c r="AK172"/>
  <c r="AG172"/>
  <c r="AC172"/>
  <c r="Y172"/>
  <c r="E172"/>
  <c r="Q172"/>
  <c r="P172"/>
  <c r="O172"/>
  <c r="N172"/>
  <c r="M172"/>
  <c r="L172"/>
  <c r="K172"/>
  <c r="J172"/>
  <c r="I172"/>
  <c r="H172"/>
  <c r="G172"/>
  <c r="W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E171"/>
  <c r="N171"/>
  <c r="J171"/>
  <c r="W170"/>
  <c r="AG170"/>
  <c r="Y170"/>
  <c r="E170"/>
  <c r="Q170"/>
  <c r="P170"/>
  <c r="O170"/>
  <c r="N170"/>
  <c r="M170"/>
  <c r="L170"/>
  <c r="K170"/>
  <c r="J170"/>
  <c r="I170"/>
  <c r="H170"/>
  <c r="G170"/>
  <c r="W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E169"/>
  <c r="J169"/>
  <c r="W168"/>
  <c r="AK168"/>
  <c r="AG168"/>
  <c r="AC168"/>
  <c r="Y168"/>
  <c r="E168"/>
  <c r="Q168"/>
  <c r="P168"/>
  <c r="O168"/>
  <c r="N168"/>
  <c r="M168"/>
  <c r="L168"/>
  <c r="K168"/>
  <c r="J168"/>
  <c r="I168"/>
  <c r="H168"/>
  <c r="G168"/>
  <c r="W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E167"/>
  <c r="N167"/>
  <c r="J167"/>
  <c r="W166"/>
  <c r="AG166"/>
  <c r="Y166"/>
  <c r="E166"/>
  <c r="Q166"/>
  <c r="P166"/>
  <c r="O166"/>
  <c r="N166"/>
  <c r="M166"/>
  <c r="L166"/>
  <c r="K166"/>
  <c r="J166"/>
  <c r="I166"/>
  <c r="H166"/>
  <c r="G166"/>
  <c r="W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E165"/>
  <c r="J165"/>
  <c r="W164"/>
  <c r="AK164"/>
  <c r="AG164"/>
  <c r="AC164"/>
  <c r="Y164"/>
  <c r="E164"/>
  <c r="Q164"/>
  <c r="P164"/>
  <c r="O164"/>
  <c r="N164"/>
  <c r="M164"/>
  <c r="L164"/>
  <c r="K164"/>
  <c r="J164"/>
  <c r="I164"/>
  <c r="H164"/>
  <c r="G164"/>
  <c r="W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E163"/>
  <c r="N163"/>
  <c r="J163"/>
  <c r="W162"/>
  <c r="AG162"/>
  <c r="Y162"/>
  <c r="E162"/>
  <c r="Q162"/>
  <c r="P162"/>
  <c r="O162"/>
  <c r="N162"/>
  <c r="M162"/>
  <c r="L162"/>
  <c r="K162"/>
  <c r="J162"/>
  <c r="I162"/>
  <c r="H162"/>
  <c r="G162"/>
  <c r="W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E161"/>
  <c r="J161"/>
  <c r="W160"/>
  <c r="AK160"/>
  <c r="AG160"/>
  <c r="AC160"/>
  <c r="Y160"/>
  <c r="E160"/>
  <c r="Q160"/>
  <c r="P160"/>
  <c r="O160"/>
  <c r="N160"/>
  <c r="M160"/>
  <c r="L160"/>
  <c r="K160"/>
  <c r="J160"/>
  <c r="I160"/>
  <c r="H160"/>
  <c r="G160"/>
  <c r="W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E159"/>
  <c r="N159"/>
  <c r="J159"/>
  <c r="W158"/>
  <c r="AG158"/>
  <c r="Y158"/>
  <c r="E158"/>
  <c r="Q158"/>
  <c r="P158"/>
  <c r="O158"/>
  <c r="N158"/>
  <c r="M158"/>
  <c r="L158"/>
  <c r="K158"/>
  <c r="J158"/>
  <c r="I158"/>
  <c r="H158"/>
  <c r="G158"/>
  <c r="W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E157"/>
  <c r="J157"/>
  <c r="W156"/>
  <c r="AK156"/>
  <c r="AG156"/>
  <c r="AC156"/>
  <c r="Y156"/>
  <c r="E156"/>
  <c r="Q156"/>
  <c r="P156"/>
  <c r="O156"/>
  <c r="N156"/>
  <c r="M156"/>
  <c r="L156"/>
  <c r="K156"/>
  <c r="J156"/>
  <c r="I156"/>
  <c r="H156"/>
  <c r="G156"/>
  <c r="W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E155"/>
  <c r="N155"/>
  <c r="J155"/>
  <c r="W154"/>
  <c r="AG154"/>
  <c r="Y154"/>
  <c r="E154"/>
  <c r="Q154"/>
  <c r="P154"/>
  <c r="O154"/>
  <c r="N154"/>
  <c r="M154"/>
  <c r="L154"/>
  <c r="K154"/>
  <c r="J154"/>
  <c r="I154"/>
  <c r="H154"/>
  <c r="G154"/>
  <c r="W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E153"/>
  <c r="J153"/>
  <c r="W152"/>
  <c r="AK152"/>
  <c r="AG152"/>
  <c r="AC152"/>
  <c r="Y152"/>
  <c r="E152"/>
  <c r="Q152"/>
  <c r="P152"/>
  <c r="O152"/>
  <c r="N152"/>
  <c r="M152"/>
  <c r="L152"/>
  <c r="K152"/>
  <c r="J152"/>
  <c r="I152"/>
  <c r="H152"/>
  <c r="G152"/>
  <c r="W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E151"/>
  <c r="N151"/>
  <c r="J151"/>
  <c r="W150"/>
  <c r="AG150"/>
  <c r="Y150"/>
  <c r="E150"/>
  <c r="Q150"/>
  <c r="P150"/>
  <c r="O150"/>
  <c r="N150"/>
  <c r="M150"/>
  <c r="L150"/>
  <c r="K150"/>
  <c r="J150"/>
  <c r="I150"/>
  <c r="H150"/>
  <c r="G150"/>
  <c r="W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E149"/>
  <c r="J149"/>
  <c r="W148"/>
  <c r="AK148"/>
  <c r="AG148"/>
  <c r="AC148"/>
  <c r="Y148"/>
  <c r="E148"/>
  <c r="Q148"/>
  <c r="P148"/>
  <c r="O148"/>
  <c r="N148"/>
  <c r="M148"/>
  <c r="L148"/>
  <c r="K148"/>
  <c r="J148"/>
  <c r="I148"/>
  <c r="H148"/>
  <c r="G148"/>
  <c r="W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E147"/>
  <c r="N147"/>
  <c r="J147"/>
  <c r="W146"/>
  <c r="AG146"/>
  <c r="Y146"/>
  <c r="E146"/>
  <c r="Q146"/>
  <c r="P146"/>
  <c r="O146"/>
  <c r="N146"/>
  <c r="M146"/>
  <c r="L146"/>
  <c r="K146"/>
  <c r="J146"/>
  <c r="I146"/>
  <c r="H146"/>
  <c r="G146"/>
  <c r="W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E145"/>
  <c r="J145"/>
  <c r="W144"/>
  <c r="AK144"/>
  <c r="AG144"/>
  <c r="AC144"/>
  <c r="Y144"/>
  <c r="E144"/>
  <c r="Q144"/>
  <c r="P144"/>
  <c r="O144"/>
  <c r="N144"/>
  <c r="M144"/>
  <c r="L144"/>
  <c r="K144"/>
  <c r="J144"/>
  <c r="I144"/>
  <c r="H144"/>
  <c r="G144"/>
  <c r="W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E143"/>
  <c r="P143"/>
  <c r="N143"/>
  <c r="L143"/>
  <c r="J143"/>
  <c r="H143"/>
  <c r="W142"/>
  <c r="AM142"/>
  <c r="AK142"/>
  <c r="AI142"/>
  <c r="AG142"/>
  <c r="AE142"/>
  <c r="AC142"/>
  <c r="AA142"/>
  <c r="Y142"/>
  <c r="E142"/>
  <c r="Q142"/>
  <c r="P142"/>
  <c r="O142"/>
  <c r="N142"/>
  <c r="M142"/>
  <c r="L142"/>
  <c r="K142"/>
  <c r="J142"/>
  <c r="I142"/>
  <c r="H142"/>
  <c r="G142"/>
  <c r="W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E141"/>
  <c r="P141"/>
  <c r="N141"/>
  <c r="L141"/>
  <c r="J141"/>
  <c r="H141"/>
  <c r="W140"/>
  <c r="AM140"/>
  <c r="AK140"/>
  <c r="AI140"/>
  <c r="AG140"/>
  <c r="AE140"/>
  <c r="AC140"/>
  <c r="AA140"/>
  <c r="Y140"/>
  <c r="E140"/>
  <c r="Q140"/>
  <c r="P140"/>
  <c r="O140"/>
  <c r="N140"/>
  <c r="M140"/>
  <c r="L140"/>
  <c r="K140"/>
  <c r="J140"/>
  <c r="I140"/>
  <c r="H140"/>
  <c r="G140"/>
  <c r="W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E139"/>
  <c r="P139"/>
  <c r="N139"/>
  <c r="L139"/>
  <c r="J139"/>
  <c r="H139"/>
  <c r="W138"/>
  <c r="AM138"/>
  <c r="AK138"/>
  <c r="AI138"/>
  <c r="AG138"/>
  <c r="AE138"/>
  <c r="AC138"/>
  <c r="AA138"/>
  <c r="Y138"/>
  <c r="E138"/>
  <c r="Q138"/>
  <c r="P138"/>
  <c r="O138"/>
  <c r="N138"/>
  <c r="M138"/>
  <c r="L138"/>
  <c r="K138"/>
  <c r="J138"/>
  <c r="I138"/>
  <c r="H138"/>
  <c r="G138"/>
  <c r="W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E137"/>
  <c r="P137"/>
  <c r="N137"/>
  <c r="L137"/>
  <c r="J137"/>
  <c r="H137"/>
  <c r="W136"/>
  <c r="AM136"/>
  <c r="AK136"/>
  <c r="AI136"/>
  <c r="AG136"/>
  <c r="AE136"/>
  <c r="AC136"/>
  <c r="AA136"/>
  <c r="Y136"/>
  <c r="E136"/>
  <c r="Q136"/>
  <c r="P136"/>
  <c r="O136"/>
  <c r="N136"/>
  <c r="M136"/>
  <c r="L136"/>
  <c r="K136"/>
  <c r="J136"/>
  <c r="I136"/>
  <c r="H136"/>
  <c r="G136"/>
  <c r="W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E135"/>
  <c r="P135"/>
  <c r="N135"/>
  <c r="L135"/>
  <c r="J135"/>
  <c r="H135"/>
  <c r="W134"/>
  <c r="AM134"/>
  <c r="AK134"/>
  <c r="AI134"/>
  <c r="AG134"/>
  <c r="AE134"/>
  <c r="AC134"/>
  <c r="AA134"/>
  <c r="Y134"/>
  <c r="E134"/>
  <c r="Q134"/>
  <c r="P134"/>
  <c r="O134"/>
  <c r="N134"/>
  <c r="M134"/>
  <c r="L134"/>
  <c r="K134"/>
  <c r="J134"/>
  <c r="I134"/>
  <c r="H134"/>
  <c r="G134"/>
  <c r="W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E133"/>
  <c r="P133"/>
  <c r="N133"/>
  <c r="L133"/>
  <c r="J133"/>
  <c r="H133"/>
  <c r="W132"/>
  <c r="AM132"/>
  <c r="AK132"/>
  <c r="AI132"/>
  <c r="AG132"/>
  <c r="AE132"/>
  <c r="AC132"/>
  <c r="AA132"/>
  <c r="Y132"/>
  <c r="E132"/>
  <c r="Q132"/>
  <c r="P132"/>
  <c r="O132"/>
  <c r="N132"/>
  <c r="M132"/>
  <c r="L132"/>
  <c r="K132"/>
  <c r="J132"/>
  <c r="I132"/>
  <c r="H132"/>
  <c r="G132"/>
  <c r="W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E131"/>
  <c r="P131"/>
  <c r="N131"/>
  <c r="L131"/>
  <c r="J131"/>
  <c r="H131"/>
  <c r="W130"/>
  <c r="AM130"/>
  <c r="AK130"/>
  <c r="AI130"/>
  <c r="AG130"/>
  <c r="AE130"/>
  <c r="AC130"/>
  <c r="AA130"/>
  <c r="Y130"/>
  <c r="E130"/>
  <c r="Q130"/>
  <c r="P130"/>
  <c r="O130"/>
  <c r="N130"/>
  <c r="M130"/>
  <c r="L130"/>
  <c r="K130"/>
  <c r="J130"/>
  <c r="I130"/>
  <c r="H130"/>
  <c r="G130"/>
  <c r="W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E129"/>
  <c r="P129"/>
  <c r="N129"/>
  <c r="L129"/>
  <c r="J129"/>
  <c r="H129"/>
  <c r="W128"/>
  <c r="AM128"/>
  <c r="AK128"/>
  <c r="AI128"/>
  <c r="AG128"/>
  <c r="AE128"/>
  <c r="AC128"/>
  <c r="AA128"/>
  <c r="Y128"/>
  <c r="E128"/>
  <c r="Q128"/>
  <c r="P128"/>
  <c r="O128"/>
  <c r="N128"/>
  <c r="M128"/>
  <c r="L128"/>
  <c r="K128"/>
  <c r="J128"/>
  <c r="I128"/>
  <c r="H128"/>
  <c r="G128"/>
  <c r="W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E127"/>
  <c r="P127"/>
  <c r="N127"/>
  <c r="L127"/>
  <c r="J127"/>
  <c r="H127"/>
  <c r="W126"/>
  <c r="AM126"/>
  <c r="AK126"/>
  <c r="AI126"/>
  <c r="AG126"/>
  <c r="AE126"/>
  <c r="AC126"/>
  <c r="AA126"/>
  <c r="Y126"/>
  <c r="E126"/>
  <c r="Q126"/>
  <c r="P126"/>
  <c r="O126"/>
  <c r="N126"/>
  <c r="M126"/>
  <c r="L126"/>
  <c r="K126"/>
  <c r="J126"/>
  <c r="I126"/>
  <c r="H126"/>
  <c r="G126"/>
  <c r="W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E125"/>
  <c r="P125"/>
  <c r="N125"/>
  <c r="L125"/>
  <c r="J125"/>
  <c r="H125"/>
  <c r="W124"/>
  <c r="AM124"/>
  <c r="AK124"/>
  <c r="AI124"/>
  <c r="AG124"/>
  <c r="AE124"/>
  <c r="AC124"/>
  <c r="AA124"/>
  <c r="Y124"/>
  <c r="E124"/>
  <c r="Q124"/>
  <c r="P124"/>
  <c r="O124"/>
  <c r="N124"/>
  <c r="M124"/>
  <c r="L124"/>
  <c r="K124"/>
  <c r="J124"/>
  <c r="I124"/>
  <c r="H124"/>
  <c r="G124"/>
  <c r="W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E123"/>
  <c r="P123"/>
  <c r="N123"/>
  <c r="L123"/>
  <c r="J123"/>
  <c r="H123"/>
  <c r="W122"/>
  <c r="AM122"/>
  <c r="AK122"/>
  <c r="AI122"/>
  <c r="AG122"/>
  <c r="AE122"/>
  <c r="AC122"/>
  <c r="AA122"/>
  <c r="Y122"/>
  <c r="E122"/>
  <c r="Q122"/>
  <c r="P122"/>
  <c r="O122"/>
  <c r="N122"/>
  <c r="M122"/>
  <c r="L122"/>
  <c r="K122"/>
  <c r="J122"/>
  <c r="I122"/>
  <c r="H122"/>
  <c r="G122"/>
  <c r="W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E121"/>
  <c r="P121"/>
  <c r="N121"/>
  <c r="L121"/>
  <c r="J121"/>
  <c r="H121"/>
  <c r="W120"/>
  <c r="AM120"/>
  <c r="AK120"/>
  <c r="AI120"/>
  <c r="AG120"/>
  <c r="AE120"/>
  <c r="AC120"/>
  <c r="AA120"/>
  <c r="Y120"/>
  <c r="E120"/>
  <c r="Q120"/>
  <c r="P120"/>
  <c r="O120"/>
  <c r="N120"/>
  <c r="M120"/>
  <c r="L120"/>
  <c r="K120"/>
  <c r="J120"/>
  <c r="I120"/>
  <c r="H120"/>
  <c r="G120"/>
  <c r="W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E119"/>
  <c r="P119"/>
  <c r="N119"/>
  <c r="L119"/>
  <c r="J119"/>
  <c r="H119"/>
  <c r="W118"/>
  <c r="AM118"/>
  <c r="AK118"/>
  <c r="AI118"/>
  <c r="AG118"/>
  <c r="AE118"/>
  <c r="AC118"/>
  <c r="AA118"/>
  <c r="Y118"/>
  <c r="E118"/>
  <c r="Q118"/>
  <c r="P118"/>
  <c r="O118"/>
  <c r="N118"/>
  <c r="M118"/>
  <c r="L118"/>
  <c r="K118"/>
  <c r="J118"/>
  <c r="I118"/>
  <c r="H118"/>
  <c r="G118"/>
  <c r="W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E117"/>
  <c r="P117"/>
  <c r="N117"/>
  <c r="L117"/>
  <c r="J117"/>
  <c r="H117"/>
  <c r="W116"/>
  <c r="AM116"/>
  <c r="AK116"/>
  <c r="AI116"/>
  <c r="AG116"/>
  <c r="AE116"/>
  <c r="AC116"/>
  <c r="AA116"/>
  <c r="Y116"/>
  <c r="E116"/>
  <c r="Q116"/>
  <c r="P116"/>
  <c r="O116"/>
  <c r="N116"/>
  <c r="M116"/>
  <c r="L116"/>
  <c r="K116"/>
  <c r="J116"/>
  <c r="I116"/>
  <c r="H116"/>
  <c r="G116"/>
  <c r="W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E115"/>
  <c r="P115" s="1"/>
  <c r="N115"/>
  <c r="J115"/>
  <c r="W114"/>
  <c r="AM114" s="1"/>
  <c r="AK114"/>
  <c r="AG114"/>
  <c r="AC114"/>
  <c r="Y114"/>
  <c r="E114"/>
  <c r="Q114"/>
  <c r="P114"/>
  <c r="O114"/>
  <c r="N114"/>
  <c r="M114"/>
  <c r="L114"/>
  <c r="K114"/>
  <c r="J114"/>
  <c r="I114"/>
  <c r="H114"/>
  <c r="G114"/>
  <c r="W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E113"/>
  <c r="P113" s="1"/>
  <c r="N113"/>
  <c r="J113"/>
  <c r="W112"/>
  <c r="AM112" s="1"/>
  <c r="AK112"/>
  <c r="AG112"/>
  <c r="AC112"/>
  <c r="Y112"/>
  <c r="E112"/>
  <c r="Q112"/>
  <c r="P112"/>
  <c r="O112"/>
  <c r="N112"/>
  <c r="M112"/>
  <c r="L112"/>
  <c r="K112"/>
  <c r="J112"/>
  <c r="I112"/>
  <c r="H112"/>
  <c r="G112"/>
  <c r="W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E111"/>
  <c r="P111" s="1"/>
  <c r="N111"/>
  <c r="J111"/>
  <c r="W110"/>
  <c r="AM110" s="1"/>
  <c r="AK110"/>
  <c r="AG110"/>
  <c r="AC110"/>
  <c r="Y110"/>
  <c r="E110"/>
  <c r="Q110"/>
  <c r="P110"/>
  <c r="O110"/>
  <c r="N110"/>
  <c r="M110"/>
  <c r="L110"/>
  <c r="K110"/>
  <c r="J110"/>
  <c r="I110"/>
  <c r="H110"/>
  <c r="G110"/>
  <c r="W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E109"/>
  <c r="P109" s="1"/>
  <c r="N109"/>
  <c r="J109"/>
  <c r="W108"/>
  <c r="AM108" s="1"/>
  <c r="AK108"/>
  <c r="AG108"/>
  <c r="AC108"/>
  <c r="Y108"/>
  <c r="E108"/>
  <c r="Q108"/>
  <c r="P108"/>
  <c r="O108"/>
  <c r="N108"/>
  <c r="M108"/>
  <c r="L108"/>
  <c r="K108"/>
  <c r="J108"/>
  <c r="I108"/>
  <c r="H108"/>
  <c r="G108"/>
  <c r="W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E107"/>
  <c r="P107" s="1"/>
  <c r="N107"/>
  <c r="J107"/>
  <c r="W106"/>
  <c r="AM106" s="1"/>
  <c r="AK106"/>
  <c r="AG106"/>
  <c r="AC106"/>
  <c r="Y106"/>
  <c r="E106"/>
  <c r="Q106"/>
  <c r="P106"/>
  <c r="O106"/>
  <c r="N106"/>
  <c r="M106"/>
  <c r="L106"/>
  <c r="K106"/>
  <c r="J106"/>
  <c r="I106"/>
  <c r="H106"/>
  <c r="G106"/>
  <c r="W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E105"/>
  <c r="P105" s="1"/>
  <c r="N105"/>
  <c r="J105"/>
  <c r="W104"/>
  <c r="AM104" s="1"/>
  <c r="AK104"/>
  <c r="AG104"/>
  <c r="AC104"/>
  <c r="Y104"/>
  <c r="E104"/>
  <c r="Q104"/>
  <c r="P104"/>
  <c r="O104"/>
  <c r="N104"/>
  <c r="M104"/>
  <c r="L104"/>
  <c r="K104"/>
  <c r="J104"/>
  <c r="I104"/>
  <c r="H104"/>
  <c r="G104"/>
  <c r="W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E103"/>
  <c r="P103" s="1"/>
  <c r="N103"/>
  <c r="J103"/>
  <c r="W102"/>
  <c r="AM102" s="1"/>
  <c r="AK102"/>
  <c r="AG102"/>
  <c r="AC102"/>
  <c r="Y102"/>
  <c r="E102"/>
  <c r="Q102"/>
  <c r="P102"/>
  <c r="O102"/>
  <c r="N102"/>
  <c r="M102"/>
  <c r="L102"/>
  <c r="K102"/>
  <c r="J102"/>
  <c r="I102"/>
  <c r="H102"/>
  <c r="G102"/>
  <c r="W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E101"/>
  <c r="P101" s="1"/>
  <c r="N101"/>
  <c r="J101"/>
  <c r="W100"/>
  <c r="AM100" s="1"/>
  <c r="AK100"/>
  <c r="AG100"/>
  <c r="AC100"/>
  <c r="Y100"/>
  <c r="E100"/>
  <c r="Q100"/>
  <c r="P100"/>
  <c r="O100"/>
  <c r="N100"/>
  <c r="M100"/>
  <c r="L100"/>
  <c r="K100"/>
  <c r="J100"/>
  <c r="I100"/>
  <c r="H100"/>
  <c r="G100"/>
  <c r="W99"/>
  <c r="AN99"/>
  <c r="AM99"/>
  <c r="AL99"/>
  <c r="AK99"/>
  <c r="AJ99"/>
  <c r="AI99"/>
  <c r="AH99"/>
  <c r="AG99"/>
  <c r="AF99"/>
  <c r="AE99"/>
  <c r="AD99"/>
  <c r="AC99"/>
  <c r="AB99"/>
  <c r="AA99"/>
  <c r="Z99"/>
  <c r="Y99"/>
  <c r="E99"/>
  <c r="P99" s="1"/>
  <c r="N99"/>
  <c r="J99"/>
  <c r="W98"/>
  <c r="AM98" s="1"/>
  <c r="AK98"/>
  <c r="AG98"/>
  <c r="AC98"/>
  <c r="Y98"/>
  <c r="E98"/>
  <c r="Q98"/>
  <c r="P98"/>
  <c r="O98"/>
  <c r="N98"/>
  <c r="M98"/>
  <c r="L98"/>
  <c r="K98"/>
  <c r="J98"/>
  <c r="I98"/>
  <c r="H98"/>
  <c r="G98"/>
  <c r="W97"/>
  <c r="AN97"/>
  <c r="AM97"/>
  <c r="AL97"/>
  <c r="AK97"/>
  <c r="AJ97"/>
  <c r="AI97"/>
  <c r="AH97"/>
  <c r="AG97"/>
  <c r="AF97"/>
  <c r="AE97"/>
  <c r="AD97"/>
  <c r="AC97"/>
  <c r="AB97"/>
  <c r="AA97"/>
  <c r="Z97"/>
  <c r="Y97"/>
  <c r="E97"/>
  <c r="P97" s="1"/>
  <c r="N97"/>
  <c r="J97"/>
  <c r="W96"/>
  <c r="AM96" s="1"/>
  <c r="AK96"/>
  <c r="AG96"/>
  <c r="AC96"/>
  <c r="Y96"/>
  <c r="E96"/>
  <c r="Q96"/>
  <c r="P96"/>
  <c r="O96"/>
  <c r="N96"/>
  <c r="M96"/>
  <c r="L96"/>
  <c r="K96"/>
  <c r="J96"/>
  <c r="I96"/>
  <c r="H96"/>
  <c r="G96"/>
  <c r="W95"/>
  <c r="AN95"/>
  <c r="AM95"/>
  <c r="AL95"/>
  <c r="AK95"/>
  <c r="AJ95"/>
  <c r="AI95"/>
  <c r="AH95"/>
  <c r="AG95"/>
  <c r="AF95"/>
  <c r="AE95"/>
  <c r="AD95"/>
  <c r="AC95"/>
  <c r="AB95"/>
  <c r="AA95"/>
  <c r="Z95"/>
  <c r="Y95"/>
  <c r="E95"/>
  <c r="P95" s="1"/>
  <c r="N95"/>
  <c r="J95"/>
  <c r="W94"/>
  <c r="AM94" s="1"/>
  <c r="AK94"/>
  <c r="AG94"/>
  <c r="AC94"/>
  <c r="Y94"/>
  <c r="E94"/>
  <c r="Q94"/>
  <c r="P94"/>
  <c r="O94"/>
  <c r="N94"/>
  <c r="M94"/>
  <c r="L94"/>
  <c r="K94"/>
  <c r="J94"/>
  <c r="I94"/>
  <c r="H94"/>
  <c r="G94"/>
  <c r="W93"/>
  <c r="AN93"/>
  <c r="AM93"/>
  <c r="AL93"/>
  <c r="AK93"/>
  <c r="AJ93"/>
  <c r="AI93"/>
  <c r="AH93"/>
  <c r="AG93"/>
  <c r="AF93"/>
  <c r="AE93"/>
  <c r="AD93"/>
  <c r="AC93"/>
  <c r="AB93"/>
  <c r="AA93"/>
  <c r="Z93"/>
  <c r="Y93"/>
  <c r="E93"/>
  <c r="P93" s="1"/>
  <c r="N93"/>
  <c r="J93"/>
  <c r="W92"/>
  <c r="AM92" s="1"/>
  <c r="AK92"/>
  <c r="AG92"/>
  <c r="AC92"/>
  <c r="Y92"/>
  <c r="E92"/>
  <c r="Q92"/>
  <c r="P92"/>
  <c r="O92"/>
  <c r="N92"/>
  <c r="M92"/>
  <c r="L92"/>
  <c r="K92"/>
  <c r="J92"/>
  <c r="I92"/>
  <c r="H92"/>
  <c r="G92"/>
  <c r="W91"/>
  <c r="AN91"/>
  <c r="AM91"/>
  <c r="AL91"/>
  <c r="AK91"/>
  <c r="AJ91"/>
  <c r="AI91"/>
  <c r="AH91"/>
  <c r="AG91"/>
  <c r="AF91"/>
  <c r="AE91"/>
  <c r="AD91"/>
  <c r="AC91"/>
  <c r="AB91"/>
  <c r="AA91"/>
  <c r="Z91"/>
  <c r="Y91"/>
  <c r="E91"/>
  <c r="P91" s="1"/>
  <c r="N91"/>
  <c r="J91"/>
  <c r="W90"/>
  <c r="AM90" s="1"/>
  <c r="AK90"/>
  <c r="AG90"/>
  <c r="AC90"/>
  <c r="Y90"/>
  <c r="E90"/>
  <c r="Q90"/>
  <c r="P90"/>
  <c r="O90"/>
  <c r="N90"/>
  <c r="M90"/>
  <c r="L90"/>
  <c r="K90"/>
  <c r="J90"/>
  <c r="I90"/>
  <c r="H90"/>
  <c r="G90"/>
  <c r="W89"/>
  <c r="AN89"/>
  <c r="AM89"/>
  <c r="AL89"/>
  <c r="AK89"/>
  <c r="AJ89"/>
  <c r="AI89"/>
  <c r="AH89"/>
  <c r="AG89"/>
  <c r="AF89"/>
  <c r="AE89"/>
  <c r="AD89"/>
  <c r="AC89"/>
  <c r="AB89"/>
  <c r="AA89"/>
  <c r="Z89"/>
  <c r="Y89"/>
  <c r="E89"/>
  <c r="P89" s="1"/>
  <c r="N89"/>
  <c r="J89"/>
  <c r="W88"/>
  <c r="AM88" s="1"/>
  <c r="AK88"/>
  <c r="AG88"/>
  <c r="AC88"/>
  <c r="Y88"/>
  <c r="E88"/>
  <c r="Q88"/>
  <c r="P88"/>
  <c r="O88"/>
  <c r="N88"/>
  <c r="M88"/>
  <c r="L88"/>
  <c r="K88"/>
  <c r="J88"/>
  <c r="I88"/>
  <c r="H88"/>
  <c r="G88"/>
  <c r="W87"/>
  <c r="AN87"/>
  <c r="AM87"/>
  <c r="AL87"/>
  <c r="AK87"/>
  <c r="AJ87"/>
  <c r="AI87"/>
  <c r="AH87"/>
  <c r="AG87"/>
  <c r="AF87"/>
  <c r="AE87"/>
  <c r="AD87"/>
  <c r="AC87"/>
  <c r="AB87"/>
  <c r="AA87"/>
  <c r="Z87"/>
  <c r="Y87"/>
  <c r="E87"/>
  <c r="P87" s="1"/>
  <c r="N87"/>
  <c r="J87"/>
  <c r="W86"/>
  <c r="AM86" s="1"/>
  <c r="AK86"/>
  <c r="AG86"/>
  <c r="AC86"/>
  <c r="Y86"/>
  <c r="E86"/>
  <c r="Q86"/>
  <c r="P86"/>
  <c r="O86"/>
  <c r="N86"/>
  <c r="M86"/>
  <c r="L86"/>
  <c r="K86"/>
  <c r="J86"/>
  <c r="I86"/>
  <c r="H86"/>
  <c r="G86"/>
  <c r="W85"/>
  <c r="AN85"/>
  <c r="AM85"/>
  <c r="AL85"/>
  <c r="AK85"/>
  <c r="AJ85"/>
  <c r="AI85"/>
  <c r="AH85"/>
  <c r="AG85"/>
  <c r="AF85"/>
  <c r="AE85"/>
  <c r="AD85"/>
  <c r="AC85"/>
  <c r="AB85"/>
  <c r="AA85"/>
  <c r="Z85"/>
  <c r="Y85"/>
  <c r="E85"/>
  <c r="P85" s="1"/>
  <c r="N85"/>
  <c r="J85"/>
  <c r="W84"/>
  <c r="AM84" s="1"/>
  <c r="AK84"/>
  <c r="AG84"/>
  <c r="AC84"/>
  <c r="Y84"/>
  <c r="E84"/>
  <c r="Q84"/>
  <c r="P84"/>
  <c r="O84"/>
  <c r="N84"/>
  <c r="M84"/>
  <c r="L84"/>
  <c r="K84"/>
  <c r="J84"/>
  <c r="I84"/>
  <c r="H84"/>
  <c r="G84"/>
  <c r="W83"/>
  <c r="AN83"/>
  <c r="AM83"/>
  <c r="AL83"/>
  <c r="AK83"/>
  <c r="AJ83"/>
  <c r="AI83"/>
  <c r="AH83"/>
  <c r="AG83"/>
  <c r="AF83"/>
  <c r="AE83"/>
  <c r="AD83"/>
  <c r="AC83"/>
  <c r="AB83"/>
  <c r="AA83"/>
  <c r="Z83"/>
  <c r="Y83"/>
  <c r="E83"/>
  <c r="P83" s="1"/>
  <c r="N83"/>
  <c r="J83"/>
  <c r="W82"/>
  <c r="AM82" s="1"/>
  <c r="AK82"/>
  <c r="AG82"/>
  <c r="AC82"/>
  <c r="Y82"/>
  <c r="E82"/>
  <c r="Q82"/>
  <c r="P82"/>
  <c r="O82"/>
  <c r="N82"/>
  <c r="M82"/>
  <c r="L82"/>
  <c r="K82"/>
  <c r="J82"/>
  <c r="I82"/>
  <c r="H82"/>
  <c r="G82"/>
  <c r="W81"/>
  <c r="AN81"/>
  <c r="AM81"/>
  <c r="AL81"/>
  <c r="AK81"/>
  <c r="AJ81"/>
  <c r="AI81"/>
  <c r="AH81"/>
  <c r="AG81"/>
  <c r="AF81"/>
  <c r="AE81"/>
  <c r="AD81"/>
  <c r="AC81"/>
  <c r="AB81"/>
  <c r="AA81"/>
  <c r="Z81"/>
  <c r="Y81"/>
  <c r="E81"/>
  <c r="P81" s="1"/>
  <c r="N81"/>
  <c r="J81"/>
  <c r="W80"/>
  <c r="AM80" s="1"/>
  <c r="AK80"/>
  <c r="AG80"/>
  <c r="AC80"/>
  <c r="Y80"/>
  <c r="E80"/>
  <c r="Q80"/>
  <c r="P80"/>
  <c r="O80"/>
  <c r="N80"/>
  <c r="M80"/>
  <c r="L80"/>
  <c r="K80"/>
  <c r="J80"/>
  <c r="I80"/>
  <c r="H80"/>
  <c r="G80"/>
  <c r="W79"/>
  <c r="AN79"/>
  <c r="AM79"/>
  <c r="AL79"/>
  <c r="AK79"/>
  <c r="AJ79"/>
  <c r="AI79"/>
  <c r="AH79"/>
  <c r="AG79"/>
  <c r="AF79"/>
  <c r="AE79"/>
  <c r="AD79"/>
  <c r="AC79"/>
  <c r="AB79"/>
  <c r="AA79"/>
  <c r="Z79"/>
  <c r="Y79"/>
  <c r="E79"/>
  <c r="P79" s="1"/>
  <c r="N79"/>
  <c r="J79"/>
  <c r="W78"/>
  <c r="AM78" s="1"/>
  <c r="AK78"/>
  <c r="AG78"/>
  <c r="AC78"/>
  <c r="Y78"/>
  <c r="E78"/>
  <c r="Q78"/>
  <c r="P78"/>
  <c r="O78"/>
  <c r="N78"/>
  <c r="M78"/>
  <c r="L78"/>
  <c r="K78"/>
  <c r="J78"/>
  <c r="I78"/>
  <c r="H78"/>
  <c r="G78"/>
  <c r="W77"/>
  <c r="AN77"/>
  <c r="AM77"/>
  <c r="AL77"/>
  <c r="AK77"/>
  <c r="AJ77"/>
  <c r="AI77"/>
  <c r="AH77"/>
  <c r="AG77"/>
  <c r="AF77"/>
  <c r="AE77"/>
  <c r="AD77"/>
  <c r="AC77"/>
  <c r="AB77"/>
  <c r="AA77"/>
  <c r="Z77"/>
  <c r="Y77"/>
  <c r="E77"/>
  <c r="P77" s="1"/>
  <c r="N77"/>
  <c r="J77"/>
  <c r="W76"/>
  <c r="AM76" s="1"/>
  <c r="AK76"/>
  <c r="AG76"/>
  <c r="AC76"/>
  <c r="Y76"/>
  <c r="E76"/>
  <c r="Q76"/>
  <c r="P76"/>
  <c r="O76"/>
  <c r="N76"/>
  <c r="M76"/>
  <c r="L76"/>
  <c r="K76"/>
  <c r="J76"/>
  <c r="I76"/>
  <c r="H76"/>
  <c r="G76"/>
  <c r="W75"/>
  <c r="AN75"/>
  <c r="AM75"/>
  <c r="AL75"/>
  <c r="AK75"/>
  <c r="AJ75"/>
  <c r="AI75"/>
  <c r="AH75"/>
  <c r="AG75"/>
  <c r="AF75"/>
  <c r="AE75"/>
  <c r="AD75"/>
  <c r="AC75"/>
  <c r="AB75"/>
  <c r="AA75"/>
  <c r="Z75"/>
  <c r="Y75"/>
  <c r="E75"/>
  <c r="P75" s="1"/>
  <c r="N75"/>
  <c r="J75"/>
  <c r="W74"/>
  <c r="AM74" s="1"/>
  <c r="AK74"/>
  <c r="AG74"/>
  <c r="AC74"/>
  <c r="Y74"/>
  <c r="E74"/>
  <c r="Q74"/>
  <c r="P74"/>
  <c r="O74"/>
  <c r="N74"/>
  <c r="M74"/>
  <c r="L74"/>
  <c r="K74"/>
  <c r="J74"/>
  <c r="I74"/>
  <c r="H74"/>
  <c r="G74"/>
  <c r="W73"/>
  <c r="AN73"/>
  <c r="AM73"/>
  <c r="AL73"/>
  <c r="AK73"/>
  <c r="AJ73"/>
  <c r="AI73"/>
  <c r="AH73"/>
  <c r="AG73"/>
  <c r="AF73"/>
  <c r="AE73"/>
  <c r="AD73"/>
  <c r="AC73"/>
  <c r="AB73"/>
  <c r="AA73"/>
  <c r="Z73"/>
  <c r="Y73"/>
  <c r="E73"/>
  <c r="P73" s="1"/>
  <c r="N73"/>
  <c r="J73"/>
  <c r="W72"/>
  <c r="AM72" s="1"/>
  <c r="AK72"/>
  <c r="AG72"/>
  <c r="AC72"/>
  <c r="Y72"/>
  <c r="E72"/>
  <c r="Q72"/>
  <c r="P72"/>
  <c r="O72"/>
  <c r="N72"/>
  <c r="M72"/>
  <c r="L72"/>
  <c r="K72"/>
  <c r="J72"/>
  <c r="I72"/>
  <c r="H72"/>
  <c r="G72"/>
  <c r="W71"/>
  <c r="AN71"/>
  <c r="AM71"/>
  <c r="AL71"/>
  <c r="AK71"/>
  <c r="AJ71"/>
  <c r="AI71"/>
  <c r="AH71"/>
  <c r="AG71"/>
  <c r="AF71"/>
  <c r="AE71"/>
  <c r="AD71"/>
  <c r="AC71"/>
  <c r="AB71"/>
  <c r="AA71"/>
  <c r="Z71"/>
  <c r="Y71"/>
  <c r="E71"/>
  <c r="P71" s="1"/>
  <c r="N71"/>
  <c r="J71"/>
  <c r="W70"/>
  <c r="AM70" s="1"/>
  <c r="AK70"/>
  <c r="AG70"/>
  <c r="AC70"/>
  <c r="Y70"/>
  <c r="E70"/>
  <c r="Q70"/>
  <c r="P70"/>
  <c r="O70"/>
  <c r="N70"/>
  <c r="M70"/>
  <c r="L70"/>
  <c r="K70"/>
  <c r="J70"/>
  <c r="I70"/>
  <c r="H70"/>
  <c r="G70"/>
  <c r="W69"/>
  <c r="AN69"/>
  <c r="AM69"/>
  <c r="AL69"/>
  <c r="AK69"/>
  <c r="AJ69"/>
  <c r="AI69"/>
  <c r="AH69"/>
  <c r="AG69"/>
  <c r="AF69"/>
  <c r="AE69"/>
  <c r="AD69"/>
  <c r="AC69"/>
  <c r="AB69"/>
  <c r="AA69"/>
  <c r="Z69"/>
  <c r="Y69"/>
  <c r="E69"/>
  <c r="P69" s="1"/>
  <c r="N69"/>
  <c r="J69"/>
  <c r="W68"/>
  <c r="AM68" s="1"/>
  <c r="AK68"/>
  <c r="AG68"/>
  <c r="AC68"/>
  <c r="Y68"/>
  <c r="E68"/>
  <c r="Q68"/>
  <c r="P68"/>
  <c r="O68"/>
  <c r="N68"/>
  <c r="M68"/>
  <c r="L68"/>
  <c r="K68"/>
  <c r="J68"/>
  <c r="I68"/>
  <c r="H68"/>
  <c r="G68"/>
  <c r="W67"/>
  <c r="AN67"/>
  <c r="AM67"/>
  <c r="AL67"/>
  <c r="AK67"/>
  <c r="AJ67"/>
  <c r="AI67"/>
  <c r="AH67"/>
  <c r="AG67"/>
  <c r="AF67"/>
  <c r="AE67"/>
  <c r="AD67"/>
  <c r="AC67"/>
  <c r="AB67"/>
  <c r="AA67"/>
  <c r="Z67"/>
  <c r="Y67"/>
  <c r="E67"/>
  <c r="P67" s="1"/>
  <c r="N67"/>
  <c r="J67"/>
  <c r="W66"/>
  <c r="AM66" s="1"/>
  <c r="AK66"/>
  <c r="AG66"/>
  <c r="AC66"/>
  <c r="Y66"/>
  <c r="E66"/>
  <c r="Q66"/>
  <c r="P66"/>
  <c r="O66"/>
  <c r="N66"/>
  <c r="M66"/>
  <c r="L66"/>
  <c r="K66"/>
  <c r="J66"/>
  <c r="I66"/>
  <c r="H66"/>
  <c r="G66"/>
  <c r="W65"/>
  <c r="AN65"/>
  <c r="AM65"/>
  <c r="AL65"/>
  <c r="AK65"/>
  <c r="AJ65"/>
  <c r="AI65"/>
  <c r="AH65"/>
  <c r="AG65"/>
  <c r="AF65"/>
  <c r="AE65"/>
  <c r="AD65"/>
  <c r="AC65"/>
  <c r="AB65"/>
  <c r="AA65"/>
  <c r="Z65"/>
  <c r="Y65"/>
  <c r="E65"/>
  <c r="P65" s="1"/>
  <c r="N65"/>
  <c r="J65"/>
  <c r="W64"/>
  <c r="AM64" s="1"/>
  <c r="AK64"/>
  <c r="AG64"/>
  <c r="AC64"/>
  <c r="Y64"/>
  <c r="E64"/>
  <c r="Q64"/>
  <c r="P64"/>
  <c r="O64"/>
  <c r="N64"/>
  <c r="M64"/>
  <c r="L64"/>
  <c r="K64"/>
  <c r="J64"/>
  <c r="I64"/>
  <c r="H64"/>
  <c r="G64"/>
  <c r="W63"/>
  <c r="AN63"/>
  <c r="AM63"/>
  <c r="AL63"/>
  <c r="AK63"/>
  <c r="AJ63"/>
  <c r="AI63"/>
  <c r="AH63"/>
  <c r="AG63"/>
  <c r="AF63"/>
  <c r="AE63"/>
  <c r="AD63"/>
  <c r="AC63"/>
  <c r="AB63"/>
  <c r="AA63"/>
  <c r="Z63"/>
  <c r="Y63"/>
  <c r="E63"/>
  <c r="P63" s="1"/>
  <c r="N63"/>
  <c r="J63"/>
  <c r="W62"/>
  <c r="AM62" s="1"/>
  <c r="AK62"/>
  <c r="AG62"/>
  <c r="AC62"/>
  <c r="Y62"/>
  <c r="E62"/>
  <c r="Q62"/>
  <c r="P62"/>
  <c r="O62"/>
  <c r="N62"/>
  <c r="M62"/>
  <c r="L62"/>
  <c r="K62"/>
  <c r="J62"/>
  <c r="I62"/>
  <c r="H62"/>
  <c r="G62"/>
  <c r="W61"/>
  <c r="AN61"/>
  <c r="AM61"/>
  <c r="AL61"/>
  <c r="AK61"/>
  <c r="AJ61"/>
  <c r="AI61"/>
  <c r="AH61"/>
  <c r="AG61"/>
  <c r="AF61"/>
  <c r="AE61"/>
  <c r="AD61"/>
  <c r="AC61"/>
  <c r="AB61"/>
  <c r="AA61"/>
  <c r="Z61"/>
  <c r="Y61"/>
  <c r="E61"/>
  <c r="P61" s="1"/>
  <c r="N61"/>
  <c r="J61"/>
  <c r="W60"/>
  <c r="AM60" s="1"/>
  <c r="AK60"/>
  <c r="AG60"/>
  <c r="AC60"/>
  <c r="Y60"/>
  <c r="E60"/>
  <c r="Q60"/>
  <c r="P60"/>
  <c r="O60"/>
  <c r="N60"/>
  <c r="M60"/>
  <c r="L60"/>
  <c r="K60"/>
  <c r="J60"/>
  <c r="I60"/>
  <c r="H60"/>
  <c r="G60"/>
  <c r="W59"/>
  <c r="AN59"/>
  <c r="AM59"/>
  <c r="AL59"/>
  <c r="AK59"/>
  <c r="AJ59"/>
  <c r="AI59"/>
  <c r="AH59"/>
  <c r="AG59"/>
  <c r="AF59"/>
  <c r="AE59"/>
  <c r="AD59"/>
  <c r="AC59"/>
  <c r="AB59"/>
  <c r="AA59"/>
  <c r="Z59"/>
  <c r="Y59"/>
  <c r="E59"/>
  <c r="Q59" s="1"/>
  <c r="P59"/>
  <c r="N59"/>
  <c r="L59"/>
  <c r="J59"/>
  <c r="H59"/>
  <c r="W58"/>
  <c r="AN58" s="1"/>
  <c r="AM58"/>
  <c r="AK58"/>
  <c r="AI58"/>
  <c r="AG58"/>
  <c r="AE58"/>
  <c r="AC58"/>
  <c r="AA58"/>
  <c r="Y58"/>
  <c r="E58"/>
  <c r="Q58"/>
  <c r="P58"/>
  <c r="O58"/>
  <c r="N58"/>
  <c r="M58"/>
  <c r="L58"/>
  <c r="K58"/>
  <c r="J58"/>
  <c r="I58"/>
  <c r="H58"/>
  <c r="G58"/>
  <c r="W57"/>
  <c r="AN57"/>
  <c r="AM57"/>
  <c r="AL57"/>
  <c r="AK57"/>
  <c r="AJ57"/>
  <c r="AI57"/>
  <c r="AH57"/>
  <c r="AG57"/>
  <c r="AF57"/>
  <c r="AE57"/>
  <c r="AD57"/>
  <c r="AC57"/>
  <c r="AB57"/>
  <c r="AA57"/>
  <c r="Z57"/>
  <c r="Y57"/>
  <c r="E57"/>
  <c r="Q57" s="1"/>
  <c r="P57"/>
  <c r="N57"/>
  <c r="L57"/>
  <c r="J57"/>
  <c r="H57"/>
  <c r="W56"/>
  <c r="AN56" s="1"/>
  <c r="AM56"/>
  <c r="AK56"/>
  <c r="AI56"/>
  <c r="AG56"/>
  <c r="AE56"/>
  <c r="AC56"/>
  <c r="AA56"/>
  <c r="Y56"/>
  <c r="E56"/>
  <c r="Q56"/>
  <c r="P56"/>
  <c r="O56"/>
  <c r="N56"/>
  <c r="M56"/>
  <c r="L56"/>
  <c r="K56"/>
  <c r="J56"/>
  <c r="I56"/>
  <c r="H56"/>
  <c r="G56"/>
  <c r="W55"/>
  <c r="AN55"/>
  <c r="AM55"/>
  <c r="AL55"/>
  <c r="AK55"/>
  <c r="AJ55"/>
  <c r="AI55"/>
  <c r="AH55"/>
  <c r="AG55"/>
  <c r="AF55"/>
  <c r="AE55"/>
  <c r="AD55"/>
  <c r="AC55"/>
  <c r="AB55"/>
  <c r="AA55"/>
  <c r="Z55"/>
  <c r="Y55"/>
  <c r="E55"/>
  <c r="Q55" s="1"/>
  <c r="P55"/>
  <c r="N55"/>
  <c r="L55"/>
  <c r="J55"/>
  <c r="H55"/>
  <c r="W54"/>
  <c r="AN54" s="1"/>
  <c r="AM54"/>
  <c r="AK54"/>
  <c r="AI54"/>
  <c r="AG54"/>
  <c r="AE54"/>
  <c r="AC54"/>
  <c r="AA54"/>
  <c r="Y54"/>
  <c r="E54"/>
  <c r="Q54"/>
  <c r="P54"/>
  <c r="O54"/>
  <c r="N54"/>
  <c r="M54"/>
  <c r="L54"/>
  <c r="K54"/>
  <c r="J54"/>
  <c r="I54"/>
  <c r="H54"/>
  <c r="G54"/>
  <c r="W53"/>
  <c r="AN53"/>
  <c r="AM53"/>
  <c r="AL53"/>
  <c r="AK53"/>
  <c r="AJ53"/>
  <c r="AI53"/>
  <c r="AH53"/>
  <c r="AG53"/>
  <c r="AF53"/>
  <c r="AE53"/>
  <c r="AD53"/>
  <c r="AC53"/>
  <c r="AB53"/>
  <c r="AA53"/>
  <c r="Z53"/>
  <c r="Y53"/>
  <c r="E53"/>
  <c r="Q53" s="1"/>
  <c r="P53"/>
  <c r="N53"/>
  <c r="L53"/>
  <c r="J53"/>
  <c r="H53"/>
  <c r="W52"/>
  <c r="AN52" s="1"/>
  <c r="AM52"/>
  <c r="AK52"/>
  <c r="AI52"/>
  <c r="AG52"/>
  <c r="AE52"/>
  <c r="AC52"/>
  <c r="AA52"/>
  <c r="Y52"/>
  <c r="E52"/>
  <c r="Q52"/>
  <c r="P52"/>
  <c r="O52"/>
  <c r="N52"/>
  <c r="M52"/>
  <c r="L52"/>
  <c r="K52"/>
  <c r="J52"/>
  <c r="I52"/>
  <c r="H52"/>
  <c r="G52"/>
  <c r="W51"/>
  <c r="AN51"/>
  <c r="AM51"/>
  <c r="AL51"/>
  <c r="AK51"/>
  <c r="AJ51"/>
  <c r="AI51"/>
  <c r="AH51"/>
  <c r="AG51"/>
  <c r="AF51"/>
  <c r="AE51"/>
  <c r="AD51"/>
  <c r="AC51"/>
  <c r="AB51"/>
  <c r="AA51"/>
  <c r="Z51"/>
  <c r="Y51"/>
  <c r="E51"/>
  <c r="Q51" s="1"/>
  <c r="P51"/>
  <c r="N51"/>
  <c r="L51"/>
  <c r="J51"/>
  <c r="H51"/>
  <c r="W50"/>
  <c r="AN50" s="1"/>
  <c r="AM50"/>
  <c r="AK50"/>
  <c r="AI50"/>
  <c r="AG50"/>
  <c r="AE50"/>
  <c r="AC50"/>
  <c r="AA50"/>
  <c r="Y50"/>
  <c r="E50"/>
  <c r="Q50"/>
  <c r="P50"/>
  <c r="O50"/>
  <c r="N50"/>
  <c r="M50"/>
  <c r="L50"/>
  <c r="K50"/>
  <c r="J50"/>
  <c r="I50"/>
  <c r="H50"/>
  <c r="G50"/>
  <c r="W49"/>
  <c r="AN49"/>
  <c r="AM49"/>
  <c r="AL49"/>
  <c r="AK49"/>
  <c r="AJ49"/>
  <c r="AI49"/>
  <c r="AH49"/>
  <c r="AG49"/>
  <c r="AF49"/>
  <c r="AE49"/>
  <c r="AD49"/>
  <c r="AC49"/>
  <c r="AB49"/>
  <c r="AA49"/>
  <c r="Z49"/>
  <c r="Y49"/>
  <c r="E49"/>
  <c r="Q49" s="1"/>
  <c r="P49"/>
  <c r="N49"/>
  <c r="L49"/>
  <c r="J49"/>
  <c r="H49"/>
  <c r="W48"/>
  <c r="AN48" s="1"/>
  <c r="AM48"/>
  <c r="AK48"/>
  <c r="AI48"/>
  <c r="AG48"/>
  <c r="AE48"/>
  <c r="AC48"/>
  <c r="AA48"/>
  <c r="Y48"/>
  <c r="E48"/>
  <c r="Q48"/>
  <c r="P48"/>
  <c r="O48"/>
  <c r="N48"/>
  <c r="M48"/>
  <c r="L48"/>
  <c r="K48"/>
  <c r="J48"/>
  <c r="I48"/>
  <c r="H48"/>
  <c r="G48"/>
  <c r="W47"/>
  <c r="AN47"/>
  <c r="AM47"/>
  <c r="AL47"/>
  <c r="AK47"/>
  <c r="AJ47"/>
  <c r="AI47"/>
  <c r="AH47"/>
  <c r="AG47"/>
  <c r="AF47"/>
  <c r="AE47"/>
  <c r="AD47"/>
  <c r="AC47"/>
  <c r="AB47"/>
  <c r="AA47"/>
  <c r="Z47"/>
  <c r="Y47"/>
  <c r="E47"/>
  <c r="Q47" s="1"/>
  <c r="P47"/>
  <c r="N47"/>
  <c r="L47"/>
  <c r="J47"/>
  <c r="H47"/>
  <c r="W46"/>
  <c r="AN46" s="1"/>
  <c r="AM46"/>
  <c r="AK46"/>
  <c r="AI46"/>
  <c r="AG46"/>
  <c r="AE46"/>
  <c r="AC46"/>
  <c r="AA46"/>
  <c r="Y46"/>
  <c r="E46"/>
  <c r="Q46"/>
  <c r="P46"/>
  <c r="O46"/>
  <c r="N46"/>
  <c r="M46"/>
  <c r="L46"/>
  <c r="K46"/>
  <c r="J46"/>
  <c r="I46"/>
  <c r="H46"/>
  <c r="G46"/>
  <c r="W45"/>
  <c r="AN45"/>
  <c r="AM45"/>
  <c r="AL45"/>
  <c r="AK45"/>
  <c r="AJ45"/>
  <c r="AI45"/>
  <c r="AH45"/>
  <c r="AG45"/>
  <c r="AF45"/>
  <c r="AE45"/>
  <c r="AD45"/>
  <c r="AC45"/>
  <c r="AB45"/>
  <c r="AA45"/>
  <c r="Z45"/>
  <c r="Y45"/>
  <c r="E45"/>
  <c r="Q45" s="1"/>
  <c r="P45"/>
  <c r="N45"/>
  <c r="L45"/>
  <c r="J45"/>
  <c r="H45"/>
  <c r="W44"/>
  <c r="AN44" s="1"/>
  <c r="AM44"/>
  <c r="AK44"/>
  <c r="AI44"/>
  <c r="AG44"/>
  <c r="AE44"/>
  <c r="AC44"/>
  <c r="AA44"/>
  <c r="Y44"/>
  <c r="E44"/>
  <c r="Q44"/>
  <c r="P44"/>
  <c r="O44"/>
  <c r="N44"/>
  <c r="M44"/>
  <c r="L44"/>
  <c r="K44"/>
  <c r="J44"/>
  <c r="I44"/>
  <c r="H44"/>
  <c r="G44"/>
  <c r="W43"/>
  <c r="AN43"/>
  <c r="AM43"/>
  <c r="AL43"/>
  <c r="AK43"/>
  <c r="AJ43"/>
  <c r="AI43"/>
  <c r="AH43"/>
  <c r="AG43"/>
  <c r="AF43"/>
  <c r="AE43"/>
  <c r="AD43"/>
  <c r="AC43"/>
  <c r="AB43"/>
  <c r="AA43"/>
  <c r="Z43"/>
  <c r="Y43"/>
  <c r="E43"/>
  <c r="Q43" s="1"/>
  <c r="P43"/>
  <c r="N43"/>
  <c r="L43"/>
  <c r="J43"/>
  <c r="H43"/>
  <c r="W42"/>
  <c r="AN42" s="1"/>
  <c r="AM42"/>
  <c r="AK42"/>
  <c r="AI42"/>
  <c r="AG42"/>
  <c r="AE42"/>
  <c r="AC42"/>
  <c r="AA42"/>
  <c r="Y42"/>
  <c r="E42"/>
  <c r="Q42"/>
  <c r="P42"/>
  <c r="O42"/>
  <c r="N42"/>
  <c r="M42"/>
  <c r="L42"/>
  <c r="K42"/>
  <c r="J42"/>
  <c r="I42"/>
  <c r="H42"/>
  <c r="G42"/>
  <c r="W41"/>
  <c r="AN41"/>
  <c r="AM41"/>
  <c r="AL41"/>
  <c r="AK41"/>
  <c r="AJ41"/>
  <c r="AI41"/>
  <c r="AH41"/>
  <c r="AG41"/>
  <c r="AF41"/>
  <c r="AE41"/>
  <c r="AD41"/>
  <c r="AC41"/>
  <c r="AB41"/>
  <c r="AA41"/>
  <c r="Z41"/>
  <c r="Y41"/>
  <c r="E41"/>
  <c r="Q41" s="1"/>
  <c r="P41"/>
  <c r="N41"/>
  <c r="L41"/>
  <c r="J41"/>
  <c r="H41"/>
  <c r="W40"/>
  <c r="AN40" s="1"/>
  <c r="AM40"/>
  <c r="AK40"/>
  <c r="AI40"/>
  <c r="AG40"/>
  <c r="AE40"/>
  <c r="AC40"/>
  <c r="AA40"/>
  <c r="Y40"/>
  <c r="E40"/>
  <c r="Q40"/>
  <c r="P40"/>
  <c r="O40"/>
  <c r="N40"/>
  <c r="M40"/>
  <c r="L40"/>
  <c r="K40"/>
  <c r="J40"/>
  <c r="I40"/>
  <c r="H40"/>
  <c r="G40"/>
  <c r="W39"/>
  <c r="AN39"/>
  <c r="AM39"/>
  <c r="AL39"/>
  <c r="AK39"/>
  <c r="AJ39"/>
  <c r="AI39"/>
  <c r="AH39"/>
  <c r="AG39"/>
  <c r="AF39"/>
  <c r="AE39"/>
  <c r="AD39"/>
  <c r="AC39"/>
  <c r="AB39"/>
  <c r="AA39"/>
  <c r="Z39"/>
  <c r="Y39"/>
  <c r="E39"/>
  <c r="Q39" s="1"/>
  <c r="P39"/>
  <c r="N39"/>
  <c r="L39"/>
  <c r="J39"/>
  <c r="H39"/>
  <c r="W38"/>
  <c r="AN38" s="1"/>
  <c r="AM38"/>
  <c r="AK38"/>
  <c r="AI38"/>
  <c r="AG38"/>
  <c r="AE38"/>
  <c r="AC38"/>
  <c r="AA38"/>
  <c r="Y38"/>
  <c r="E38"/>
  <c r="Q38"/>
  <c r="P38"/>
  <c r="O38"/>
  <c r="N38"/>
  <c r="M38"/>
  <c r="L38"/>
  <c r="K38"/>
  <c r="J38"/>
  <c r="I38"/>
  <c r="H38"/>
  <c r="G38"/>
  <c r="W37"/>
  <c r="AN37"/>
  <c r="AM37"/>
  <c r="AL37"/>
  <c r="AK37"/>
  <c r="AJ37"/>
  <c r="AI37"/>
  <c r="AH37"/>
  <c r="AG37"/>
  <c r="AF37"/>
  <c r="AE37"/>
  <c r="AD37"/>
  <c r="AC37"/>
  <c r="AB37"/>
  <c r="AA37"/>
  <c r="Z37"/>
  <c r="Y37"/>
  <c r="E37"/>
  <c r="Q37" s="1"/>
  <c r="P37"/>
  <c r="N37"/>
  <c r="L37"/>
  <c r="J37"/>
  <c r="H37"/>
  <c r="W36"/>
  <c r="AN36" s="1"/>
  <c r="AM36"/>
  <c r="AK36"/>
  <c r="AI36"/>
  <c r="AG36"/>
  <c r="AE36"/>
  <c r="AC36"/>
  <c r="AA36"/>
  <c r="Y36"/>
  <c r="E36"/>
  <c r="Q36"/>
  <c r="P36"/>
  <c r="O36"/>
  <c r="N36"/>
  <c r="M36"/>
  <c r="L36"/>
  <c r="K36"/>
  <c r="J36"/>
  <c r="I36"/>
  <c r="H36"/>
  <c r="G36"/>
  <c r="W35"/>
  <c r="AN35"/>
  <c r="AM35"/>
  <c r="AL35"/>
  <c r="AK35"/>
  <c r="AJ35"/>
  <c r="AI35"/>
  <c r="AH35"/>
  <c r="AG35"/>
  <c r="AF35"/>
  <c r="AE35"/>
  <c r="AD35"/>
  <c r="AC35"/>
  <c r="AB35"/>
  <c r="AA35"/>
  <c r="Z35"/>
  <c r="Y35"/>
  <c r="E35"/>
  <c r="Q35" s="1"/>
  <c r="P35"/>
  <c r="N35"/>
  <c r="L35"/>
  <c r="J35"/>
  <c r="H35"/>
  <c r="W34"/>
  <c r="AN34" s="1"/>
  <c r="AM34"/>
  <c r="AK34"/>
  <c r="AI34"/>
  <c r="AG34"/>
  <c r="AE34"/>
  <c r="AC34"/>
  <c r="AA34"/>
  <c r="Y34"/>
  <c r="E34"/>
  <c r="Q34"/>
  <c r="P34"/>
  <c r="O34"/>
  <c r="N34"/>
  <c r="M34"/>
  <c r="L34"/>
  <c r="K34"/>
  <c r="J34"/>
  <c r="I34"/>
  <c r="H34"/>
  <c r="G34"/>
  <c r="W33"/>
  <c r="AN33"/>
  <c r="AM33"/>
  <c r="AL33"/>
  <c r="AK33"/>
  <c r="AJ33"/>
  <c r="AI33"/>
  <c r="AH33"/>
  <c r="AG33"/>
  <c r="AF33"/>
  <c r="AE33"/>
  <c r="AD33"/>
  <c r="AC33"/>
  <c r="AB33"/>
  <c r="AA33"/>
  <c r="Z33"/>
  <c r="Y33"/>
  <c r="E33"/>
  <c r="Q33" s="1"/>
  <c r="P33"/>
  <c r="N33"/>
  <c r="L33"/>
  <c r="J33"/>
  <c r="H33"/>
  <c r="W32"/>
  <c r="AN32" s="1"/>
  <c r="AM32"/>
  <c r="AK32"/>
  <c r="AI32"/>
  <c r="AG32"/>
  <c r="AE32"/>
  <c r="AC32"/>
  <c r="AA32"/>
  <c r="Y32"/>
  <c r="E32"/>
  <c r="Q32"/>
  <c r="P32"/>
  <c r="O32"/>
  <c r="N32"/>
  <c r="M32"/>
  <c r="L32"/>
  <c r="K32"/>
  <c r="J32"/>
  <c r="I32"/>
  <c r="H32"/>
  <c r="G32"/>
  <c r="W31"/>
  <c r="AN31"/>
  <c r="AM31"/>
  <c r="AL31"/>
  <c r="AK31"/>
  <c r="AJ31"/>
  <c r="AI31"/>
  <c r="AH31"/>
  <c r="AG31"/>
  <c r="AF31"/>
  <c r="AE31"/>
  <c r="AD31"/>
  <c r="AC31"/>
  <c r="AB31"/>
  <c r="AA31"/>
  <c r="Z31"/>
  <c r="Y31"/>
  <c r="E31"/>
  <c r="Q31" s="1"/>
  <c r="P31"/>
  <c r="N31"/>
  <c r="L31"/>
  <c r="J31"/>
  <c r="H31"/>
  <c r="W30"/>
  <c r="AN30" s="1"/>
  <c r="AM30"/>
  <c r="AK30"/>
  <c r="AI30"/>
  <c r="AG30"/>
  <c r="AE30"/>
  <c r="AC30"/>
  <c r="AA30"/>
  <c r="Y30"/>
  <c r="E30"/>
  <c r="Q30"/>
  <c r="P30"/>
  <c r="O30"/>
  <c r="N30"/>
  <c r="M30"/>
  <c r="L30"/>
  <c r="K30"/>
  <c r="J30"/>
  <c r="I30"/>
  <c r="H30"/>
  <c r="G30"/>
  <c r="W29"/>
  <c r="AN29"/>
  <c r="AM29"/>
  <c r="AL29"/>
  <c r="AK29"/>
  <c r="AJ29"/>
  <c r="AI29"/>
  <c r="AH29"/>
  <c r="AG29"/>
  <c r="AF29"/>
  <c r="AE29"/>
  <c r="AD29"/>
  <c r="AC29"/>
  <c r="AB29"/>
  <c r="AA29"/>
  <c r="Z29"/>
  <c r="Y29"/>
  <c r="E29"/>
  <c r="Q29" s="1"/>
  <c r="P29"/>
  <c r="N29"/>
  <c r="L29"/>
  <c r="J29"/>
  <c r="H29"/>
  <c r="W28"/>
  <c r="AN28" s="1"/>
  <c r="AM28"/>
  <c r="AK28"/>
  <c r="AI28"/>
  <c r="AG28"/>
  <c r="AE28"/>
  <c r="AC28"/>
  <c r="AA28"/>
  <c r="Y28"/>
  <c r="E28"/>
  <c r="Q28"/>
  <c r="P28"/>
  <c r="O28"/>
  <c r="N28"/>
  <c r="M28"/>
  <c r="L28"/>
  <c r="K28"/>
  <c r="J28"/>
  <c r="I28"/>
  <c r="H28"/>
  <c r="G28"/>
  <c r="W27"/>
  <c r="AN27"/>
  <c r="AM27"/>
  <c r="AL27"/>
  <c r="AK27"/>
  <c r="AJ27"/>
  <c r="AI27"/>
  <c r="AH27"/>
  <c r="AG27"/>
  <c r="AF27"/>
  <c r="AE27"/>
  <c r="AD27"/>
  <c r="AC27"/>
  <c r="AB27"/>
  <c r="AA27"/>
  <c r="Z27"/>
  <c r="Y27"/>
  <c r="E27"/>
  <c r="Q27" s="1"/>
  <c r="P27"/>
  <c r="N27"/>
  <c r="L27"/>
  <c r="J27"/>
  <c r="H27"/>
  <c r="W26"/>
  <c r="AN26" s="1"/>
  <c r="AM26"/>
  <c r="AK26"/>
  <c r="AI26"/>
  <c r="AG26"/>
  <c r="AE26"/>
  <c r="AC26"/>
  <c r="AA26"/>
  <c r="Y26"/>
  <c r="E26"/>
  <c r="Q26"/>
  <c r="P26"/>
  <c r="O26"/>
  <c r="N26"/>
  <c r="M26"/>
  <c r="L26"/>
  <c r="K26"/>
  <c r="J26"/>
  <c r="I26"/>
  <c r="H26"/>
  <c r="G26"/>
  <c r="W25"/>
  <c r="AN25"/>
  <c r="AM25"/>
  <c r="AL25"/>
  <c r="AK25"/>
  <c r="AJ25"/>
  <c r="AI25"/>
  <c r="AH25"/>
  <c r="AG25"/>
  <c r="AF25"/>
  <c r="AE25"/>
  <c r="AD25"/>
  <c r="AC25"/>
  <c r="AB25"/>
  <c r="AA25"/>
  <c r="Z25"/>
  <c r="Y25"/>
  <c r="E25"/>
  <c r="Q25" s="1"/>
  <c r="P25"/>
  <c r="N25"/>
  <c r="L25"/>
  <c r="J25"/>
  <c r="H25"/>
  <c r="W24"/>
  <c r="AN24" s="1"/>
  <c r="AM24"/>
  <c r="AK24"/>
  <c r="AI24"/>
  <c r="AG24"/>
  <c r="AE24"/>
  <c r="AC24"/>
  <c r="AA24"/>
  <c r="Y24"/>
  <c r="E24"/>
  <c r="Q24"/>
  <c r="P24"/>
  <c r="O24"/>
  <c r="N24"/>
  <c r="M24"/>
  <c r="L24"/>
  <c r="K24"/>
  <c r="J24"/>
  <c r="I24"/>
  <c r="H24"/>
  <c r="G24"/>
  <c r="W23"/>
  <c r="AN23"/>
  <c r="AM23"/>
  <c r="AL23"/>
  <c r="AK23"/>
  <c r="AJ23"/>
  <c r="AI23"/>
  <c r="AH23"/>
  <c r="AG23"/>
  <c r="AF23"/>
  <c r="AE23"/>
  <c r="AD23"/>
  <c r="AC23"/>
  <c r="AB23"/>
  <c r="AA23"/>
  <c r="Z23"/>
  <c r="Y23"/>
  <c r="E23"/>
  <c r="Q23" s="1"/>
  <c r="P23"/>
  <c r="N23"/>
  <c r="L23"/>
  <c r="J23"/>
  <c r="H23"/>
  <c r="W22"/>
  <c r="AN22" s="1"/>
  <c r="AM22"/>
  <c r="AK22"/>
  <c r="AI22"/>
  <c r="AG22"/>
  <c r="AE22"/>
  <c r="AC22"/>
  <c r="AA22"/>
  <c r="Y22"/>
  <c r="E22"/>
  <c r="Q22"/>
  <c r="P22"/>
  <c r="O22"/>
  <c r="N22"/>
  <c r="M22"/>
  <c r="L22"/>
  <c r="K22"/>
  <c r="J22"/>
  <c r="I22"/>
  <c r="H22"/>
  <c r="G22"/>
  <c r="W21"/>
  <c r="AN21"/>
  <c r="AM21"/>
  <c r="AL21"/>
  <c r="AK21"/>
  <c r="AJ21"/>
  <c r="AI21"/>
  <c r="AH21"/>
  <c r="AG21"/>
  <c r="AF21"/>
  <c r="AE21"/>
  <c r="AD21"/>
  <c r="AC21"/>
  <c r="AB21"/>
  <c r="AA21"/>
  <c r="Z21"/>
  <c r="Y21"/>
  <c r="E21"/>
  <c r="Q21" s="1"/>
  <c r="P21"/>
  <c r="N21"/>
  <c r="L21"/>
  <c r="J21"/>
  <c r="H21"/>
  <c r="W20"/>
  <c r="AN20" s="1"/>
  <c r="AM20"/>
  <c r="AK20"/>
  <c r="AI20"/>
  <c r="AG20"/>
  <c r="AE20"/>
  <c r="AC20"/>
  <c r="AA20"/>
  <c r="Y20"/>
  <c r="E20"/>
  <c r="Q20"/>
  <c r="P20"/>
  <c r="O20"/>
  <c r="N20"/>
  <c r="M20"/>
  <c r="L20"/>
  <c r="K20"/>
  <c r="J20"/>
  <c r="I20"/>
  <c r="H20"/>
  <c r="G20"/>
  <c r="W19"/>
  <c r="AN19"/>
  <c r="AM19"/>
  <c r="AL19"/>
  <c r="AK19"/>
  <c r="AJ19"/>
  <c r="AI19"/>
  <c r="AH19"/>
  <c r="AG19"/>
  <c r="AF19"/>
  <c r="AE19"/>
  <c r="AD19"/>
  <c r="AC19"/>
  <c r="AB19"/>
  <c r="AA19"/>
  <c r="Z19"/>
  <c r="Y19"/>
  <c r="E19"/>
  <c r="Q19" s="1"/>
  <c r="P19"/>
  <c r="N19"/>
  <c r="L19"/>
  <c r="J19"/>
  <c r="H19"/>
  <c r="W18"/>
  <c r="AN18" s="1"/>
  <c r="AM18"/>
  <c r="AK18"/>
  <c r="AI18"/>
  <c r="AG18"/>
  <c r="AE18"/>
  <c r="AC18"/>
  <c r="AA18"/>
  <c r="Y18"/>
  <c r="E18"/>
  <c r="Q18"/>
  <c r="P18"/>
  <c r="O18"/>
  <c r="N18"/>
  <c r="M18"/>
  <c r="L18"/>
  <c r="K18"/>
  <c r="J18"/>
  <c r="I18"/>
  <c r="H18"/>
  <c r="G18"/>
  <c r="W17"/>
  <c r="AN17"/>
  <c r="AM17"/>
  <c r="AL17"/>
  <c r="AK17"/>
  <c r="AJ17"/>
  <c r="AI17"/>
  <c r="AH17"/>
  <c r="AG17"/>
  <c r="AF17"/>
  <c r="AE17"/>
  <c r="AD17"/>
  <c r="AC17"/>
  <c r="AB17"/>
  <c r="AA17"/>
  <c r="Z17"/>
  <c r="Y17"/>
  <c r="E17"/>
  <c r="Q17" s="1"/>
  <c r="P17"/>
  <c r="N17"/>
  <c r="L17"/>
  <c r="J17"/>
  <c r="H17"/>
  <c r="W16"/>
  <c r="AN16" s="1"/>
  <c r="AM16"/>
  <c r="AK16"/>
  <c r="AI16"/>
  <c r="AG16"/>
  <c r="AE16"/>
  <c r="AC16"/>
  <c r="AA16"/>
  <c r="Y16"/>
  <c r="E16"/>
  <c r="Q16"/>
  <c r="P16"/>
  <c r="O16"/>
  <c r="N16"/>
  <c r="M16"/>
  <c r="L16"/>
  <c r="K16"/>
  <c r="J16"/>
  <c r="I16"/>
  <c r="H16"/>
  <c r="G16"/>
  <c r="W15"/>
  <c r="AN15"/>
  <c r="AM15"/>
  <c r="AL15"/>
  <c r="AK15"/>
  <c r="AJ15"/>
  <c r="AI15"/>
  <c r="AH15"/>
  <c r="AG15"/>
  <c r="AF15"/>
  <c r="AE15"/>
  <c r="AD15"/>
  <c r="AC15"/>
  <c r="AB15"/>
  <c r="AA15"/>
  <c r="Z15"/>
  <c r="Y15"/>
  <c r="E15"/>
  <c r="Q15" s="1"/>
  <c r="P15"/>
  <c r="N15"/>
  <c r="L15"/>
  <c r="J15"/>
  <c r="H15"/>
  <c r="W14"/>
  <c r="AN14" s="1"/>
  <c r="AM14"/>
  <c r="AK14"/>
  <c r="AI14"/>
  <c r="AG14"/>
  <c r="AE14"/>
  <c r="AC14"/>
  <c r="AA14"/>
  <c r="Y14"/>
  <c r="E14"/>
  <c r="Q14"/>
  <c r="P14"/>
  <c r="O14"/>
  <c r="N14"/>
  <c r="M14"/>
  <c r="L14"/>
  <c r="K14"/>
  <c r="J14"/>
  <c r="I14"/>
  <c r="H14"/>
  <c r="G14"/>
  <c r="W13"/>
  <c r="AN13"/>
  <c r="AM13"/>
  <c r="AL13"/>
  <c r="AK13"/>
  <c r="AJ13"/>
  <c r="AI13"/>
  <c r="AH13"/>
  <c r="AG13"/>
  <c r="AF13"/>
  <c r="AE13"/>
  <c r="AD13"/>
  <c r="AC13"/>
  <c r="AB13"/>
  <c r="AA13"/>
  <c r="Z13"/>
  <c r="Y13"/>
  <c r="E13"/>
  <c r="Q13" s="1"/>
  <c r="P13"/>
  <c r="N13"/>
  <c r="L13"/>
  <c r="J13"/>
  <c r="H13"/>
  <c r="W12"/>
  <c r="AN12" s="1"/>
  <c r="AM12"/>
  <c r="AK12"/>
  <c r="AI12"/>
  <c r="AG12"/>
  <c r="AE12"/>
  <c r="AC12"/>
  <c r="AA12"/>
  <c r="Y12"/>
  <c r="E12"/>
  <c r="Q12"/>
  <c r="P12"/>
  <c r="O12"/>
  <c r="N12"/>
  <c r="M12"/>
  <c r="L12"/>
  <c r="K12"/>
  <c r="J12"/>
  <c r="I12"/>
  <c r="H12"/>
  <c r="G12"/>
  <c r="W11"/>
  <c r="AN11"/>
  <c r="AM11"/>
  <c r="AL11"/>
  <c r="AK11"/>
  <c r="AJ11"/>
  <c r="AI11"/>
  <c r="AH11"/>
  <c r="AG11"/>
  <c r="AF11"/>
  <c r="AE11"/>
  <c r="AD11"/>
  <c r="AC11"/>
  <c r="AB11"/>
  <c r="AA11"/>
  <c r="Z11"/>
  <c r="Y11"/>
  <c r="E11"/>
  <c r="Q11" s="1"/>
  <c r="P11"/>
  <c r="N11"/>
  <c r="L11"/>
  <c r="J11"/>
  <c r="H11"/>
  <c r="W10"/>
  <c r="AN10" s="1"/>
  <c r="AM10"/>
  <c r="AK10"/>
  <c r="AI10"/>
  <c r="AG10"/>
  <c r="AE10"/>
  <c r="AC10"/>
  <c r="AA10"/>
  <c r="Y10"/>
  <c r="E10"/>
  <c r="Q10"/>
  <c r="P10"/>
  <c r="O10"/>
  <c r="N10"/>
  <c r="M10"/>
  <c r="L10"/>
  <c r="K10"/>
  <c r="J10"/>
  <c r="I10"/>
  <c r="H10"/>
  <c r="G10"/>
  <c r="W9"/>
  <c r="AN9"/>
  <c r="AM9"/>
  <c r="AL9"/>
  <c r="AK9"/>
  <c r="AJ9"/>
  <c r="AI9"/>
  <c r="AH9"/>
  <c r="AG9"/>
  <c r="AF9"/>
  <c r="AE9"/>
  <c r="AD9"/>
  <c r="AC9"/>
  <c r="AB9"/>
  <c r="AA9"/>
  <c r="Z9"/>
  <c r="Y9"/>
  <c r="E9"/>
  <c r="Q9" s="1"/>
  <c r="P9"/>
  <c r="N9"/>
  <c r="L9"/>
  <c r="J9"/>
  <c r="H9"/>
  <c r="W8"/>
  <c r="AN8" s="1"/>
  <c r="AM8"/>
  <c r="AK8"/>
  <c r="AI8"/>
  <c r="AG8"/>
  <c r="AE8"/>
  <c r="AC8"/>
  <c r="AA8"/>
  <c r="Y8"/>
  <c r="E8"/>
  <c r="Q8"/>
  <c r="P8"/>
  <c r="O8"/>
  <c r="N8"/>
  <c r="M8"/>
  <c r="L8"/>
  <c r="K8"/>
  <c r="J8"/>
  <c r="I8"/>
  <c r="H8"/>
  <c r="G8"/>
  <c r="W7"/>
  <c r="AN7"/>
  <c r="AM7"/>
  <c r="AL7"/>
  <c r="AK7"/>
  <c r="AJ7"/>
  <c r="AI7"/>
  <c r="AH7"/>
  <c r="AG7"/>
  <c r="AF7"/>
  <c r="AE7"/>
  <c r="AD7"/>
  <c r="AC7"/>
  <c r="AB7"/>
  <c r="AA7"/>
  <c r="Z7"/>
  <c r="Y7"/>
  <c r="E7"/>
  <c r="Q7" s="1"/>
  <c r="P7"/>
  <c r="N7"/>
  <c r="L7"/>
  <c r="J7"/>
  <c r="J1" s="1"/>
  <c r="H7"/>
  <c r="W6"/>
  <c r="AN6" s="1"/>
  <c r="AM6"/>
  <c r="AK6"/>
  <c r="AI6"/>
  <c r="AG6"/>
  <c r="AG1" s="1"/>
  <c r="AE6"/>
  <c r="AC6"/>
  <c r="AA6"/>
  <c r="Y6"/>
  <c r="Y1" s="1"/>
  <c r="E6"/>
  <c r="Q6"/>
  <c r="P6"/>
  <c r="O6"/>
  <c r="N6"/>
  <c r="M6"/>
  <c r="L6"/>
  <c r="K6"/>
  <c r="J6"/>
  <c r="I6"/>
  <c r="H6"/>
  <c r="G6"/>
  <c r="F1"/>
  <c r="X1"/>
  <c r="C2" i="13"/>
  <c r="C3" s="1"/>
  <c r="C1"/>
  <c r="C2" i="14"/>
  <c r="C3" s="1"/>
  <c r="C1"/>
  <c r="C2" i="5"/>
  <c r="C3" s="1"/>
  <c r="C1"/>
  <c r="C2" i="6"/>
  <c r="C3"/>
  <c r="C1"/>
  <c r="C2" i="7"/>
  <c r="C3" s="1"/>
  <c r="C1"/>
  <c r="C2" i="8"/>
  <c r="C3"/>
  <c r="C1"/>
  <c r="C2" i="9"/>
  <c r="C3" s="1"/>
  <c r="C1"/>
  <c r="C2" i="10"/>
  <c r="C3"/>
  <c r="C1"/>
  <c r="C2" i="11"/>
  <c r="C3" s="1"/>
  <c r="C1"/>
  <c r="C2" i="12"/>
  <c r="C3"/>
  <c r="C1"/>
  <c r="C2" i="4"/>
  <c r="C3" s="1"/>
  <c r="C1"/>
  <c r="C2" i="1"/>
  <c r="C3" s="1"/>
  <c r="C1"/>
  <c r="A2"/>
  <c r="A4" s="1"/>
  <c r="B4" s="1"/>
  <c r="Q145" l="1"/>
  <c r="O145"/>
  <c r="M145"/>
  <c r="K145"/>
  <c r="I145"/>
  <c r="G145"/>
  <c r="P145"/>
  <c r="L145"/>
  <c r="H145"/>
  <c r="AN146"/>
  <c r="AL146"/>
  <c r="AJ146"/>
  <c r="AH146"/>
  <c r="AF146"/>
  <c r="AD146"/>
  <c r="AB146"/>
  <c r="Z146"/>
  <c r="AM146"/>
  <c r="AI146"/>
  <c r="AE146"/>
  <c r="AA146"/>
  <c r="Q149"/>
  <c r="O149"/>
  <c r="M149"/>
  <c r="K149"/>
  <c r="I149"/>
  <c r="G149"/>
  <c r="P149"/>
  <c r="L149"/>
  <c r="H149"/>
  <c r="AN150"/>
  <c r="AL150"/>
  <c r="AJ150"/>
  <c r="AH150"/>
  <c r="AF150"/>
  <c r="AD150"/>
  <c r="AB150"/>
  <c r="Z150"/>
  <c r="AM150"/>
  <c r="AI150"/>
  <c r="AE150"/>
  <c r="AA150"/>
  <c r="Q153"/>
  <c r="O153"/>
  <c r="M153"/>
  <c r="K153"/>
  <c r="I153"/>
  <c r="G153"/>
  <c r="P153"/>
  <c r="L153"/>
  <c r="H153"/>
  <c r="AN154"/>
  <c r="AL154"/>
  <c r="AJ154"/>
  <c r="AH154"/>
  <c r="AF154"/>
  <c r="AD154"/>
  <c r="AB154"/>
  <c r="Z154"/>
  <c r="AM154"/>
  <c r="AI154"/>
  <c r="AE154"/>
  <c r="AA154"/>
  <c r="Q157"/>
  <c r="O157"/>
  <c r="M157"/>
  <c r="K157"/>
  <c r="I157"/>
  <c r="G157"/>
  <c r="P157"/>
  <c r="L157"/>
  <c r="H157"/>
  <c r="AN158"/>
  <c r="AL158"/>
  <c r="AJ158"/>
  <c r="AH158"/>
  <c r="AF158"/>
  <c r="AD158"/>
  <c r="AB158"/>
  <c r="Z158"/>
  <c r="AM158"/>
  <c r="AI158"/>
  <c r="AE158"/>
  <c r="AA158"/>
  <c r="Q161"/>
  <c r="O161"/>
  <c r="M161"/>
  <c r="K161"/>
  <c r="I161"/>
  <c r="G161"/>
  <c r="P161"/>
  <c r="L161"/>
  <c r="H161"/>
  <c r="AN162"/>
  <c r="AL162"/>
  <c r="AJ162"/>
  <c r="AH162"/>
  <c r="AF162"/>
  <c r="AD162"/>
  <c r="AB162"/>
  <c r="Z162"/>
  <c r="AM162"/>
  <c r="AI162"/>
  <c r="AE162"/>
  <c r="AA162"/>
  <c r="Q165"/>
  <c r="O165"/>
  <c r="M165"/>
  <c r="K165"/>
  <c r="I165"/>
  <c r="G165"/>
  <c r="P165"/>
  <c r="L165"/>
  <c r="H165"/>
  <c r="AN166"/>
  <c r="AL166"/>
  <c r="AJ166"/>
  <c r="AH166"/>
  <c r="AF166"/>
  <c r="AD166"/>
  <c r="AB166"/>
  <c r="Z166"/>
  <c r="AM166"/>
  <c r="AI166"/>
  <c r="AE166"/>
  <c r="AA166"/>
  <c r="Q169"/>
  <c r="O169"/>
  <c r="M169"/>
  <c r="K169"/>
  <c r="I169"/>
  <c r="G169"/>
  <c r="P169"/>
  <c r="L169"/>
  <c r="H169"/>
  <c r="AN170"/>
  <c r="AL170"/>
  <c r="AJ170"/>
  <c r="AH170"/>
  <c r="AF170"/>
  <c r="AD170"/>
  <c r="AB170"/>
  <c r="Z170"/>
  <c r="AM170"/>
  <c r="AI170"/>
  <c r="AE170"/>
  <c r="AA170"/>
  <c r="Q173"/>
  <c r="O173"/>
  <c r="M173"/>
  <c r="K173"/>
  <c r="I173"/>
  <c r="G173"/>
  <c r="P173"/>
  <c r="L173"/>
  <c r="H173"/>
  <c r="AN174"/>
  <c r="AL174"/>
  <c r="AJ174"/>
  <c r="AH174"/>
  <c r="AF174"/>
  <c r="AD174"/>
  <c r="AB174"/>
  <c r="Z174"/>
  <c r="AM174"/>
  <c r="AI174"/>
  <c r="AE174"/>
  <c r="AA174"/>
  <c r="Q177"/>
  <c r="O177"/>
  <c r="M177"/>
  <c r="K177"/>
  <c r="I177"/>
  <c r="G177"/>
  <c r="P177"/>
  <c r="L177"/>
  <c r="H177"/>
  <c r="AN178"/>
  <c r="AL178"/>
  <c r="AJ178"/>
  <c r="AH178"/>
  <c r="AF178"/>
  <c r="AD178"/>
  <c r="AB178"/>
  <c r="Z178"/>
  <c r="AM178"/>
  <c r="AI178"/>
  <c r="AE178"/>
  <c r="AA178"/>
  <c r="Q181"/>
  <c r="O181"/>
  <c r="M181"/>
  <c r="K181"/>
  <c r="I181"/>
  <c r="G181"/>
  <c r="P181"/>
  <c r="L181"/>
  <c r="H181"/>
  <c r="AN182"/>
  <c r="AL182"/>
  <c r="AJ182"/>
  <c r="AH182"/>
  <c r="AF182"/>
  <c r="AD182"/>
  <c r="AB182"/>
  <c r="Z182"/>
  <c r="AM182"/>
  <c r="AI182"/>
  <c r="AE182"/>
  <c r="AA182"/>
  <c r="Q185"/>
  <c r="O185"/>
  <c r="M185"/>
  <c r="K185"/>
  <c r="I185"/>
  <c r="G185"/>
  <c r="P185"/>
  <c r="L185"/>
  <c r="H185"/>
  <c r="AN186"/>
  <c r="AL186"/>
  <c r="AJ186"/>
  <c r="AH186"/>
  <c r="AF186"/>
  <c r="AD186"/>
  <c r="AB186"/>
  <c r="Z186"/>
  <c r="AM186"/>
  <c r="AI186"/>
  <c r="AE186"/>
  <c r="AA186"/>
  <c r="Q189"/>
  <c r="O189"/>
  <c r="M189"/>
  <c r="K189"/>
  <c r="I189"/>
  <c r="G189"/>
  <c r="P189"/>
  <c r="L189"/>
  <c r="H189"/>
  <c r="AN190"/>
  <c r="AL190"/>
  <c r="AJ190"/>
  <c r="AH190"/>
  <c r="AF190"/>
  <c r="AD190"/>
  <c r="AB190"/>
  <c r="Z190"/>
  <c r="AM190"/>
  <c r="AI190"/>
  <c r="AE190"/>
  <c r="AA190"/>
  <c r="Q193"/>
  <c r="O193"/>
  <c r="M193"/>
  <c r="K193"/>
  <c r="I193"/>
  <c r="G193"/>
  <c r="P193"/>
  <c r="L193"/>
  <c r="H193"/>
  <c r="AN194"/>
  <c r="AL194"/>
  <c r="AJ194"/>
  <c r="AH194"/>
  <c r="AF194"/>
  <c r="AD194"/>
  <c r="AB194"/>
  <c r="Z194"/>
  <c r="AM194"/>
  <c r="AI194"/>
  <c r="AE194"/>
  <c r="AA194"/>
  <c r="Q197"/>
  <c r="O197"/>
  <c r="M197"/>
  <c r="K197"/>
  <c r="I197"/>
  <c r="G197"/>
  <c r="P197"/>
  <c r="L197"/>
  <c r="H197"/>
  <c r="AN198"/>
  <c r="AL198"/>
  <c r="AJ198"/>
  <c r="AH198"/>
  <c r="AF198"/>
  <c r="AD198"/>
  <c r="AB198"/>
  <c r="Z198"/>
  <c r="AM198"/>
  <c r="AI198"/>
  <c r="AE198"/>
  <c r="AA198"/>
  <c r="Q6" i="4"/>
  <c r="O6"/>
  <c r="M6"/>
  <c r="K6"/>
  <c r="I6"/>
  <c r="G6"/>
  <c r="P6"/>
  <c r="L6"/>
  <c r="H6"/>
  <c r="AN7"/>
  <c r="AL7"/>
  <c r="AL1" s="1"/>
  <c r="AJ7"/>
  <c r="AH7"/>
  <c r="AF7"/>
  <c r="AD7"/>
  <c r="AD1" s="1"/>
  <c r="AB7"/>
  <c r="Z7"/>
  <c r="AM7"/>
  <c r="AI7"/>
  <c r="AE7"/>
  <c r="AA7"/>
  <c r="Q10"/>
  <c r="O10"/>
  <c r="M10"/>
  <c r="K10"/>
  <c r="I10"/>
  <c r="G10"/>
  <c r="P10"/>
  <c r="L10"/>
  <c r="H10"/>
  <c r="AN11"/>
  <c r="AL11"/>
  <c r="AJ11"/>
  <c r="AH11"/>
  <c r="AF11"/>
  <c r="AD11"/>
  <c r="AB11"/>
  <c r="Z11"/>
  <c r="AM11"/>
  <c r="AI11"/>
  <c r="AE11"/>
  <c r="AA11"/>
  <c r="Q14"/>
  <c r="O14"/>
  <c r="M14"/>
  <c r="K14"/>
  <c r="I14"/>
  <c r="G14"/>
  <c r="P14"/>
  <c r="L14"/>
  <c r="H14"/>
  <c r="AN15"/>
  <c r="AL15"/>
  <c r="AJ15"/>
  <c r="AH15"/>
  <c r="AF15"/>
  <c r="AD15"/>
  <c r="AB15"/>
  <c r="Z15"/>
  <c r="AM15"/>
  <c r="AI15"/>
  <c r="AE15"/>
  <c r="AA15"/>
  <c r="Q18"/>
  <c r="O18"/>
  <c r="M18"/>
  <c r="K18"/>
  <c r="I18"/>
  <c r="G18"/>
  <c r="P18"/>
  <c r="L18"/>
  <c r="H18"/>
  <c r="AN19"/>
  <c r="AL19"/>
  <c r="AJ19"/>
  <c r="AH19"/>
  <c r="AF19"/>
  <c r="AD19"/>
  <c r="AB19"/>
  <c r="Z19"/>
  <c r="AM19"/>
  <c r="AI19"/>
  <c r="AE19"/>
  <c r="AA19"/>
  <c r="Q22"/>
  <c r="O22"/>
  <c r="M22"/>
  <c r="K22"/>
  <c r="I22"/>
  <c r="G22"/>
  <c r="P22"/>
  <c r="L22"/>
  <c r="H22"/>
  <c r="AN23"/>
  <c r="AL23"/>
  <c r="AJ23"/>
  <c r="AH23"/>
  <c r="AF23"/>
  <c r="AD23"/>
  <c r="AB23"/>
  <c r="Z23"/>
  <c r="AM23"/>
  <c r="AI23"/>
  <c r="AE23"/>
  <c r="AA23"/>
  <c r="Q26"/>
  <c r="O26"/>
  <c r="M26"/>
  <c r="K26"/>
  <c r="I26"/>
  <c r="G26"/>
  <c r="P26"/>
  <c r="L26"/>
  <c r="H26"/>
  <c r="AN27"/>
  <c r="AL27"/>
  <c r="AJ27"/>
  <c r="AH27"/>
  <c r="AF27"/>
  <c r="AD27"/>
  <c r="AB27"/>
  <c r="Z27"/>
  <c r="AM27"/>
  <c r="AI27"/>
  <c r="AE27"/>
  <c r="AA27"/>
  <c r="Q30"/>
  <c r="O30"/>
  <c r="M30"/>
  <c r="K30"/>
  <c r="I30"/>
  <c r="G30"/>
  <c r="P30"/>
  <c r="L30"/>
  <c r="H30"/>
  <c r="AN31"/>
  <c r="AL31"/>
  <c r="AJ31"/>
  <c r="AH31"/>
  <c r="AF31"/>
  <c r="AD31"/>
  <c r="AB31"/>
  <c r="Z31"/>
  <c r="AM31"/>
  <c r="AI31"/>
  <c r="AE31"/>
  <c r="AA31"/>
  <c r="Q34"/>
  <c r="O34"/>
  <c r="M34"/>
  <c r="K34"/>
  <c r="I34"/>
  <c r="G34"/>
  <c r="P34"/>
  <c r="L34"/>
  <c r="H34"/>
  <c r="AN35"/>
  <c r="AL35"/>
  <c r="AJ35"/>
  <c r="AH35"/>
  <c r="AF35"/>
  <c r="AD35"/>
  <c r="AB35"/>
  <c r="Z35"/>
  <c r="AM35"/>
  <c r="AI35"/>
  <c r="AE35"/>
  <c r="AA35"/>
  <c r="Q38"/>
  <c r="O38"/>
  <c r="M38"/>
  <c r="K38"/>
  <c r="I38"/>
  <c r="G38"/>
  <c r="P38"/>
  <c r="L38"/>
  <c r="H38"/>
  <c r="AN39"/>
  <c r="AL39"/>
  <c r="AJ39"/>
  <c r="AH39"/>
  <c r="AF39"/>
  <c r="AD39"/>
  <c r="AB39"/>
  <c r="Z39"/>
  <c r="AM39"/>
  <c r="AI39"/>
  <c r="AE39"/>
  <c r="AA39"/>
  <c r="Q42"/>
  <c r="O42"/>
  <c r="M42"/>
  <c r="K42"/>
  <c r="I42"/>
  <c r="G42"/>
  <c r="P42"/>
  <c r="L42"/>
  <c r="H42"/>
  <c r="AN43"/>
  <c r="AL43"/>
  <c r="AJ43"/>
  <c r="AH43"/>
  <c r="AF43"/>
  <c r="AD43"/>
  <c r="AB43"/>
  <c r="Z43"/>
  <c r="AM43"/>
  <c r="AI43"/>
  <c r="AE43"/>
  <c r="AA43"/>
  <c r="Q46"/>
  <c r="O46"/>
  <c r="M46"/>
  <c r="K46"/>
  <c r="I46"/>
  <c r="G46"/>
  <c r="P46"/>
  <c r="L46"/>
  <c r="H46"/>
  <c r="AN47"/>
  <c r="AL47"/>
  <c r="AJ47"/>
  <c r="AH47"/>
  <c r="AF47"/>
  <c r="AD47"/>
  <c r="AB47"/>
  <c r="Z47"/>
  <c r="AM47"/>
  <c r="AI47"/>
  <c r="AE47"/>
  <c r="AA47"/>
  <c r="Q50"/>
  <c r="O50"/>
  <c r="M50"/>
  <c r="K50"/>
  <c r="I50"/>
  <c r="G50"/>
  <c r="P50"/>
  <c r="L50"/>
  <c r="H50"/>
  <c r="AN51"/>
  <c r="AL51"/>
  <c r="AJ51"/>
  <c r="AH51"/>
  <c r="AF51"/>
  <c r="AD51"/>
  <c r="AB51"/>
  <c r="Z51"/>
  <c r="AM51"/>
  <c r="AI51"/>
  <c r="AE51"/>
  <c r="AA51"/>
  <c r="Q54"/>
  <c r="O54"/>
  <c r="M54"/>
  <c r="K54"/>
  <c r="I54"/>
  <c r="G54"/>
  <c r="P54"/>
  <c r="L54"/>
  <c r="H54"/>
  <c r="AN55"/>
  <c r="AL55"/>
  <c r="AJ55"/>
  <c r="AH55"/>
  <c r="AF55"/>
  <c r="AD55"/>
  <c r="AB55"/>
  <c r="Z55"/>
  <c r="AM55"/>
  <c r="AI55"/>
  <c r="AE55"/>
  <c r="AA55"/>
  <c r="Q58"/>
  <c r="O58"/>
  <c r="M58"/>
  <c r="K58"/>
  <c r="I58"/>
  <c r="G58"/>
  <c r="P58"/>
  <c r="L58"/>
  <c r="H58"/>
  <c r="AN59"/>
  <c r="AL59"/>
  <c r="AJ59"/>
  <c r="AH59"/>
  <c r="AF59"/>
  <c r="AD59"/>
  <c r="AB59"/>
  <c r="Z59"/>
  <c r="AM59"/>
  <c r="AI59"/>
  <c r="AE59"/>
  <c r="AA59"/>
  <c r="Q62"/>
  <c r="O62"/>
  <c r="M62"/>
  <c r="K62"/>
  <c r="I62"/>
  <c r="G62"/>
  <c r="P62"/>
  <c r="L62"/>
  <c r="H62"/>
  <c r="AN63"/>
  <c r="AL63"/>
  <c r="AJ63"/>
  <c r="AH63"/>
  <c r="AF63"/>
  <c r="AD63"/>
  <c r="AB63"/>
  <c r="Z63"/>
  <c r="AM63"/>
  <c r="AI63"/>
  <c r="AE63"/>
  <c r="AA63"/>
  <c r="Q66"/>
  <c r="O66"/>
  <c r="M66"/>
  <c r="K66"/>
  <c r="I66"/>
  <c r="G66"/>
  <c r="P66"/>
  <c r="L66"/>
  <c r="H66"/>
  <c r="AN67"/>
  <c r="AL67"/>
  <c r="AJ67"/>
  <c r="AH67"/>
  <c r="AF67"/>
  <c r="AD67"/>
  <c r="AB67"/>
  <c r="Z67"/>
  <c r="AM67"/>
  <c r="AI67"/>
  <c r="AE67"/>
  <c r="AA67"/>
  <c r="Q70"/>
  <c r="O70"/>
  <c r="M70"/>
  <c r="K70"/>
  <c r="I70"/>
  <c r="G70"/>
  <c r="P70"/>
  <c r="L70"/>
  <c r="H70"/>
  <c r="AN71"/>
  <c r="AL71"/>
  <c r="AJ71"/>
  <c r="AH71"/>
  <c r="AF71"/>
  <c r="AD71"/>
  <c r="AB71"/>
  <c r="Z71"/>
  <c r="AM71"/>
  <c r="AI71"/>
  <c r="AE71"/>
  <c r="AA71"/>
  <c r="Q74"/>
  <c r="O74"/>
  <c r="M74"/>
  <c r="K74"/>
  <c r="I74"/>
  <c r="G74"/>
  <c r="P74"/>
  <c r="L74"/>
  <c r="H74"/>
  <c r="AN75"/>
  <c r="AL75"/>
  <c r="AJ75"/>
  <c r="AH75"/>
  <c r="AF75"/>
  <c r="AD75"/>
  <c r="AB75"/>
  <c r="Z75"/>
  <c r="AM75"/>
  <c r="AI75"/>
  <c r="AE75"/>
  <c r="AA75"/>
  <c r="Q78"/>
  <c r="O78"/>
  <c r="M78"/>
  <c r="K78"/>
  <c r="I78"/>
  <c r="G78"/>
  <c r="P78"/>
  <c r="L78"/>
  <c r="H78"/>
  <c r="AN79"/>
  <c r="AL79"/>
  <c r="AJ79"/>
  <c r="AH79"/>
  <c r="AF79"/>
  <c r="AD79"/>
  <c r="AB79"/>
  <c r="Z79"/>
  <c r="AM79"/>
  <c r="AI79"/>
  <c r="AE79"/>
  <c r="AA79"/>
  <c r="Q82"/>
  <c r="O82"/>
  <c r="M82"/>
  <c r="K82"/>
  <c r="I82"/>
  <c r="G82"/>
  <c r="P82"/>
  <c r="L82"/>
  <c r="H82"/>
  <c r="AN83"/>
  <c r="AL83"/>
  <c r="AJ83"/>
  <c r="AH83"/>
  <c r="AF83"/>
  <c r="AD83"/>
  <c r="AB83"/>
  <c r="Z83"/>
  <c r="AM83"/>
  <c r="AI83"/>
  <c r="AE83"/>
  <c r="AA83"/>
  <c r="Q86"/>
  <c r="O86"/>
  <c r="M86"/>
  <c r="K86"/>
  <c r="I86"/>
  <c r="G86"/>
  <c r="P86"/>
  <c r="L86"/>
  <c r="H86"/>
  <c r="AN87"/>
  <c r="AL87"/>
  <c r="AJ87"/>
  <c r="AH87"/>
  <c r="AF87"/>
  <c r="AD87"/>
  <c r="AB87"/>
  <c r="Z87"/>
  <c r="AM87"/>
  <c r="AI87"/>
  <c r="AE87"/>
  <c r="AA87"/>
  <c r="Q90"/>
  <c r="O90"/>
  <c r="M90"/>
  <c r="K90"/>
  <c r="I90"/>
  <c r="G90"/>
  <c r="P90"/>
  <c r="L90"/>
  <c r="H90"/>
  <c r="AN91"/>
  <c r="AL91"/>
  <c r="AJ91"/>
  <c r="AH91"/>
  <c r="AF91"/>
  <c r="AD91"/>
  <c r="AB91"/>
  <c r="Z91"/>
  <c r="AM91"/>
  <c r="AI91"/>
  <c r="AE91"/>
  <c r="AA91"/>
  <c r="Q94"/>
  <c r="O94"/>
  <c r="M94"/>
  <c r="K94"/>
  <c r="I94"/>
  <c r="G94"/>
  <c r="P94"/>
  <c r="L94"/>
  <c r="H94"/>
  <c r="AN95"/>
  <c r="AL95"/>
  <c r="AJ95"/>
  <c r="AH95"/>
  <c r="AF95"/>
  <c r="AD95"/>
  <c r="AB95"/>
  <c r="Z95"/>
  <c r="AM95"/>
  <c r="AI95"/>
  <c r="AE95"/>
  <c r="AA95"/>
  <c r="Q98"/>
  <c r="O98"/>
  <c r="M98"/>
  <c r="K98"/>
  <c r="I98"/>
  <c r="G98"/>
  <c r="P98"/>
  <c r="L98"/>
  <c r="H98"/>
  <c r="AN99"/>
  <c r="AL99"/>
  <c r="AJ99"/>
  <c r="AH99"/>
  <c r="AF99"/>
  <c r="AD99"/>
  <c r="AB99"/>
  <c r="Z99"/>
  <c r="AM99"/>
  <c r="AI99"/>
  <c r="AE99"/>
  <c r="AA99"/>
  <c r="Q102"/>
  <c r="O102"/>
  <c r="M102"/>
  <c r="K102"/>
  <c r="I102"/>
  <c r="G102"/>
  <c r="P102"/>
  <c r="L102"/>
  <c r="H102"/>
  <c r="AN103"/>
  <c r="AL103"/>
  <c r="AJ103"/>
  <c r="AH103"/>
  <c r="AF103"/>
  <c r="AD103"/>
  <c r="AB103"/>
  <c r="Z103"/>
  <c r="AM103"/>
  <c r="AI103"/>
  <c r="AE103"/>
  <c r="AA103"/>
  <c r="Q106"/>
  <c r="O106"/>
  <c r="M106"/>
  <c r="K106"/>
  <c r="I106"/>
  <c r="G106"/>
  <c r="P106"/>
  <c r="L106"/>
  <c r="H106"/>
  <c r="AN107"/>
  <c r="AL107"/>
  <c r="AJ107"/>
  <c r="AH107"/>
  <c r="AF107"/>
  <c r="AD107"/>
  <c r="AB107"/>
  <c r="Z107"/>
  <c r="AM107"/>
  <c r="AI107"/>
  <c r="AE107"/>
  <c r="AA107"/>
  <c r="Q110"/>
  <c r="O110"/>
  <c r="M110"/>
  <c r="K110"/>
  <c r="I110"/>
  <c r="G110"/>
  <c r="P110"/>
  <c r="L110"/>
  <c r="H110"/>
  <c r="AN111"/>
  <c r="AL111"/>
  <c r="AJ111"/>
  <c r="AH111"/>
  <c r="AF111"/>
  <c r="AD111"/>
  <c r="AB111"/>
  <c r="Z111"/>
  <c r="AM111"/>
  <c r="AI111"/>
  <c r="AE111"/>
  <c r="AA111"/>
  <c r="Q114"/>
  <c r="O114"/>
  <c r="M114"/>
  <c r="K114"/>
  <c r="I114"/>
  <c r="G114"/>
  <c r="P114"/>
  <c r="L114"/>
  <c r="H114"/>
  <c r="AN115"/>
  <c r="AL115"/>
  <c r="AJ115"/>
  <c r="AH115"/>
  <c r="AF115"/>
  <c r="AD115"/>
  <c r="AB115"/>
  <c r="Z115"/>
  <c r="AM115"/>
  <c r="AI115"/>
  <c r="AE115"/>
  <c r="AA115"/>
  <c r="Q118"/>
  <c r="O118"/>
  <c r="M118"/>
  <c r="K118"/>
  <c r="I118"/>
  <c r="G118"/>
  <c r="P118"/>
  <c r="L118"/>
  <c r="H118"/>
  <c r="AN119"/>
  <c r="AL119"/>
  <c r="AJ119"/>
  <c r="AH119"/>
  <c r="AF119"/>
  <c r="AD119"/>
  <c r="AB119"/>
  <c r="Z119"/>
  <c r="AM119"/>
  <c r="AI119"/>
  <c r="AE119"/>
  <c r="AA119"/>
  <c r="Q122"/>
  <c r="O122"/>
  <c r="M122"/>
  <c r="K122"/>
  <c r="I122"/>
  <c r="G122"/>
  <c r="P122"/>
  <c r="L122"/>
  <c r="H122"/>
  <c r="AN123"/>
  <c r="AL123"/>
  <c r="AJ123"/>
  <c r="AH123"/>
  <c r="AF123"/>
  <c r="AD123"/>
  <c r="AB123"/>
  <c r="Z123"/>
  <c r="AM123"/>
  <c r="AI123"/>
  <c r="AE123"/>
  <c r="AA123"/>
  <c r="Q126"/>
  <c r="O126"/>
  <c r="M126"/>
  <c r="K126"/>
  <c r="I126"/>
  <c r="G126"/>
  <c r="P126"/>
  <c r="L126"/>
  <c r="H126"/>
  <c r="AN127"/>
  <c r="AL127"/>
  <c r="AJ127"/>
  <c r="AH127"/>
  <c r="AF127"/>
  <c r="AD127"/>
  <c r="AB127"/>
  <c r="Z127"/>
  <c r="AM127"/>
  <c r="AI127"/>
  <c r="AE127"/>
  <c r="AA127"/>
  <c r="Q130"/>
  <c r="O130"/>
  <c r="M130"/>
  <c r="K130"/>
  <c r="I130"/>
  <c r="G130"/>
  <c r="P130"/>
  <c r="L130"/>
  <c r="H130"/>
  <c r="AN131"/>
  <c r="AL131"/>
  <c r="AJ131"/>
  <c r="AH131"/>
  <c r="AF131"/>
  <c r="AD131"/>
  <c r="AB131"/>
  <c r="Z131"/>
  <c r="AM131"/>
  <c r="AI131"/>
  <c r="AE131"/>
  <c r="AA131"/>
  <c r="Q134"/>
  <c r="O134"/>
  <c r="M134"/>
  <c r="K134"/>
  <c r="I134"/>
  <c r="G134"/>
  <c r="P134"/>
  <c r="L134"/>
  <c r="H134"/>
  <c r="AN135"/>
  <c r="AL135"/>
  <c r="AJ135"/>
  <c r="AH135"/>
  <c r="AF135"/>
  <c r="AD135"/>
  <c r="AB135"/>
  <c r="Z135"/>
  <c r="AM135"/>
  <c r="AI135"/>
  <c r="AE135"/>
  <c r="AA135"/>
  <c r="Q138"/>
  <c r="O138"/>
  <c r="M138"/>
  <c r="K138"/>
  <c r="I138"/>
  <c r="G138"/>
  <c r="P138"/>
  <c r="L138"/>
  <c r="H138"/>
  <c r="AN139"/>
  <c r="AL139"/>
  <c r="AJ139"/>
  <c r="AH139"/>
  <c r="AF139"/>
  <c r="AD139"/>
  <c r="AB139"/>
  <c r="Z139"/>
  <c r="AM139"/>
  <c r="AI139"/>
  <c r="AE139"/>
  <c r="AA139"/>
  <c r="Q142"/>
  <c r="O142"/>
  <c r="M142"/>
  <c r="K142"/>
  <c r="I142"/>
  <c r="G142"/>
  <c r="P142"/>
  <c r="L142"/>
  <c r="H142"/>
  <c r="AN143"/>
  <c r="AL143"/>
  <c r="AJ143"/>
  <c r="AH143"/>
  <c r="AF143"/>
  <c r="AD143"/>
  <c r="AB143"/>
  <c r="Z143"/>
  <c r="AM143"/>
  <c r="AI143"/>
  <c r="AE143"/>
  <c r="AA143"/>
  <c r="Q146"/>
  <c r="O146"/>
  <c r="M146"/>
  <c r="K146"/>
  <c r="I146"/>
  <c r="G146"/>
  <c r="P146"/>
  <c r="L146"/>
  <c r="H146"/>
  <c r="AN147"/>
  <c r="AL147"/>
  <c r="AJ147"/>
  <c r="AH147"/>
  <c r="AF147"/>
  <c r="AD147"/>
  <c r="AB147"/>
  <c r="Z147"/>
  <c r="AM147"/>
  <c r="AI147"/>
  <c r="AE147"/>
  <c r="AA147"/>
  <c r="Q150"/>
  <c r="O150"/>
  <c r="M150"/>
  <c r="K150"/>
  <c r="I150"/>
  <c r="G150"/>
  <c r="P150"/>
  <c r="L150"/>
  <c r="H150"/>
  <c r="AN151"/>
  <c r="AL151"/>
  <c r="AJ151"/>
  <c r="AH151"/>
  <c r="AF151"/>
  <c r="AD151"/>
  <c r="AB151"/>
  <c r="Z151"/>
  <c r="AM151"/>
  <c r="AI151"/>
  <c r="AE151"/>
  <c r="AA151"/>
  <c r="Q154"/>
  <c r="O154"/>
  <c r="M154"/>
  <c r="K154"/>
  <c r="I154"/>
  <c r="G154"/>
  <c r="P154"/>
  <c r="L154"/>
  <c r="H154"/>
  <c r="AN155"/>
  <c r="AL155"/>
  <c r="AJ155"/>
  <c r="AH155"/>
  <c r="AF155"/>
  <c r="AD155"/>
  <c r="AB155"/>
  <c r="Z155"/>
  <c r="AM155"/>
  <c r="AI155"/>
  <c r="AE155"/>
  <c r="AA155"/>
  <c r="Q158"/>
  <c r="O158"/>
  <c r="M158"/>
  <c r="K158"/>
  <c r="I158"/>
  <c r="G158"/>
  <c r="P158"/>
  <c r="L158"/>
  <c r="H158"/>
  <c r="AN159"/>
  <c r="AL159"/>
  <c r="AJ159"/>
  <c r="AH159"/>
  <c r="AF159"/>
  <c r="AD159"/>
  <c r="AB159"/>
  <c r="Z159"/>
  <c r="AM159"/>
  <c r="AI159"/>
  <c r="AE159"/>
  <c r="AA159"/>
  <c r="Q162"/>
  <c r="O162"/>
  <c r="M162"/>
  <c r="K162"/>
  <c r="I162"/>
  <c r="G162"/>
  <c r="P162"/>
  <c r="L162"/>
  <c r="H162"/>
  <c r="AN163"/>
  <c r="AL163"/>
  <c r="AJ163"/>
  <c r="AH163"/>
  <c r="AF163"/>
  <c r="AD163"/>
  <c r="AB163"/>
  <c r="Z163"/>
  <c r="AM163"/>
  <c r="AI163"/>
  <c r="AE163"/>
  <c r="AA163"/>
  <c r="Q166"/>
  <c r="O166"/>
  <c r="M166"/>
  <c r="K166"/>
  <c r="I166"/>
  <c r="G166"/>
  <c r="P166"/>
  <c r="L166"/>
  <c r="H166"/>
  <c r="AN167"/>
  <c r="AL167"/>
  <c r="AJ167"/>
  <c r="AH167"/>
  <c r="AF167"/>
  <c r="AD167"/>
  <c r="AB167"/>
  <c r="Z167"/>
  <c r="AM167"/>
  <c r="AI167"/>
  <c r="AE167"/>
  <c r="AA167"/>
  <c r="Q170"/>
  <c r="O170"/>
  <c r="M170"/>
  <c r="K170"/>
  <c r="I170"/>
  <c r="G170"/>
  <c r="P170"/>
  <c r="L170"/>
  <c r="H170"/>
  <c r="AN171"/>
  <c r="AL171"/>
  <c r="AJ171"/>
  <c r="AH171"/>
  <c r="AF171"/>
  <c r="AD171"/>
  <c r="AB171"/>
  <c r="Z171"/>
  <c r="AM171"/>
  <c r="AI171"/>
  <c r="AE171"/>
  <c r="AA171"/>
  <c r="Q174"/>
  <c r="O174"/>
  <c r="M174"/>
  <c r="K174"/>
  <c r="I174"/>
  <c r="G174"/>
  <c r="P174"/>
  <c r="L174"/>
  <c r="H174"/>
  <c r="AN175"/>
  <c r="AL175"/>
  <c r="AJ175"/>
  <c r="AH175"/>
  <c r="AF175"/>
  <c r="AD175"/>
  <c r="AB175"/>
  <c r="Z175"/>
  <c r="AM175"/>
  <c r="AI175"/>
  <c r="AE175"/>
  <c r="AA175"/>
  <c r="Q178"/>
  <c r="O178"/>
  <c r="M178"/>
  <c r="K178"/>
  <c r="I178"/>
  <c r="G178"/>
  <c r="P178"/>
  <c r="L178"/>
  <c r="H178"/>
  <c r="AN179"/>
  <c r="AL179"/>
  <c r="AJ179"/>
  <c r="AH179"/>
  <c r="AF179"/>
  <c r="AD179"/>
  <c r="AB179"/>
  <c r="Z179"/>
  <c r="AM179"/>
  <c r="AI179"/>
  <c r="AE179"/>
  <c r="AA179"/>
  <c r="Q182"/>
  <c r="O182"/>
  <c r="M182"/>
  <c r="K182"/>
  <c r="I182"/>
  <c r="G182"/>
  <c r="P182"/>
  <c r="L182"/>
  <c r="H182"/>
  <c r="AN183"/>
  <c r="AL183"/>
  <c r="AJ183"/>
  <c r="AH183"/>
  <c r="AF183"/>
  <c r="AD183"/>
  <c r="AB183"/>
  <c r="Z183"/>
  <c r="AM183"/>
  <c r="AI183"/>
  <c r="AE183"/>
  <c r="AA183"/>
  <c r="Q186"/>
  <c r="O186"/>
  <c r="M186"/>
  <c r="K186"/>
  <c r="I186"/>
  <c r="G186"/>
  <c r="P186"/>
  <c r="L186"/>
  <c r="H186"/>
  <c r="AN187"/>
  <c r="AL187"/>
  <c r="AJ187"/>
  <c r="AH187"/>
  <c r="AF187"/>
  <c r="AD187"/>
  <c r="AB187"/>
  <c r="Z187"/>
  <c r="AM187"/>
  <c r="AI187"/>
  <c r="AE187"/>
  <c r="AA187"/>
  <c r="Q190"/>
  <c r="O190"/>
  <c r="M190"/>
  <c r="K190"/>
  <c r="I190"/>
  <c r="G190"/>
  <c r="P190"/>
  <c r="L190"/>
  <c r="H190"/>
  <c r="AN191"/>
  <c r="AL191"/>
  <c r="AJ191"/>
  <c r="AH191"/>
  <c r="AF191"/>
  <c r="AD191"/>
  <c r="AB191"/>
  <c r="Z191"/>
  <c r="AM191"/>
  <c r="AI191"/>
  <c r="AE191"/>
  <c r="AA191"/>
  <c r="Q194"/>
  <c r="O194"/>
  <c r="M194"/>
  <c r="K194"/>
  <c r="I194"/>
  <c r="G194"/>
  <c r="P194"/>
  <c r="L194"/>
  <c r="H194"/>
  <c r="AN195"/>
  <c r="AL195"/>
  <c r="AJ195"/>
  <c r="AH195"/>
  <c r="AF195"/>
  <c r="AD195"/>
  <c r="AB195"/>
  <c r="Z195"/>
  <c r="AM195"/>
  <c r="AI195"/>
  <c r="AE195"/>
  <c r="AA195"/>
  <c r="Q198"/>
  <c r="O198"/>
  <c r="M198"/>
  <c r="K198"/>
  <c r="I198"/>
  <c r="G198"/>
  <c r="P198"/>
  <c r="L198"/>
  <c r="H198"/>
  <c r="AN199"/>
  <c r="AL199"/>
  <c r="AJ199"/>
  <c r="AH199"/>
  <c r="AF199"/>
  <c r="AD199"/>
  <c r="AB199"/>
  <c r="Z199"/>
  <c r="AM199"/>
  <c r="AI199"/>
  <c r="AE199"/>
  <c r="AA199"/>
  <c r="Q8" i="12"/>
  <c r="O8"/>
  <c r="M8"/>
  <c r="K8"/>
  <c r="I8"/>
  <c r="G8"/>
  <c r="P8"/>
  <c r="L8"/>
  <c r="H8"/>
  <c r="AN9"/>
  <c r="AL9"/>
  <c r="AJ9"/>
  <c r="AH9"/>
  <c r="AF9"/>
  <c r="AD9"/>
  <c r="AB9"/>
  <c r="Z9"/>
  <c r="AM9"/>
  <c r="AI9"/>
  <c r="AE9"/>
  <c r="AA9"/>
  <c r="Q12"/>
  <c r="O12"/>
  <c r="M12"/>
  <c r="K12"/>
  <c r="I12"/>
  <c r="G12"/>
  <c r="P12"/>
  <c r="L12"/>
  <c r="H12"/>
  <c r="AN13"/>
  <c r="AL13"/>
  <c r="AJ13"/>
  <c r="AH13"/>
  <c r="AF13"/>
  <c r="AD13"/>
  <c r="AB13"/>
  <c r="Z13"/>
  <c r="AM13"/>
  <c r="AI13"/>
  <c r="AE13"/>
  <c r="AA13"/>
  <c r="Q16"/>
  <c r="O16"/>
  <c r="M16"/>
  <c r="K16"/>
  <c r="I16"/>
  <c r="G16"/>
  <c r="P16"/>
  <c r="L16"/>
  <c r="H16"/>
  <c r="AN17"/>
  <c r="AL17"/>
  <c r="AJ17"/>
  <c r="AH17"/>
  <c r="AF17"/>
  <c r="AD17"/>
  <c r="AB17"/>
  <c r="Z17"/>
  <c r="AM17"/>
  <c r="AI17"/>
  <c r="AE17"/>
  <c r="AA17"/>
  <c r="Q20"/>
  <c r="O20"/>
  <c r="M20"/>
  <c r="K20"/>
  <c r="I20"/>
  <c r="G20"/>
  <c r="P20"/>
  <c r="L20"/>
  <c r="H20"/>
  <c r="AN21"/>
  <c r="AL21"/>
  <c r="AJ21"/>
  <c r="AH21"/>
  <c r="AF21"/>
  <c r="AD21"/>
  <c r="AB21"/>
  <c r="Z21"/>
  <c r="AM21"/>
  <c r="AI21"/>
  <c r="AE21"/>
  <c r="AA21"/>
  <c r="Q24"/>
  <c r="O24"/>
  <c r="M24"/>
  <c r="K24"/>
  <c r="I24"/>
  <c r="G24"/>
  <c r="P24"/>
  <c r="L24"/>
  <c r="H24"/>
  <c r="AN25"/>
  <c r="AL25"/>
  <c r="AJ25"/>
  <c r="AH25"/>
  <c r="AF25"/>
  <c r="AD25"/>
  <c r="AB25"/>
  <c r="Z25"/>
  <c r="AM25"/>
  <c r="AI25"/>
  <c r="AE25"/>
  <c r="AA25"/>
  <c r="Q28"/>
  <c r="O28"/>
  <c r="M28"/>
  <c r="K28"/>
  <c r="I28"/>
  <c r="G28"/>
  <c r="P28"/>
  <c r="L28"/>
  <c r="H28"/>
  <c r="AN29"/>
  <c r="AL29"/>
  <c r="AJ29"/>
  <c r="AH29"/>
  <c r="AF29"/>
  <c r="AD29"/>
  <c r="AB29"/>
  <c r="Z29"/>
  <c r="AM29"/>
  <c r="AI29"/>
  <c r="AE29"/>
  <c r="AA29"/>
  <c r="Q32"/>
  <c r="O32"/>
  <c r="M32"/>
  <c r="K32"/>
  <c r="I32"/>
  <c r="G32"/>
  <c r="P32"/>
  <c r="L32"/>
  <c r="H32"/>
  <c r="AN33"/>
  <c r="AL33"/>
  <c r="AJ33"/>
  <c r="AH33"/>
  <c r="AF33"/>
  <c r="AD33"/>
  <c r="AB33"/>
  <c r="Z33"/>
  <c r="AM33"/>
  <c r="AI33"/>
  <c r="AE33"/>
  <c r="AA33"/>
  <c r="Q36"/>
  <c r="O36"/>
  <c r="M36"/>
  <c r="K36"/>
  <c r="I36"/>
  <c r="G36"/>
  <c r="P36"/>
  <c r="L36"/>
  <c r="H36"/>
  <c r="AN37"/>
  <c r="AL37"/>
  <c r="AJ37"/>
  <c r="AH37"/>
  <c r="AF37"/>
  <c r="AD37"/>
  <c r="AB37"/>
  <c r="Z37"/>
  <c r="AM37"/>
  <c r="AI37"/>
  <c r="AE37"/>
  <c r="AA37"/>
  <c r="Q40"/>
  <c r="O40"/>
  <c r="M40"/>
  <c r="K40"/>
  <c r="I40"/>
  <c r="G40"/>
  <c r="P40"/>
  <c r="L40"/>
  <c r="H40"/>
  <c r="AN41"/>
  <c r="AL41"/>
  <c r="AJ41"/>
  <c r="AH41"/>
  <c r="AF41"/>
  <c r="AD41"/>
  <c r="AB41"/>
  <c r="Z41"/>
  <c r="AM41"/>
  <c r="AI41"/>
  <c r="AE41"/>
  <c r="AA41"/>
  <c r="Q44"/>
  <c r="O44"/>
  <c r="M44"/>
  <c r="K44"/>
  <c r="I44"/>
  <c r="G44"/>
  <c r="P44"/>
  <c r="L44"/>
  <c r="H44"/>
  <c r="AN45"/>
  <c r="AL45"/>
  <c r="AJ45"/>
  <c r="AH45"/>
  <c r="AF45"/>
  <c r="AD45"/>
  <c r="AB45"/>
  <c r="Z45"/>
  <c r="AM45"/>
  <c r="AI45"/>
  <c r="AE45"/>
  <c r="AA45"/>
  <c r="Q48"/>
  <c r="O48"/>
  <c r="M48"/>
  <c r="K48"/>
  <c r="I48"/>
  <c r="G48"/>
  <c r="P48"/>
  <c r="L48"/>
  <c r="H48"/>
  <c r="AN49"/>
  <c r="AL49"/>
  <c r="AJ49"/>
  <c r="AH49"/>
  <c r="AF49"/>
  <c r="AD49"/>
  <c r="AB49"/>
  <c r="Z49"/>
  <c r="AM49"/>
  <c r="AI49"/>
  <c r="AE49"/>
  <c r="AA49"/>
  <c r="Q52"/>
  <c r="O52"/>
  <c r="M52"/>
  <c r="K52"/>
  <c r="I52"/>
  <c r="G52"/>
  <c r="P52"/>
  <c r="L52"/>
  <c r="H52"/>
  <c r="AN53"/>
  <c r="AL53"/>
  <c r="AJ53"/>
  <c r="AH53"/>
  <c r="AF53"/>
  <c r="AD53"/>
  <c r="AB53"/>
  <c r="Z53"/>
  <c r="AM53"/>
  <c r="AI53"/>
  <c r="AE53"/>
  <c r="AA53"/>
  <c r="Q56"/>
  <c r="O56"/>
  <c r="M56"/>
  <c r="K56"/>
  <c r="I56"/>
  <c r="G56"/>
  <c r="P56"/>
  <c r="L56"/>
  <c r="H56"/>
  <c r="A1" i="4"/>
  <c r="A2" s="1"/>
  <c r="Z6" i="1"/>
  <c r="AB6"/>
  <c r="AD6"/>
  <c r="AF6"/>
  <c r="AH6"/>
  <c r="AJ6"/>
  <c r="AL6"/>
  <c r="G7"/>
  <c r="I7"/>
  <c r="K7"/>
  <c r="M7"/>
  <c r="O7"/>
  <c r="Z8"/>
  <c r="AB8"/>
  <c r="AD8"/>
  <c r="AF8"/>
  <c r="AH8"/>
  <c r="AJ8"/>
  <c r="AL8"/>
  <c r="G9"/>
  <c r="I9"/>
  <c r="K9"/>
  <c r="M9"/>
  <c r="O9"/>
  <c r="Z10"/>
  <c r="AB10"/>
  <c r="AD10"/>
  <c r="AF10"/>
  <c r="AH10"/>
  <c r="AJ10"/>
  <c r="AL10"/>
  <c r="G11"/>
  <c r="I11"/>
  <c r="K11"/>
  <c r="M11"/>
  <c r="O11"/>
  <c r="Z12"/>
  <c r="AB12"/>
  <c r="AD12"/>
  <c r="AF12"/>
  <c r="AH12"/>
  <c r="AJ12"/>
  <c r="AL12"/>
  <c r="G13"/>
  <c r="I13"/>
  <c r="K13"/>
  <c r="M13"/>
  <c r="O13"/>
  <c r="Z14"/>
  <c r="AB14"/>
  <c r="AD14"/>
  <c r="AF14"/>
  <c r="AH14"/>
  <c r="AJ14"/>
  <c r="AL14"/>
  <c r="G15"/>
  <c r="I15"/>
  <c r="K15"/>
  <c r="M15"/>
  <c r="O15"/>
  <c r="Z16"/>
  <c r="AB16"/>
  <c r="AD16"/>
  <c r="AF16"/>
  <c r="AH16"/>
  <c r="AJ16"/>
  <c r="AL16"/>
  <c r="G17"/>
  <c r="I17"/>
  <c r="K17"/>
  <c r="M17"/>
  <c r="O17"/>
  <c r="Z18"/>
  <c r="AB18"/>
  <c r="AD18"/>
  <c r="AF18"/>
  <c r="AH18"/>
  <c r="AJ18"/>
  <c r="AL18"/>
  <c r="G19"/>
  <c r="I19"/>
  <c r="K19"/>
  <c r="M19"/>
  <c r="O19"/>
  <c r="Z20"/>
  <c r="AB20"/>
  <c r="AD20"/>
  <c r="AF20"/>
  <c r="AH20"/>
  <c r="AJ20"/>
  <c r="AL20"/>
  <c r="G21"/>
  <c r="I21"/>
  <c r="K21"/>
  <c r="M21"/>
  <c r="O21"/>
  <c r="Z22"/>
  <c r="AB22"/>
  <c r="AD22"/>
  <c r="AF22"/>
  <c r="AH22"/>
  <c r="AJ22"/>
  <c r="AL22"/>
  <c r="G23"/>
  <c r="I23"/>
  <c r="K23"/>
  <c r="M23"/>
  <c r="O23"/>
  <c r="Z24"/>
  <c r="AB24"/>
  <c r="AD24"/>
  <c r="AF24"/>
  <c r="AH24"/>
  <c r="AJ24"/>
  <c r="AL24"/>
  <c r="G25"/>
  <c r="I25"/>
  <c r="K25"/>
  <c r="M25"/>
  <c r="O25"/>
  <c r="Z26"/>
  <c r="AB26"/>
  <c r="AD26"/>
  <c r="AF26"/>
  <c r="AH26"/>
  <c r="AJ26"/>
  <c r="AL26"/>
  <c r="G27"/>
  <c r="I27"/>
  <c r="K27"/>
  <c r="M27"/>
  <c r="O27"/>
  <c r="Z28"/>
  <c r="AB28"/>
  <c r="AD28"/>
  <c r="AF28"/>
  <c r="AH28"/>
  <c r="AJ28"/>
  <c r="AL28"/>
  <c r="G29"/>
  <c r="I29"/>
  <c r="K29"/>
  <c r="M29"/>
  <c r="O29"/>
  <c r="Z30"/>
  <c r="AB30"/>
  <c r="AD30"/>
  <c r="AF30"/>
  <c r="AH30"/>
  <c r="AJ30"/>
  <c r="AL30"/>
  <c r="G31"/>
  <c r="I31"/>
  <c r="K31"/>
  <c r="M31"/>
  <c r="O31"/>
  <c r="Z32"/>
  <c r="AB32"/>
  <c r="AD32"/>
  <c r="AF32"/>
  <c r="AH32"/>
  <c r="AJ32"/>
  <c r="AL32"/>
  <c r="G33"/>
  <c r="I33"/>
  <c r="K33"/>
  <c r="M33"/>
  <c r="O33"/>
  <c r="Z34"/>
  <c r="AB34"/>
  <c r="AD34"/>
  <c r="AF34"/>
  <c r="AH34"/>
  <c r="AJ34"/>
  <c r="AL34"/>
  <c r="G35"/>
  <c r="I35"/>
  <c r="K35"/>
  <c r="M35"/>
  <c r="O35"/>
  <c r="Z36"/>
  <c r="AB36"/>
  <c r="AD36"/>
  <c r="AF36"/>
  <c r="AH36"/>
  <c r="AJ36"/>
  <c r="AL36"/>
  <c r="G37"/>
  <c r="I37"/>
  <c r="K37"/>
  <c r="M37"/>
  <c r="O37"/>
  <c r="Z38"/>
  <c r="AB38"/>
  <c r="AD38"/>
  <c r="AF38"/>
  <c r="AH38"/>
  <c r="AJ38"/>
  <c r="AL38"/>
  <c r="G39"/>
  <c r="I39"/>
  <c r="K39"/>
  <c r="M39"/>
  <c r="O39"/>
  <c r="Z40"/>
  <c r="AB40"/>
  <c r="AD40"/>
  <c r="AF40"/>
  <c r="AH40"/>
  <c r="AJ40"/>
  <c r="AL40"/>
  <c r="G41"/>
  <c r="I41"/>
  <c r="K41"/>
  <c r="M41"/>
  <c r="O41"/>
  <c r="Z42"/>
  <c r="AB42"/>
  <c r="AD42"/>
  <c r="AF42"/>
  <c r="AH42"/>
  <c r="AJ42"/>
  <c r="AL42"/>
  <c r="G43"/>
  <c r="I43"/>
  <c r="K43"/>
  <c r="M43"/>
  <c r="O43"/>
  <c r="Z44"/>
  <c r="AB44"/>
  <c r="AD44"/>
  <c r="AF44"/>
  <c r="AH44"/>
  <c r="AJ44"/>
  <c r="AL44"/>
  <c r="G45"/>
  <c r="I45"/>
  <c r="K45"/>
  <c r="M45"/>
  <c r="O45"/>
  <c r="Z46"/>
  <c r="AB46"/>
  <c r="AD46"/>
  <c r="AF46"/>
  <c r="AH46"/>
  <c r="AJ46"/>
  <c r="AL46"/>
  <c r="G47"/>
  <c r="I47"/>
  <c r="K47"/>
  <c r="M47"/>
  <c r="O47"/>
  <c r="Z48"/>
  <c r="AB48"/>
  <c r="AD48"/>
  <c r="AF48"/>
  <c r="AH48"/>
  <c r="AJ48"/>
  <c r="AL48"/>
  <c r="G49"/>
  <c r="I49"/>
  <c r="K49"/>
  <c r="M49"/>
  <c r="O49"/>
  <c r="Z50"/>
  <c r="AB50"/>
  <c r="AD50"/>
  <c r="AF50"/>
  <c r="AH50"/>
  <c r="AJ50"/>
  <c r="AL50"/>
  <c r="G51"/>
  <c r="I51"/>
  <c r="K51"/>
  <c r="M51"/>
  <c r="O51"/>
  <c r="Z52"/>
  <c r="AB52"/>
  <c r="AD52"/>
  <c r="AF52"/>
  <c r="AH52"/>
  <c r="AJ52"/>
  <c r="AL52"/>
  <c r="G53"/>
  <c r="I53"/>
  <c r="K53"/>
  <c r="M53"/>
  <c r="O53"/>
  <c r="Z54"/>
  <c r="AB54"/>
  <c r="AD54"/>
  <c r="AF54"/>
  <c r="AH54"/>
  <c r="AJ54"/>
  <c r="AL54"/>
  <c r="G55"/>
  <c r="I55"/>
  <c r="K55"/>
  <c r="M55"/>
  <c r="O55"/>
  <c r="Z56"/>
  <c r="AB56"/>
  <c r="AD56"/>
  <c r="AF56"/>
  <c r="AH56"/>
  <c r="AJ56"/>
  <c r="AL56"/>
  <c r="G57"/>
  <c r="I57"/>
  <c r="K57"/>
  <c r="M57"/>
  <c r="O57"/>
  <c r="Z58"/>
  <c r="AB58"/>
  <c r="AD58"/>
  <c r="AF58"/>
  <c r="AH58"/>
  <c r="AJ58"/>
  <c r="AL58"/>
  <c r="G59"/>
  <c r="I59"/>
  <c r="K59"/>
  <c r="M59"/>
  <c r="O59"/>
  <c r="AA60"/>
  <c r="AA1" s="1"/>
  <c r="AE60"/>
  <c r="AE1" s="1"/>
  <c r="AI60"/>
  <c r="AI1" s="1"/>
  <c r="H61"/>
  <c r="H1" s="1"/>
  <c r="L61"/>
  <c r="L1" s="1"/>
  <c r="AA62"/>
  <c r="AE62"/>
  <c r="AI62"/>
  <c r="H63"/>
  <c r="L63"/>
  <c r="AA64"/>
  <c r="AE64"/>
  <c r="AI64"/>
  <c r="H65"/>
  <c r="L65"/>
  <c r="AA66"/>
  <c r="AE66"/>
  <c r="AI66"/>
  <c r="H67"/>
  <c r="L67"/>
  <c r="AA68"/>
  <c r="AE68"/>
  <c r="AI68"/>
  <c r="H69"/>
  <c r="L69"/>
  <c r="AA70"/>
  <c r="AE70"/>
  <c r="AI70"/>
  <c r="H71"/>
  <c r="L71"/>
  <c r="AA72"/>
  <c r="AE72"/>
  <c r="AI72"/>
  <c r="H73"/>
  <c r="L73"/>
  <c r="AA74"/>
  <c r="AE74"/>
  <c r="AI74"/>
  <c r="H75"/>
  <c r="L75"/>
  <c r="AA76"/>
  <c r="AE76"/>
  <c r="AI76"/>
  <c r="H77"/>
  <c r="L77"/>
  <c r="AA78"/>
  <c r="AE78"/>
  <c r="AI78"/>
  <c r="H79"/>
  <c r="L79"/>
  <c r="AA80"/>
  <c r="AE80"/>
  <c r="AI80"/>
  <c r="H81"/>
  <c r="L81"/>
  <c r="AA82"/>
  <c r="AE82"/>
  <c r="AI82"/>
  <c r="H83"/>
  <c r="L83"/>
  <c r="AA84"/>
  <c r="AE84"/>
  <c r="AI84"/>
  <c r="H85"/>
  <c r="L85"/>
  <c r="AA86"/>
  <c r="AE86"/>
  <c r="AI86"/>
  <c r="H87"/>
  <c r="L87"/>
  <c r="AA88"/>
  <c r="AE88"/>
  <c r="AI88"/>
  <c r="H89"/>
  <c r="L89"/>
  <c r="AA90"/>
  <c r="AE90"/>
  <c r="AI90"/>
  <c r="H91"/>
  <c r="L91"/>
  <c r="AA92"/>
  <c r="AE92"/>
  <c r="AI92"/>
  <c r="H93"/>
  <c r="L93"/>
  <c r="AA94"/>
  <c r="AE94"/>
  <c r="AI94"/>
  <c r="H95"/>
  <c r="L95"/>
  <c r="AA96"/>
  <c r="AE96"/>
  <c r="AI96"/>
  <c r="H97"/>
  <c r="L97"/>
  <c r="AA98"/>
  <c r="AE98"/>
  <c r="AI98"/>
  <c r="H99"/>
  <c r="L99"/>
  <c r="AA100"/>
  <c r="AE100"/>
  <c r="AI100"/>
  <c r="H101"/>
  <c r="L101"/>
  <c r="AA102"/>
  <c r="AE102"/>
  <c r="AI102"/>
  <c r="H103"/>
  <c r="L103"/>
  <c r="AA104"/>
  <c r="AE104"/>
  <c r="AI104"/>
  <c r="H105"/>
  <c r="L105"/>
  <c r="AA106"/>
  <c r="AE106"/>
  <c r="AI106"/>
  <c r="H107"/>
  <c r="L107"/>
  <c r="AA108"/>
  <c r="AE108"/>
  <c r="AI108"/>
  <c r="H109"/>
  <c r="L109"/>
  <c r="AA110"/>
  <c r="AE110"/>
  <c r="AI110"/>
  <c r="H111"/>
  <c r="L111"/>
  <c r="AA112"/>
  <c r="AE112"/>
  <c r="AI112"/>
  <c r="H113"/>
  <c r="L113"/>
  <c r="AA114"/>
  <c r="AE114"/>
  <c r="AI114"/>
  <c r="H115"/>
  <c r="L115"/>
  <c r="AN60"/>
  <c r="AN1" s="1"/>
  <c r="AL60"/>
  <c r="AJ60"/>
  <c r="AH60"/>
  <c r="AF60"/>
  <c r="AD60"/>
  <c r="AB60"/>
  <c r="Z60"/>
  <c r="Q61"/>
  <c r="Q1" s="1"/>
  <c r="O61"/>
  <c r="M61"/>
  <c r="K61"/>
  <c r="I61"/>
  <c r="G61"/>
  <c r="AN62"/>
  <c r="AL62"/>
  <c r="AJ62"/>
  <c r="AH62"/>
  <c r="AF62"/>
  <c r="AD62"/>
  <c r="AB62"/>
  <c r="Z62"/>
  <c r="Q63"/>
  <c r="O63"/>
  <c r="M63"/>
  <c r="K63"/>
  <c r="I63"/>
  <c r="G63"/>
  <c r="AN64"/>
  <c r="AL64"/>
  <c r="AJ64"/>
  <c r="AH64"/>
  <c r="AF64"/>
  <c r="AD64"/>
  <c r="AB64"/>
  <c r="Z64"/>
  <c r="Q65"/>
  <c r="O65"/>
  <c r="M65"/>
  <c r="K65"/>
  <c r="I65"/>
  <c r="G65"/>
  <c r="AN66"/>
  <c r="AL66"/>
  <c r="AJ66"/>
  <c r="AH66"/>
  <c r="AF66"/>
  <c r="AD66"/>
  <c r="AB66"/>
  <c r="Z66"/>
  <c r="Q67"/>
  <c r="O67"/>
  <c r="M67"/>
  <c r="K67"/>
  <c r="I67"/>
  <c r="G67"/>
  <c r="AN68"/>
  <c r="AL68"/>
  <c r="AJ68"/>
  <c r="AH68"/>
  <c r="AF68"/>
  <c r="AD68"/>
  <c r="AB68"/>
  <c r="Z68"/>
  <c r="Q69"/>
  <c r="O69"/>
  <c r="M69"/>
  <c r="K69"/>
  <c r="I69"/>
  <c r="G69"/>
  <c r="AN70"/>
  <c r="AL70"/>
  <c r="AJ70"/>
  <c r="AH70"/>
  <c r="AF70"/>
  <c r="AD70"/>
  <c r="AB70"/>
  <c r="Z70"/>
  <c r="Q71"/>
  <c r="O71"/>
  <c r="M71"/>
  <c r="K71"/>
  <c r="I71"/>
  <c r="G71"/>
  <c r="AN72"/>
  <c r="AL72"/>
  <c r="AJ72"/>
  <c r="AH72"/>
  <c r="AF72"/>
  <c r="AD72"/>
  <c r="AB72"/>
  <c r="Z72"/>
  <c r="Q73"/>
  <c r="O73"/>
  <c r="M73"/>
  <c r="K73"/>
  <c r="I73"/>
  <c r="G73"/>
  <c r="AN74"/>
  <c r="AL74"/>
  <c r="AJ74"/>
  <c r="AH74"/>
  <c r="AF74"/>
  <c r="AD74"/>
  <c r="AB74"/>
  <c r="Z74"/>
  <c r="Q75"/>
  <c r="O75"/>
  <c r="M75"/>
  <c r="K75"/>
  <c r="I75"/>
  <c r="G75"/>
  <c r="AN76"/>
  <c r="AL76"/>
  <c r="AJ76"/>
  <c r="AH76"/>
  <c r="AF76"/>
  <c r="AD76"/>
  <c r="AB76"/>
  <c r="Z76"/>
  <c r="Q77"/>
  <c r="O77"/>
  <c r="M77"/>
  <c r="K77"/>
  <c r="I77"/>
  <c r="G77"/>
  <c r="AN78"/>
  <c r="AL78"/>
  <c r="AJ78"/>
  <c r="AH78"/>
  <c r="AF78"/>
  <c r="AD78"/>
  <c r="AB78"/>
  <c r="Z78"/>
  <c r="Q79"/>
  <c r="O79"/>
  <c r="M79"/>
  <c r="K79"/>
  <c r="I79"/>
  <c r="G79"/>
  <c r="AN80"/>
  <c r="AL80"/>
  <c r="AJ80"/>
  <c r="AH80"/>
  <c r="AF80"/>
  <c r="AD80"/>
  <c r="AB80"/>
  <c r="Z80"/>
  <c r="Q81"/>
  <c r="O81"/>
  <c r="M81"/>
  <c r="K81"/>
  <c r="I81"/>
  <c r="G81"/>
  <c r="AN82"/>
  <c r="AL82"/>
  <c r="AJ82"/>
  <c r="AH82"/>
  <c r="AF82"/>
  <c r="AD82"/>
  <c r="AB82"/>
  <c r="Z82"/>
  <c r="Q83"/>
  <c r="O83"/>
  <c r="M83"/>
  <c r="K83"/>
  <c r="I83"/>
  <c r="G83"/>
  <c r="AN84"/>
  <c r="AL84"/>
  <c r="AJ84"/>
  <c r="AH84"/>
  <c r="AF84"/>
  <c r="AD84"/>
  <c r="AB84"/>
  <c r="Z84"/>
  <c r="Q85"/>
  <c r="O85"/>
  <c r="M85"/>
  <c r="K85"/>
  <c r="I85"/>
  <c r="G85"/>
  <c r="AN86"/>
  <c r="AL86"/>
  <c r="AJ86"/>
  <c r="AH86"/>
  <c r="AF86"/>
  <c r="AD86"/>
  <c r="AB86"/>
  <c r="Z86"/>
  <c r="Q87"/>
  <c r="O87"/>
  <c r="M87"/>
  <c r="K87"/>
  <c r="I87"/>
  <c r="G87"/>
  <c r="AN88"/>
  <c r="AL88"/>
  <c r="AJ88"/>
  <c r="AH88"/>
  <c r="AF88"/>
  <c r="AD88"/>
  <c r="AB88"/>
  <c r="Z88"/>
  <c r="Q89"/>
  <c r="O89"/>
  <c r="M89"/>
  <c r="K89"/>
  <c r="I89"/>
  <c r="G89"/>
  <c r="AN90"/>
  <c r="AL90"/>
  <c r="AJ90"/>
  <c r="AH90"/>
  <c r="AF90"/>
  <c r="AD90"/>
  <c r="AB90"/>
  <c r="Z90"/>
  <c r="Q91"/>
  <c r="O91"/>
  <c r="M91"/>
  <c r="K91"/>
  <c r="I91"/>
  <c r="G91"/>
  <c r="AN92"/>
  <c r="AL92"/>
  <c r="AJ92"/>
  <c r="AH92"/>
  <c r="AF92"/>
  <c r="AD92"/>
  <c r="AB92"/>
  <c r="Z92"/>
  <c r="Q93"/>
  <c r="O93"/>
  <c r="M93"/>
  <c r="K93"/>
  <c r="I93"/>
  <c r="G93"/>
  <c r="AN94"/>
  <c r="AL94"/>
  <c r="AJ94"/>
  <c r="AH94"/>
  <c r="AF94"/>
  <c r="AD94"/>
  <c r="AB94"/>
  <c r="Z94"/>
  <c r="Q95"/>
  <c r="O95"/>
  <c r="M95"/>
  <c r="K95"/>
  <c r="I95"/>
  <c r="G95"/>
  <c r="AN96"/>
  <c r="AL96"/>
  <c r="AJ96"/>
  <c r="AH96"/>
  <c r="AF96"/>
  <c r="AD96"/>
  <c r="AB96"/>
  <c r="Z96"/>
  <c r="Q97"/>
  <c r="O97"/>
  <c r="M97"/>
  <c r="K97"/>
  <c r="I97"/>
  <c r="G97"/>
  <c r="AN98"/>
  <c r="AL98"/>
  <c r="AJ98"/>
  <c r="AH98"/>
  <c r="AF98"/>
  <c r="AD98"/>
  <c r="AB98"/>
  <c r="Z98"/>
  <c r="Q99"/>
  <c r="O99"/>
  <c r="M99"/>
  <c r="K99"/>
  <c r="I99"/>
  <c r="G99"/>
  <c r="AN100"/>
  <c r="AL100"/>
  <c r="AJ100"/>
  <c r="AH100"/>
  <c r="AF100"/>
  <c r="AD100"/>
  <c r="AB100"/>
  <c r="Z100"/>
  <c r="Q101"/>
  <c r="O101"/>
  <c r="M101"/>
  <c r="K101"/>
  <c r="I101"/>
  <c r="G101"/>
  <c r="AN102"/>
  <c r="AL102"/>
  <c r="AJ102"/>
  <c r="AH102"/>
  <c r="AF102"/>
  <c r="AD102"/>
  <c r="AB102"/>
  <c r="Z102"/>
  <c r="Q103"/>
  <c r="O103"/>
  <c r="M103"/>
  <c r="K103"/>
  <c r="I103"/>
  <c r="G103"/>
  <c r="AN104"/>
  <c r="AL104"/>
  <c r="AJ104"/>
  <c r="AH104"/>
  <c r="AF104"/>
  <c r="AD104"/>
  <c r="AB104"/>
  <c r="Z104"/>
  <c r="Q105"/>
  <c r="O105"/>
  <c r="M105"/>
  <c r="K105"/>
  <c r="I105"/>
  <c r="G105"/>
  <c r="AN106"/>
  <c r="AL106"/>
  <c r="AJ106"/>
  <c r="AH106"/>
  <c r="AF106"/>
  <c r="AD106"/>
  <c r="AB106"/>
  <c r="Z106"/>
  <c r="Q107"/>
  <c r="O107"/>
  <c r="M107"/>
  <c r="K107"/>
  <c r="I107"/>
  <c r="G107"/>
  <c r="AN108"/>
  <c r="AL108"/>
  <c r="AJ108"/>
  <c r="AH108"/>
  <c r="AF108"/>
  <c r="AD108"/>
  <c r="AB108"/>
  <c r="Z108"/>
  <c r="Q109"/>
  <c r="O109"/>
  <c r="M109"/>
  <c r="K109"/>
  <c r="I109"/>
  <c r="G109"/>
  <c r="AN110"/>
  <c r="AL110"/>
  <c r="AJ110"/>
  <c r="AH110"/>
  <c r="AF110"/>
  <c r="AD110"/>
  <c r="AB110"/>
  <c r="Z110"/>
  <c r="Q111"/>
  <c r="O111"/>
  <c r="M111"/>
  <c r="K111"/>
  <c r="I111"/>
  <c r="G111"/>
  <c r="AN112"/>
  <c r="AL112"/>
  <c r="AJ112"/>
  <c r="AH112"/>
  <c r="AF112"/>
  <c r="AD112"/>
  <c r="AB112"/>
  <c r="Z112"/>
  <c r="Q113"/>
  <c r="O113"/>
  <c r="M113"/>
  <c r="K113"/>
  <c r="I113"/>
  <c r="G113"/>
  <c r="AN114"/>
  <c r="AL114"/>
  <c r="AJ114"/>
  <c r="AH114"/>
  <c r="AF114"/>
  <c r="AD114"/>
  <c r="AB114"/>
  <c r="Z114"/>
  <c r="Q115"/>
  <c r="O115"/>
  <c r="M115"/>
  <c r="K115"/>
  <c r="I115"/>
  <c r="G115"/>
  <c r="AN116"/>
  <c r="AL116"/>
  <c r="AJ116"/>
  <c r="AH116"/>
  <c r="AF116"/>
  <c r="AD116"/>
  <c r="AB116"/>
  <c r="Z116"/>
  <c r="Q117"/>
  <c r="O117"/>
  <c r="M117"/>
  <c r="K117"/>
  <c r="I117"/>
  <c r="G117"/>
  <c r="AN118"/>
  <c r="AL118"/>
  <c r="AJ118"/>
  <c r="AH118"/>
  <c r="AF118"/>
  <c r="AD118"/>
  <c r="AB118"/>
  <c r="Z118"/>
  <c r="Q119"/>
  <c r="O119"/>
  <c r="M119"/>
  <c r="K119"/>
  <c r="I119"/>
  <c r="G119"/>
  <c r="AN120"/>
  <c r="AL120"/>
  <c r="AJ120"/>
  <c r="AH120"/>
  <c r="AF120"/>
  <c r="AD120"/>
  <c r="AB120"/>
  <c r="Z120"/>
  <c r="Q121"/>
  <c r="O121"/>
  <c r="M121"/>
  <c r="K121"/>
  <c r="I121"/>
  <c r="G121"/>
  <c r="AN122"/>
  <c r="AL122"/>
  <c r="AJ122"/>
  <c r="AH122"/>
  <c r="AF122"/>
  <c r="AD122"/>
  <c r="AB122"/>
  <c r="Z122"/>
  <c r="Q123"/>
  <c r="O123"/>
  <c r="M123"/>
  <c r="K123"/>
  <c r="I123"/>
  <c r="G123"/>
  <c r="AN124"/>
  <c r="AL124"/>
  <c r="AJ124"/>
  <c r="AH124"/>
  <c r="AF124"/>
  <c r="AD124"/>
  <c r="AB124"/>
  <c r="Z124"/>
  <c r="Q125"/>
  <c r="O125"/>
  <c r="M125"/>
  <c r="K125"/>
  <c r="I125"/>
  <c r="G125"/>
  <c r="AN126"/>
  <c r="AL126"/>
  <c r="AJ126"/>
  <c r="AH126"/>
  <c r="AF126"/>
  <c r="AD126"/>
  <c r="AB126"/>
  <c r="Z126"/>
  <c r="Q127"/>
  <c r="O127"/>
  <c r="M127"/>
  <c r="K127"/>
  <c r="I127"/>
  <c r="G127"/>
  <c r="AN128"/>
  <c r="AL128"/>
  <c r="AJ128"/>
  <c r="AH128"/>
  <c r="AF128"/>
  <c r="AD128"/>
  <c r="AB128"/>
  <c r="Z128"/>
  <c r="Q129"/>
  <c r="O129"/>
  <c r="M129"/>
  <c r="K129"/>
  <c r="I129"/>
  <c r="G129"/>
  <c r="AN130"/>
  <c r="AL130"/>
  <c r="AJ130"/>
  <c r="AH130"/>
  <c r="AF130"/>
  <c r="AD130"/>
  <c r="AB130"/>
  <c r="Z130"/>
  <c r="Q131"/>
  <c r="O131"/>
  <c r="M131"/>
  <c r="K131"/>
  <c r="I131"/>
  <c r="G131"/>
  <c r="AN132"/>
  <c r="AL132"/>
  <c r="AJ132"/>
  <c r="AH132"/>
  <c r="AF132"/>
  <c r="AD132"/>
  <c r="AB132"/>
  <c r="Z132"/>
  <c r="Q133"/>
  <c r="O133"/>
  <c r="M133"/>
  <c r="K133"/>
  <c r="I133"/>
  <c r="G133"/>
  <c r="AN134"/>
  <c r="AL134"/>
  <c r="AJ134"/>
  <c r="AH134"/>
  <c r="AF134"/>
  <c r="AD134"/>
  <c r="AB134"/>
  <c r="Z134"/>
  <c r="Q135"/>
  <c r="O135"/>
  <c r="M135"/>
  <c r="K135"/>
  <c r="I135"/>
  <c r="G135"/>
  <c r="AN136"/>
  <c r="AL136"/>
  <c r="AJ136"/>
  <c r="AH136"/>
  <c r="AF136"/>
  <c r="AD136"/>
  <c r="AB136"/>
  <c r="Z136"/>
  <c r="Q137"/>
  <c r="O137"/>
  <c r="M137"/>
  <c r="K137"/>
  <c r="I137"/>
  <c r="G137"/>
  <c r="AN138"/>
  <c r="AL138"/>
  <c r="AJ138"/>
  <c r="AH138"/>
  <c r="AF138"/>
  <c r="AD138"/>
  <c r="AB138"/>
  <c r="Z138"/>
  <c r="Q139"/>
  <c r="O139"/>
  <c r="M139"/>
  <c r="K139"/>
  <c r="I139"/>
  <c r="G139"/>
  <c r="AN140"/>
  <c r="AL140"/>
  <c r="AJ140"/>
  <c r="AH140"/>
  <c r="AF140"/>
  <c r="AD140"/>
  <c r="AB140"/>
  <c r="Z140"/>
  <c r="Q141"/>
  <c r="O141"/>
  <c r="M141"/>
  <c r="K141"/>
  <c r="I141"/>
  <c r="G141"/>
  <c r="AN142"/>
  <c r="AL142"/>
  <c r="AJ142"/>
  <c r="AH142"/>
  <c r="AF142"/>
  <c r="AD142"/>
  <c r="AB142"/>
  <c r="Z142"/>
  <c r="Q143"/>
  <c r="O143"/>
  <c r="M143"/>
  <c r="K143"/>
  <c r="I143"/>
  <c r="G143"/>
  <c r="AN144"/>
  <c r="AL144"/>
  <c r="AJ144"/>
  <c r="AH144"/>
  <c r="AF144"/>
  <c r="AD144"/>
  <c r="AB144"/>
  <c r="Z144"/>
  <c r="AM144"/>
  <c r="AM1" s="1"/>
  <c r="AI144"/>
  <c r="AE144"/>
  <c r="AA144"/>
  <c r="Q147"/>
  <c r="O147"/>
  <c r="M147"/>
  <c r="K147"/>
  <c r="I147"/>
  <c r="G147"/>
  <c r="P147"/>
  <c r="P1" s="1"/>
  <c r="L147"/>
  <c r="H147"/>
  <c r="AN148"/>
  <c r="AL148"/>
  <c r="AJ148"/>
  <c r="AH148"/>
  <c r="AF148"/>
  <c r="AD148"/>
  <c r="AB148"/>
  <c r="Z148"/>
  <c r="AM148"/>
  <c r="AI148"/>
  <c r="AE148"/>
  <c r="AA148"/>
  <c r="Q151"/>
  <c r="O151"/>
  <c r="M151"/>
  <c r="K151"/>
  <c r="I151"/>
  <c r="G151"/>
  <c r="P151"/>
  <c r="L151"/>
  <c r="H151"/>
  <c r="AN152"/>
  <c r="AL152"/>
  <c r="AJ152"/>
  <c r="AH152"/>
  <c r="AF152"/>
  <c r="AD152"/>
  <c r="AB152"/>
  <c r="Z152"/>
  <c r="AM152"/>
  <c r="AI152"/>
  <c r="AE152"/>
  <c r="AA152"/>
  <c r="Q155"/>
  <c r="O155"/>
  <c r="M155"/>
  <c r="K155"/>
  <c r="I155"/>
  <c r="G155"/>
  <c r="P155"/>
  <c r="L155"/>
  <c r="H155"/>
  <c r="AN156"/>
  <c r="AL156"/>
  <c r="AJ156"/>
  <c r="AH156"/>
  <c r="AF156"/>
  <c r="AD156"/>
  <c r="AB156"/>
  <c r="Z156"/>
  <c r="AM156"/>
  <c r="AI156"/>
  <c r="AE156"/>
  <c r="AA156"/>
  <c r="Q159"/>
  <c r="O159"/>
  <c r="M159"/>
  <c r="K159"/>
  <c r="I159"/>
  <c r="G159"/>
  <c r="P159"/>
  <c r="L159"/>
  <c r="H159"/>
  <c r="AN160"/>
  <c r="AL160"/>
  <c r="AJ160"/>
  <c r="AH160"/>
  <c r="AF160"/>
  <c r="AD160"/>
  <c r="AB160"/>
  <c r="Z160"/>
  <c r="AM160"/>
  <c r="AI160"/>
  <c r="AE160"/>
  <c r="AA160"/>
  <c r="Q163"/>
  <c r="O163"/>
  <c r="M163"/>
  <c r="K163"/>
  <c r="I163"/>
  <c r="G163"/>
  <c r="P163"/>
  <c r="L163"/>
  <c r="H163"/>
  <c r="AN164"/>
  <c r="AL164"/>
  <c r="AJ164"/>
  <c r="AH164"/>
  <c r="AF164"/>
  <c r="AD164"/>
  <c r="AB164"/>
  <c r="Z164"/>
  <c r="AM164"/>
  <c r="AI164"/>
  <c r="AE164"/>
  <c r="AA164"/>
  <c r="Q167"/>
  <c r="O167"/>
  <c r="M167"/>
  <c r="K167"/>
  <c r="I167"/>
  <c r="G167"/>
  <c r="P167"/>
  <c r="L167"/>
  <c r="H167"/>
  <c r="AN168"/>
  <c r="AL168"/>
  <c r="AJ168"/>
  <c r="AH168"/>
  <c r="AF168"/>
  <c r="AD168"/>
  <c r="AB168"/>
  <c r="Z168"/>
  <c r="AM168"/>
  <c r="AI168"/>
  <c r="AE168"/>
  <c r="AA168"/>
  <c r="Q171"/>
  <c r="O171"/>
  <c r="M171"/>
  <c r="K171"/>
  <c r="I171"/>
  <c r="G171"/>
  <c r="P171"/>
  <c r="L171"/>
  <c r="H171"/>
  <c r="AN172"/>
  <c r="AL172"/>
  <c r="AJ172"/>
  <c r="AH172"/>
  <c r="AF172"/>
  <c r="AD172"/>
  <c r="AB172"/>
  <c r="Z172"/>
  <c r="AM172"/>
  <c r="AI172"/>
  <c r="AE172"/>
  <c r="AA172"/>
  <c r="Q175"/>
  <c r="O175"/>
  <c r="M175"/>
  <c r="K175"/>
  <c r="I175"/>
  <c r="G175"/>
  <c r="P175"/>
  <c r="L175"/>
  <c r="H175"/>
  <c r="AN176"/>
  <c r="AL176"/>
  <c r="AJ176"/>
  <c r="AH176"/>
  <c r="AF176"/>
  <c r="AD176"/>
  <c r="AB176"/>
  <c r="Z176"/>
  <c r="AM176"/>
  <c r="AI176"/>
  <c r="AE176"/>
  <c r="AA176"/>
  <c r="Q179"/>
  <c r="O179"/>
  <c r="M179"/>
  <c r="K179"/>
  <c r="I179"/>
  <c r="G179"/>
  <c r="P179"/>
  <c r="L179"/>
  <c r="H179"/>
  <c r="AN180"/>
  <c r="AL180"/>
  <c r="AJ180"/>
  <c r="AH180"/>
  <c r="AF180"/>
  <c r="AD180"/>
  <c r="AB180"/>
  <c r="Z180"/>
  <c r="AM180"/>
  <c r="AI180"/>
  <c r="AE180"/>
  <c r="AA180"/>
  <c r="Q183"/>
  <c r="O183"/>
  <c r="M183"/>
  <c r="K183"/>
  <c r="I183"/>
  <c r="G183"/>
  <c r="P183"/>
  <c r="L183"/>
  <c r="H183"/>
  <c r="AN184"/>
  <c r="AL184"/>
  <c r="AJ184"/>
  <c r="AH184"/>
  <c r="AF184"/>
  <c r="AD184"/>
  <c r="AB184"/>
  <c r="Z184"/>
  <c r="AM184"/>
  <c r="AI184"/>
  <c r="AE184"/>
  <c r="AA184"/>
  <c r="Q187"/>
  <c r="O187"/>
  <c r="M187"/>
  <c r="K187"/>
  <c r="I187"/>
  <c r="G187"/>
  <c r="P187"/>
  <c r="L187"/>
  <c r="H187"/>
  <c r="AN188"/>
  <c r="AL188"/>
  <c r="AJ188"/>
  <c r="AH188"/>
  <c r="AF188"/>
  <c r="AD188"/>
  <c r="AB188"/>
  <c r="Z188"/>
  <c r="AM188"/>
  <c r="AI188"/>
  <c r="AE188"/>
  <c r="AA188"/>
  <c r="Q191"/>
  <c r="O191"/>
  <c r="M191"/>
  <c r="K191"/>
  <c r="I191"/>
  <c r="G191"/>
  <c r="P191"/>
  <c r="L191"/>
  <c r="H191"/>
  <c r="AN192"/>
  <c r="AL192"/>
  <c r="AJ192"/>
  <c r="AH192"/>
  <c r="AF192"/>
  <c r="AD192"/>
  <c r="AB192"/>
  <c r="Z192"/>
  <c r="AM192"/>
  <c r="AI192"/>
  <c r="AE192"/>
  <c r="AA192"/>
  <c r="Q195"/>
  <c r="O195"/>
  <c r="M195"/>
  <c r="K195"/>
  <c r="I195"/>
  <c r="G195"/>
  <c r="P195"/>
  <c r="L195"/>
  <c r="H195"/>
  <c r="AN196"/>
  <c r="AL196"/>
  <c r="AJ196"/>
  <c r="AH196"/>
  <c r="AF196"/>
  <c r="AD196"/>
  <c r="AB196"/>
  <c r="Z196"/>
  <c r="AM196"/>
  <c r="AI196"/>
  <c r="AE196"/>
  <c r="AA196"/>
  <c r="Q199"/>
  <c r="O199"/>
  <c r="M199"/>
  <c r="K199"/>
  <c r="I199"/>
  <c r="G199"/>
  <c r="P199"/>
  <c r="L199"/>
  <c r="H199"/>
  <c r="AN200"/>
  <c r="AL200"/>
  <c r="AJ200"/>
  <c r="AH200"/>
  <c r="AF200"/>
  <c r="AD200"/>
  <c r="AB200"/>
  <c r="Z200"/>
  <c r="AM200"/>
  <c r="AI200"/>
  <c r="AE200"/>
  <c r="AA200"/>
  <c r="Q8" i="4"/>
  <c r="O8"/>
  <c r="M8"/>
  <c r="K8"/>
  <c r="I8"/>
  <c r="G8"/>
  <c r="P8"/>
  <c r="L8"/>
  <c r="H8"/>
  <c r="AN9"/>
  <c r="AN1" s="1"/>
  <c r="AL9"/>
  <c r="AJ9"/>
  <c r="AJ1" s="1"/>
  <c r="AH9"/>
  <c r="AF9"/>
  <c r="AF1" s="1"/>
  <c r="AD9"/>
  <c r="AB9"/>
  <c r="AB1" s="1"/>
  <c r="Z9"/>
  <c r="AM9"/>
  <c r="AI9"/>
  <c r="AE9"/>
  <c r="AA9"/>
  <c r="Q12"/>
  <c r="O12"/>
  <c r="M12"/>
  <c r="K12"/>
  <c r="I12"/>
  <c r="G12"/>
  <c r="P12"/>
  <c r="L12"/>
  <c r="H12"/>
  <c r="AN13"/>
  <c r="AL13"/>
  <c r="AJ13"/>
  <c r="AH13"/>
  <c r="AF13"/>
  <c r="AD13"/>
  <c r="AB13"/>
  <c r="Z13"/>
  <c r="AM13"/>
  <c r="AI13"/>
  <c r="AE13"/>
  <c r="AA13"/>
  <c r="Q16"/>
  <c r="O16"/>
  <c r="M16"/>
  <c r="K16"/>
  <c r="I16"/>
  <c r="G16"/>
  <c r="P16"/>
  <c r="L16"/>
  <c r="H16"/>
  <c r="AN17"/>
  <c r="AL17"/>
  <c r="AJ17"/>
  <c r="AH17"/>
  <c r="AF17"/>
  <c r="AD17"/>
  <c r="AB17"/>
  <c r="Z17"/>
  <c r="AM17"/>
  <c r="AI17"/>
  <c r="AE17"/>
  <c r="AA17"/>
  <c r="Q20"/>
  <c r="O20"/>
  <c r="M20"/>
  <c r="K20"/>
  <c r="I20"/>
  <c r="G20"/>
  <c r="P20"/>
  <c r="L20"/>
  <c r="H20"/>
  <c r="AN21"/>
  <c r="AL21"/>
  <c r="AJ21"/>
  <c r="AH21"/>
  <c r="AF21"/>
  <c r="AD21"/>
  <c r="AB21"/>
  <c r="Z21"/>
  <c r="AM21"/>
  <c r="AI21"/>
  <c r="AE21"/>
  <c r="AA21"/>
  <c r="Q24"/>
  <c r="O24"/>
  <c r="M24"/>
  <c r="K24"/>
  <c r="I24"/>
  <c r="G24"/>
  <c r="P24"/>
  <c r="L24"/>
  <c r="H24"/>
  <c r="AN25"/>
  <c r="AL25"/>
  <c r="AJ25"/>
  <c r="AH25"/>
  <c r="AF25"/>
  <c r="AD25"/>
  <c r="AB25"/>
  <c r="Z25"/>
  <c r="AM25"/>
  <c r="AI25"/>
  <c r="AE25"/>
  <c r="AA25"/>
  <c r="Q28"/>
  <c r="O28"/>
  <c r="M28"/>
  <c r="K28"/>
  <c r="I28"/>
  <c r="G28"/>
  <c r="P28"/>
  <c r="L28"/>
  <c r="H28"/>
  <c r="AN29"/>
  <c r="AL29"/>
  <c r="AJ29"/>
  <c r="AH29"/>
  <c r="AF29"/>
  <c r="AD29"/>
  <c r="AB29"/>
  <c r="Z29"/>
  <c r="AM29"/>
  <c r="AI29"/>
  <c r="AE29"/>
  <c r="AA29"/>
  <c r="Q32"/>
  <c r="O32"/>
  <c r="M32"/>
  <c r="K32"/>
  <c r="I32"/>
  <c r="G32"/>
  <c r="P32"/>
  <c r="L32"/>
  <c r="H32"/>
  <c r="AN33"/>
  <c r="AL33"/>
  <c r="AJ33"/>
  <c r="AH33"/>
  <c r="AF33"/>
  <c r="AD33"/>
  <c r="AB33"/>
  <c r="Z33"/>
  <c r="AM33"/>
  <c r="AI33"/>
  <c r="AE33"/>
  <c r="AA33"/>
  <c r="Q36"/>
  <c r="O36"/>
  <c r="M36"/>
  <c r="K36"/>
  <c r="I36"/>
  <c r="G36"/>
  <c r="P36"/>
  <c r="L36"/>
  <c r="H36"/>
  <c r="AN37"/>
  <c r="AL37"/>
  <c r="AJ37"/>
  <c r="AH37"/>
  <c r="AF37"/>
  <c r="AD37"/>
  <c r="AB37"/>
  <c r="Z37"/>
  <c r="AM37"/>
  <c r="AI37"/>
  <c r="AE37"/>
  <c r="AA37"/>
  <c r="Q40"/>
  <c r="O40"/>
  <c r="M40"/>
  <c r="K40"/>
  <c r="I40"/>
  <c r="G40"/>
  <c r="P40"/>
  <c r="L40"/>
  <c r="H40"/>
  <c r="AN41"/>
  <c r="AL41"/>
  <c r="AJ41"/>
  <c r="AH41"/>
  <c r="AF41"/>
  <c r="AD41"/>
  <c r="AB41"/>
  <c r="Z41"/>
  <c r="AM41"/>
  <c r="AI41"/>
  <c r="AE41"/>
  <c r="AA41"/>
  <c r="Q44"/>
  <c r="O44"/>
  <c r="M44"/>
  <c r="K44"/>
  <c r="I44"/>
  <c r="G44"/>
  <c r="P44"/>
  <c r="L44"/>
  <c r="H44"/>
  <c r="AN45"/>
  <c r="AL45"/>
  <c r="AJ45"/>
  <c r="AH45"/>
  <c r="AF45"/>
  <c r="AD45"/>
  <c r="AB45"/>
  <c r="Z45"/>
  <c r="AM45"/>
  <c r="AI45"/>
  <c r="AE45"/>
  <c r="AA45"/>
  <c r="Q48"/>
  <c r="O48"/>
  <c r="M48"/>
  <c r="K48"/>
  <c r="I48"/>
  <c r="G48"/>
  <c r="P48"/>
  <c r="L48"/>
  <c r="H48"/>
  <c r="AN49"/>
  <c r="AL49"/>
  <c r="AJ49"/>
  <c r="AH49"/>
  <c r="AF49"/>
  <c r="AD49"/>
  <c r="AB49"/>
  <c r="Z49"/>
  <c r="AM49"/>
  <c r="AI49"/>
  <c r="AE49"/>
  <c r="AA49"/>
  <c r="Q52"/>
  <c r="O52"/>
  <c r="M52"/>
  <c r="K52"/>
  <c r="I52"/>
  <c r="G52"/>
  <c r="P52"/>
  <c r="L52"/>
  <c r="H52"/>
  <c r="AN53"/>
  <c r="AL53"/>
  <c r="AJ53"/>
  <c r="AH53"/>
  <c r="AF53"/>
  <c r="AD53"/>
  <c r="AB53"/>
  <c r="Z53"/>
  <c r="AM53"/>
  <c r="AI53"/>
  <c r="AE53"/>
  <c r="AA53"/>
  <c r="Q56"/>
  <c r="O56"/>
  <c r="M56"/>
  <c r="K56"/>
  <c r="I56"/>
  <c r="G56"/>
  <c r="P56"/>
  <c r="L56"/>
  <c r="H56"/>
  <c r="AN57"/>
  <c r="AL57"/>
  <c r="AJ57"/>
  <c r="AH57"/>
  <c r="AF57"/>
  <c r="AD57"/>
  <c r="AB57"/>
  <c r="Z57"/>
  <c r="AM57"/>
  <c r="AI57"/>
  <c r="AE57"/>
  <c r="AA57"/>
  <c r="Q60"/>
  <c r="O60"/>
  <c r="M60"/>
  <c r="K60"/>
  <c r="I60"/>
  <c r="G60"/>
  <c r="P60"/>
  <c r="L60"/>
  <c r="H60"/>
  <c r="AN61"/>
  <c r="AL61"/>
  <c r="AJ61"/>
  <c r="AH61"/>
  <c r="AF61"/>
  <c r="AD61"/>
  <c r="AB61"/>
  <c r="Z61"/>
  <c r="AM61"/>
  <c r="AI61"/>
  <c r="AE61"/>
  <c r="AA61"/>
  <c r="Q64"/>
  <c r="O64"/>
  <c r="M64"/>
  <c r="K64"/>
  <c r="I64"/>
  <c r="G64"/>
  <c r="P64"/>
  <c r="L64"/>
  <c r="H64"/>
  <c r="AN65"/>
  <c r="AL65"/>
  <c r="AJ65"/>
  <c r="AH65"/>
  <c r="AF65"/>
  <c r="AD65"/>
  <c r="AB65"/>
  <c r="Z65"/>
  <c r="AM65"/>
  <c r="AI65"/>
  <c r="AE65"/>
  <c r="AA65"/>
  <c r="Q68"/>
  <c r="O68"/>
  <c r="M68"/>
  <c r="K68"/>
  <c r="I68"/>
  <c r="G68"/>
  <c r="P68"/>
  <c r="L68"/>
  <c r="H68"/>
  <c r="AN69"/>
  <c r="AL69"/>
  <c r="AJ69"/>
  <c r="AH69"/>
  <c r="AF69"/>
  <c r="AD69"/>
  <c r="AB69"/>
  <c r="Z69"/>
  <c r="AM69"/>
  <c r="AI69"/>
  <c r="AE69"/>
  <c r="AA69"/>
  <c r="Q72"/>
  <c r="O72"/>
  <c r="M72"/>
  <c r="K72"/>
  <c r="I72"/>
  <c r="G72"/>
  <c r="P72"/>
  <c r="L72"/>
  <c r="H72"/>
  <c r="AN73"/>
  <c r="AL73"/>
  <c r="AJ73"/>
  <c r="AH73"/>
  <c r="AF73"/>
  <c r="AD73"/>
  <c r="AB73"/>
  <c r="Z73"/>
  <c r="AM73"/>
  <c r="AI73"/>
  <c r="AE73"/>
  <c r="AA73"/>
  <c r="Q76"/>
  <c r="O76"/>
  <c r="M76"/>
  <c r="K76"/>
  <c r="I76"/>
  <c r="G76"/>
  <c r="P76"/>
  <c r="L76"/>
  <c r="H76"/>
  <c r="AN77"/>
  <c r="AL77"/>
  <c r="AJ77"/>
  <c r="AH77"/>
  <c r="AF77"/>
  <c r="AD77"/>
  <c r="AB77"/>
  <c r="Z77"/>
  <c r="AM77"/>
  <c r="AI77"/>
  <c r="AE77"/>
  <c r="AA77"/>
  <c r="Q80"/>
  <c r="O80"/>
  <c r="M80"/>
  <c r="K80"/>
  <c r="I80"/>
  <c r="G80"/>
  <c r="P80"/>
  <c r="L80"/>
  <c r="H80"/>
  <c r="AN81"/>
  <c r="AL81"/>
  <c r="AJ81"/>
  <c r="AH81"/>
  <c r="AF81"/>
  <c r="AD81"/>
  <c r="AB81"/>
  <c r="Z81"/>
  <c r="AM81"/>
  <c r="AI81"/>
  <c r="AE81"/>
  <c r="AA81"/>
  <c r="Q84"/>
  <c r="O84"/>
  <c r="M84"/>
  <c r="K84"/>
  <c r="I84"/>
  <c r="G84"/>
  <c r="P84"/>
  <c r="L84"/>
  <c r="H84"/>
  <c r="AN85"/>
  <c r="AL85"/>
  <c r="AJ85"/>
  <c r="AH85"/>
  <c r="AF85"/>
  <c r="AD85"/>
  <c r="AB85"/>
  <c r="Z85"/>
  <c r="AM85"/>
  <c r="AI85"/>
  <c r="AE85"/>
  <c r="AA85"/>
  <c r="Q88"/>
  <c r="O88"/>
  <c r="M88"/>
  <c r="K88"/>
  <c r="I88"/>
  <c r="G88"/>
  <c r="P88"/>
  <c r="L88"/>
  <c r="H88"/>
  <c r="AN89"/>
  <c r="AL89"/>
  <c r="AJ89"/>
  <c r="AH89"/>
  <c r="AF89"/>
  <c r="AD89"/>
  <c r="AB89"/>
  <c r="Z89"/>
  <c r="AM89"/>
  <c r="AI89"/>
  <c r="AE89"/>
  <c r="AA89"/>
  <c r="Q92"/>
  <c r="O92"/>
  <c r="M92"/>
  <c r="K92"/>
  <c r="I92"/>
  <c r="G92"/>
  <c r="P92"/>
  <c r="L92"/>
  <c r="H92"/>
  <c r="AN93"/>
  <c r="AL93"/>
  <c r="AJ93"/>
  <c r="AH93"/>
  <c r="AF93"/>
  <c r="AD93"/>
  <c r="AB93"/>
  <c r="Z93"/>
  <c r="AM93"/>
  <c r="AI93"/>
  <c r="AE93"/>
  <c r="AA93"/>
  <c r="Q96"/>
  <c r="O96"/>
  <c r="M96"/>
  <c r="K96"/>
  <c r="I96"/>
  <c r="G96"/>
  <c r="P96"/>
  <c r="L96"/>
  <c r="H96"/>
  <c r="AN97"/>
  <c r="AL97"/>
  <c r="AJ97"/>
  <c r="AH97"/>
  <c r="AF97"/>
  <c r="AD97"/>
  <c r="AB97"/>
  <c r="Z97"/>
  <c r="AM97"/>
  <c r="AI97"/>
  <c r="AE97"/>
  <c r="AA97"/>
  <c r="Q100"/>
  <c r="O100"/>
  <c r="M100"/>
  <c r="K100"/>
  <c r="I100"/>
  <c r="G100"/>
  <c r="P100"/>
  <c r="L100"/>
  <c r="H100"/>
  <c r="AN101"/>
  <c r="AL101"/>
  <c r="AJ101"/>
  <c r="AH101"/>
  <c r="AF101"/>
  <c r="AD101"/>
  <c r="AB101"/>
  <c r="Z101"/>
  <c r="AM101"/>
  <c r="AI101"/>
  <c r="AE101"/>
  <c r="AA101"/>
  <c r="Q104"/>
  <c r="O104"/>
  <c r="M104"/>
  <c r="K104"/>
  <c r="I104"/>
  <c r="G104"/>
  <c r="P104"/>
  <c r="L104"/>
  <c r="H104"/>
  <c r="AN105"/>
  <c r="AL105"/>
  <c r="AJ105"/>
  <c r="AH105"/>
  <c r="AF105"/>
  <c r="AD105"/>
  <c r="AB105"/>
  <c r="Z105"/>
  <c r="AM105"/>
  <c r="AI105"/>
  <c r="AE105"/>
  <c r="AA105"/>
  <c r="Q108"/>
  <c r="O108"/>
  <c r="M108"/>
  <c r="K108"/>
  <c r="I108"/>
  <c r="G108"/>
  <c r="P108"/>
  <c r="L108"/>
  <c r="H108"/>
  <c r="AN109"/>
  <c r="AL109"/>
  <c r="AJ109"/>
  <c r="AH109"/>
  <c r="AF109"/>
  <c r="AD109"/>
  <c r="AB109"/>
  <c r="Z109"/>
  <c r="AM109"/>
  <c r="AI109"/>
  <c r="AE109"/>
  <c r="AA109"/>
  <c r="Q112"/>
  <c r="O112"/>
  <c r="M112"/>
  <c r="K112"/>
  <c r="I112"/>
  <c r="G112"/>
  <c r="P112"/>
  <c r="L112"/>
  <c r="H112"/>
  <c r="AN113"/>
  <c r="AL113"/>
  <c r="AJ113"/>
  <c r="AH113"/>
  <c r="AF113"/>
  <c r="AD113"/>
  <c r="AB113"/>
  <c r="Z113"/>
  <c r="AM113"/>
  <c r="AI113"/>
  <c r="AE113"/>
  <c r="AA113"/>
  <c r="Q116"/>
  <c r="O116"/>
  <c r="M116"/>
  <c r="K116"/>
  <c r="I116"/>
  <c r="G116"/>
  <c r="P116"/>
  <c r="L116"/>
  <c r="H116"/>
  <c r="AN117"/>
  <c r="AL117"/>
  <c r="AJ117"/>
  <c r="AH117"/>
  <c r="AF117"/>
  <c r="AD117"/>
  <c r="AB117"/>
  <c r="Z117"/>
  <c r="AM117"/>
  <c r="AI117"/>
  <c r="AE117"/>
  <c r="AA117"/>
  <c r="Q120"/>
  <c r="O120"/>
  <c r="M120"/>
  <c r="K120"/>
  <c r="I120"/>
  <c r="G120"/>
  <c r="P120"/>
  <c r="L120"/>
  <c r="H120"/>
  <c r="AN121"/>
  <c r="AL121"/>
  <c r="AJ121"/>
  <c r="AH121"/>
  <c r="AF121"/>
  <c r="AD121"/>
  <c r="AB121"/>
  <c r="Z121"/>
  <c r="AM121"/>
  <c r="AI121"/>
  <c r="AE121"/>
  <c r="AA121"/>
  <c r="Q124"/>
  <c r="O124"/>
  <c r="M124"/>
  <c r="K124"/>
  <c r="I124"/>
  <c r="G124"/>
  <c r="P124"/>
  <c r="L124"/>
  <c r="H124"/>
  <c r="AN125"/>
  <c r="AL125"/>
  <c r="AJ125"/>
  <c r="AH125"/>
  <c r="AF125"/>
  <c r="AD125"/>
  <c r="AB125"/>
  <c r="Z125"/>
  <c r="AM125"/>
  <c r="AI125"/>
  <c r="AE125"/>
  <c r="AA125"/>
  <c r="Q128"/>
  <c r="O128"/>
  <c r="M128"/>
  <c r="K128"/>
  <c r="I128"/>
  <c r="G128"/>
  <c r="P128"/>
  <c r="L128"/>
  <c r="H128"/>
  <c r="AN129"/>
  <c r="AL129"/>
  <c r="AJ129"/>
  <c r="AH129"/>
  <c r="AF129"/>
  <c r="AD129"/>
  <c r="AB129"/>
  <c r="Z129"/>
  <c r="AM129"/>
  <c r="AI129"/>
  <c r="AE129"/>
  <c r="AA129"/>
  <c r="Q132"/>
  <c r="O132"/>
  <c r="M132"/>
  <c r="K132"/>
  <c r="I132"/>
  <c r="G132"/>
  <c r="P132"/>
  <c r="L132"/>
  <c r="H132"/>
  <c r="AN133"/>
  <c r="AL133"/>
  <c r="AJ133"/>
  <c r="AH133"/>
  <c r="AF133"/>
  <c r="AD133"/>
  <c r="AB133"/>
  <c r="Z133"/>
  <c r="AM133"/>
  <c r="AI133"/>
  <c r="AE133"/>
  <c r="AA133"/>
  <c r="Q136"/>
  <c r="O136"/>
  <c r="M136"/>
  <c r="K136"/>
  <c r="I136"/>
  <c r="G136"/>
  <c r="P136"/>
  <c r="L136"/>
  <c r="H136"/>
  <c r="AN137"/>
  <c r="AL137"/>
  <c r="AJ137"/>
  <c r="AH137"/>
  <c r="AF137"/>
  <c r="AD137"/>
  <c r="AB137"/>
  <c r="Z137"/>
  <c r="AM137"/>
  <c r="AI137"/>
  <c r="AE137"/>
  <c r="AA137"/>
  <c r="Q140"/>
  <c r="O140"/>
  <c r="M140"/>
  <c r="K140"/>
  <c r="I140"/>
  <c r="G140"/>
  <c r="P140"/>
  <c r="L140"/>
  <c r="H140"/>
  <c r="AN141"/>
  <c r="AL141"/>
  <c r="AJ141"/>
  <c r="AH141"/>
  <c r="AF141"/>
  <c r="AD141"/>
  <c r="AB141"/>
  <c r="Z141"/>
  <c r="AM141"/>
  <c r="AI141"/>
  <c r="AE141"/>
  <c r="AA141"/>
  <c r="Q144"/>
  <c r="O144"/>
  <c r="M144"/>
  <c r="K144"/>
  <c r="I144"/>
  <c r="G144"/>
  <c r="P144"/>
  <c r="L144"/>
  <c r="H144"/>
  <c r="AN145"/>
  <c r="AL145"/>
  <c r="AJ145"/>
  <c r="AH145"/>
  <c r="AF145"/>
  <c r="AD145"/>
  <c r="AB145"/>
  <c r="Z145"/>
  <c r="AM145"/>
  <c r="AI145"/>
  <c r="AE145"/>
  <c r="AA145"/>
  <c r="Q148"/>
  <c r="O148"/>
  <c r="M148"/>
  <c r="K148"/>
  <c r="I148"/>
  <c r="G148"/>
  <c r="P148"/>
  <c r="L148"/>
  <c r="H148"/>
  <c r="AN149"/>
  <c r="AL149"/>
  <c r="AJ149"/>
  <c r="AH149"/>
  <c r="AF149"/>
  <c r="AD149"/>
  <c r="AB149"/>
  <c r="Z149"/>
  <c r="AM149"/>
  <c r="AI149"/>
  <c r="AE149"/>
  <c r="AA149"/>
  <c r="Q152"/>
  <c r="O152"/>
  <c r="M152"/>
  <c r="K152"/>
  <c r="I152"/>
  <c r="G152"/>
  <c r="P152"/>
  <c r="L152"/>
  <c r="H152"/>
  <c r="AN153"/>
  <c r="AL153"/>
  <c r="AJ153"/>
  <c r="AH153"/>
  <c r="AF153"/>
  <c r="AD153"/>
  <c r="AB153"/>
  <c r="Z153"/>
  <c r="AM153"/>
  <c r="AI153"/>
  <c r="AE153"/>
  <c r="AA153"/>
  <c r="Q156"/>
  <c r="O156"/>
  <c r="M156"/>
  <c r="K156"/>
  <c r="I156"/>
  <c r="G156"/>
  <c r="P156"/>
  <c r="L156"/>
  <c r="H156"/>
  <c r="AN157"/>
  <c r="AL157"/>
  <c r="AJ157"/>
  <c r="AH157"/>
  <c r="AF157"/>
  <c r="AD157"/>
  <c r="AB157"/>
  <c r="Z157"/>
  <c r="AM157"/>
  <c r="AI157"/>
  <c r="AE157"/>
  <c r="AA157"/>
  <c r="Q160"/>
  <c r="O160"/>
  <c r="M160"/>
  <c r="K160"/>
  <c r="I160"/>
  <c r="G160"/>
  <c r="P160"/>
  <c r="L160"/>
  <c r="H160"/>
  <c r="AN161"/>
  <c r="AL161"/>
  <c r="AJ161"/>
  <c r="AH161"/>
  <c r="AF161"/>
  <c r="AD161"/>
  <c r="AB161"/>
  <c r="Z161"/>
  <c r="AM161"/>
  <c r="AI161"/>
  <c r="AE161"/>
  <c r="AA161"/>
  <c r="Q164"/>
  <c r="O164"/>
  <c r="M164"/>
  <c r="K164"/>
  <c r="I164"/>
  <c r="G164"/>
  <c r="P164"/>
  <c r="L164"/>
  <c r="H164"/>
  <c r="AN165"/>
  <c r="AL165"/>
  <c r="AJ165"/>
  <c r="AH165"/>
  <c r="AF165"/>
  <c r="AD165"/>
  <c r="AB165"/>
  <c r="Z165"/>
  <c r="AM165"/>
  <c r="AI165"/>
  <c r="AE165"/>
  <c r="AA165"/>
  <c r="Q168"/>
  <c r="O168"/>
  <c r="M168"/>
  <c r="K168"/>
  <c r="I168"/>
  <c r="G168"/>
  <c r="P168"/>
  <c r="L168"/>
  <c r="H168"/>
  <c r="AN169"/>
  <c r="AL169"/>
  <c r="AJ169"/>
  <c r="AH169"/>
  <c r="AF169"/>
  <c r="AD169"/>
  <c r="AB169"/>
  <c r="Z169"/>
  <c r="AM169"/>
  <c r="AI169"/>
  <c r="AE169"/>
  <c r="AA169"/>
  <c r="Q172"/>
  <c r="O172"/>
  <c r="M172"/>
  <c r="K172"/>
  <c r="I172"/>
  <c r="G172"/>
  <c r="P172"/>
  <c r="L172"/>
  <c r="H172"/>
  <c r="AN173"/>
  <c r="AL173"/>
  <c r="AJ173"/>
  <c r="AH173"/>
  <c r="AF173"/>
  <c r="AD173"/>
  <c r="AB173"/>
  <c r="Z173"/>
  <c r="AM173"/>
  <c r="AI173"/>
  <c r="AE173"/>
  <c r="AA173"/>
  <c r="Q176"/>
  <c r="O176"/>
  <c r="M176"/>
  <c r="K176"/>
  <c r="I176"/>
  <c r="G176"/>
  <c r="P176"/>
  <c r="L176"/>
  <c r="H176"/>
  <c r="AN177"/>
  <c r="AL177"/>
  <c r="AJ177"/>
  <c r="AH177"/>
  <c r="AF177"/>
  <c r="AD177"/>
  <c r="AB177"/>
  <c r="Z177"/>
  <c r="AM177"/>
  <c r="AI177"/>
  <c r="AE177"/>
  <c r="AA177"/>
  <c r="Q180"/>
  <c r="O180"/>
  <c r="M180"/>
  <c r="K180"/>
  <c r="I180"/>
  <c r="G180"/>
  <c r="P180"/>
  <c r="L180"/>
  <c r="H180"/>
  <c r="AN181"/>
  <c r="AL181"/>
  <c r="AJ181"/>
  <c r="AH181"/>
  <c r="AF181"/>
  <c r="AD181"/>
  <c r="AB181"/>
  <c r="Z181"/>
  <c r="AM181"/>
  <c r="AI181"/>
  <c r="AE181"/>
  <c r="AA181"/>
  <c r="Q184"/>
  <c r="O184"/>
  <c r="M184"/>
  <c r="K184"/>
  <c r="I184"/>
  <c r="G184"/>
  <c r="P184"/>
  <c r="L184"/>
  <c r="H184"/>
  <c r="AN185"/>
  <c r="AL185"/>
  <c r="AJ185"/>
  <c r="AH185"/>
  <c r="AF185"/>
  <c r="AD185"/>
  <c r="AB185"/>
  <c r="Z185"/>
  <c r="AM185"/>
  <c r="AI185"/>
  <c r="AE185"/>
  <c r="AA185"/>
  <c r="Q188"/>
  <c r="O188"/>
  <c r="M188"/>
  <c r="K188"/>
  <c r="I188"/>
  <c r="G188"/>
  <c r="P188"/>
  <c r="L188"/>
  <c r="H188"/>
  <c r="AN189"/>
  <c r="AL189"/>
  <c r="AJ189"/>
  <c r="AH189"/>
  <c r="AF189"/>
  <c r="AD189"/>
  <c r="AB189"/>
  <c r="Z189"/>
  <c r="AM189"/>
  <c r="AI189"/>
  <c r="AE189"/>
  <c r="AA189"/>
  <c r="Q192"/>
  <c r="O192"/>
  <c r="M192"/>
  <c r="K192"/>
  <c r="I192"/>
  <c r="G192"/>
  <c r="P192"/>
  <c r="L192"/>
  <c r="H192"/>
  <c r="AN193"/>
  <c r="AL193"/>
  <c r="AJ193"/>
  <c r="AH193"/>
  <c r="AF193"/>
  <c r="AD193"/>
  <c r="AB193"/>
  <c r="Z193"/>
  <c r="AM193"/>
  <c r="AI193"/>
  <c r="AE193"/>
  <c r="AA193"/>
  <c r="Q196"/>
  <c r="O196"/>
  <c r="M196"/>
  <c r="K196"/>
  <c r="I196"/>
  <c r="G196"/>
  <c r="P196"/>
  <c r="L196"/>
  <c r="H196"/>
  <c r="AN197"/>
  <c r="AL197"/>
  <c r="AJ197"/>
  <c r="AH197"/>
  <c r="AF197"/>
  <c r="AD197"/>
  <c r="AB197"/>
  <c r="Z197"/>
  <c r="AM197"/>
  <c r="AI197"/>
  <c r="AE197"/>
  <c r="AA197"/>
  <c r="Q200"/>
  <c r="O200"/>
  <c r="M200"/>
  <c r="K200"/>
  <c r="I200"/>
  <c r="G200"/>
  <c r="P200"/>
  <c r="L200"/>
  <c r="H200"/>
  <c r="Q6" i="12"/>
  <c r="O6"/>
  <c r="M6"/>
  <c r="K6"/>
  <c r="I6"/>
  <c r="G6"/>
  <c r="P6"/>
  <c r="L6"/>
  <c r="H6"/>
  <c r="AN7"/>
  <c r="AL7"/>
  <c r="AJ7"/>
  <c r="AH7"/>
  <c r="AF7"/>
  <c r="AD7"/>
  <c r="AB7"/>
  <c r="Z7"/>
  <c r="AM7"/>
  <c r="AI7"/>
  <c r="AE7"/>
  <c r="AA7"/>
  <c r="Q10"/>
  <c r="O10"/>
  <c r="M10"/>
  <c r="K10"/>
  <c r="I10"/>
  <c r="G10"/>
  <c r="P10"/>
  <c r="L10"/>
  <c r="H10"/>
  <c r="AN11"/>
  <c r="AL11"/>
  <c r="AJ11"/>
  <c r="AH11"/>
  <c r="AF11"/>
  <c r="AD11"/>
  <c r="AB11"/>
  <c r="Z11"/>
  <c r="AM11"/>
  <c r="AI11"/>
  <c r="AE11"/>
  <c r="AA11"/>
  <c r="Q14"/>
  <c r="O14"/>
  <c r="M14"/>
  <c r="K14"/>
  <c r="I14"/>
  <c r="G14"/>
  <c r="P14"/>
  <c r="L14"/>
  <c r="H14"/>
  <c r="AN15"/>
  <c r="AL15"/>
  <c r="AJ15"/>
  <c r="AH15"/>
  <c r="AF15"/>
  <c r="AD15"/>
  <c r="AB15"/>
  <c r="Z15"/>
  <c r="AM15"/>
  <c r="AI15"/>
  <c r="AE15"/>
  <c r="AA15"/>
  <c r="Q18"/>
  <c r="O18"/>
  <c r="M18"/>
  <c r="K18"/>
  <c r="I18"/>
  <c r="G18"/>
  <c r="P18"/>
  <c r="L18"/>
  <c r="H18"/>
  <c r="AN19"/>
  <c r="AL19"/>
  <c r="AJ19"/>
  <c r="AH19"/>
  <c r="AF19"/>
  <c r="AD19"/>
  <c r="AB19"/>
  <c r="Z19"/>
  <c r="AM19"/>
  <c r="AI19"/>
  <c r="AE19"/>
  <c r="AA19"/>
  <c r="Q22"/>
  <c r="O22"/>
  <c r="M22"/>
  <c r="K22"/>
  <c r="I22"/>
  <c r="G22"/>
  <c r="P22"/>
  <c r="L22"/>
  <c r="H22"/>
  <c r="AN23"/>
  <c r="AL23"/>
  <c r="AJ23"/>
  <c r="AH23"/>
  <c r="AF23"/>
  <c r="AD23"/>
  <c r="AB23"/>
  <c r="Z23"/>
  <c r="AM23"/>
  <c r="AI23"/>
  <c r="AE23"/>
  <c r="AA23"/>
  <c r="Q26"/>
  <c r="O26"/>
  <c r="M26"/>
  <c r="K26"/>
  <c r="I26"/>
  <c r="G26"/>
  <c r="P26"/>
  <c r="L26"/>
  <c r="H26"/>
  <c r="AN27"/>
  <c r="AL27"/>
  <c r="AJ27"/>
  <c r="AH27"/>
  <c r="AF27"/>
  <c r="AD27"/>
  <c r="AB27"/>
  <c r="Z27"/>
  <c r="AM27"/>
  <c r="AI27"/>
  <c r="AE27"/>
  <c r="AA27"/>
  <c r="Q30"/>
  <c r="O30"/>
  <c r="M30"/>
  <c r="K30"/>
  <c r="I30"/>
  <c r="G30"/>
  <c r="P30"/>
  <c r="L30"/>
  <c r="H30"/>
  <c r="AN31"/>
  <c r="AL31"/>
  <c r="AJ31"/>
  <c r="AH31"/>
  <c r="AF31"/>
  <c r="AD31"/>
  <c r="AB31"/>
  <c r="Z31"/>
  <c r="AM31"/>
  <c r="AI31"/>
  <c r="AE31"/>
  <c r="AA31"/>
  <c r="Q34"/>
  <c r="O34"/>
  <c r="M34"/>
  <c r="K34"/>
  <c r="I34"/>
  <c r="G34"/>
  <c r="P34"/>
  <c r="L34"/>
  <c r="H34"/>
  <c r="AN35"/>
  <c r="AL35"/>
  <c r="AJ35"/>
  <c r="AH35"/>
  <c r="AF35"/>
  <c r="AD35"/>
  <c r="AB35"/>
  <c r="Z35"/>
  <c r="AM35"/>
  <c r="AI35"/>
  <c r="AE35"/>
  <c r="AA35"/>
  <c r="Q38"/>
  <c r="O38"/>
  <c r="M38"/>
  <c r="K38"/>
  <c r="I38"/>
  <c r="G38"/>
  <c r="P38"/>
  <c r="L38"/>
  <c r="H38"/>
  <c r="AN39"/>
  <c r="AL39"/>
  <c r="AJ39"/>
  <c r="AH39"/>
  <c r="AF39"/>
  <c r="AD39"/>
  <c r="AB39"/>
  <c r="Z39"/>
  <c r="AM39"/>
  <c r="AI39"/>
  <c r="AE39"/>
  <c r="AA39"/>
  <c r="Q42"/>
  <c r="O42"/>
  <c r="M42"/>
  <c r="K42"/>
  <c r="I42"/>
  <c r="G42"/>
  <c r="P42"/>
  <c r="L42"/>
  <c r="H42"/>
  <c r="AN43"/>
  <c r="AL43"/>
  <c r="AJ43"/>
  <c r="AH43"/>
  <c r="AF43"/>
  <c r="AD43"/>
  <c r="AB43"/>
  <c r="Z43"/>
  <c r="AM43"/>
  <c r="AI43"/>
  <c r="AE43"/>
  <c r="AA43"/>
  <c r="Q46"/>
  <c r="O46"/>
  <c r="M46"/>
  <c r="K46"/>
  <c r="I46"/>
  <c r="G46"/>
  <c r="P46"/>
  <c r="L46"/>
  <c r="H46"/>
  <c r="AN47"/>
  <c r="AL47"/>
  <c r="AJ47"/>
  <c r="AH47"/>
  <c r="AF47"/>
  <c r="AD47"/>
  <c r="AB47"/>
  <c r="Z47"/>
  <c r="AM47"/>
  <c r="AI47"/>
  <c r="AE47"/>
  <c r="AA47"/>
  <c r="Q50"/>
  <c r="O50"/>
  <c r="M50"/>
  <c r="K50"/>
  <c r="I50"/>
  <c r="G50"/>
  <c r="P50"/>
  <c r="L50"/>
  <c r="H50"/>
  <c r="AN51"/>
  <c r="AL51"/>
  <c r="AJ51"/>
  <c r="AH51"/>
  <c r="AF51"/>
  <c r="AD51"/>
  <c r="AB51"/>
  <c r="Z51"/>
  <c r="AM51"/>
  <c r="AI51"/>
  <c r="AE51"/>
  <c r="AA51"/>
  <c r="Q54"/>
  <c r="O54"/>
  <c r="M54"/>
  <c r="K54"/>
  <c r="I54"/>
  <c r="G54"/>
  <c r="P54"/>
  <c r="L54"/>
  <c r="H54"/>
  <c r="AN55"/>
  <c r="AL55"/>
  <c r="AJ55"/>
  <c r="AH55"/>
  <c r="AF55"/>
  <c r="AD55"/>
  <c r="AB55"/>
  <c r="Z55"/>
  <c r="AM55"/>
  <c r="AI55"/>
  <c r="AE55"/>
  <c r="AA55"/>
  <c r="N145" i="1"/>
  <c r="N1" s="1"/>
  <c r="AC146"/>
  <c r="AC1" s="1"/>
  <c r="AK146"/>
  <c r="AK1" s="1"/>
  <c r="N149"/>
  <c r="AC150"/>
  <c r="AK150"/>
  <c r="N153"/>
  <c r="AC154"/>
  <c r="AK154"/>
  <c r="N157"/>
  <c r="AC158"/>
  <c r="AK158"/>
  <c r="N161"/>
  <c r="AC162"/>
  <c r="AK162"/>
  <c r="N165"/>
  <c r="AC166"/>
  <c r="AK166"/>
  <c r="N169"/>
  <c r="AC170"/>
  <c r="AK170"/>
  <c r="N173"/>
  <c r="AC174"/>
  <c r="AK174"/>
  <c r="N177"/>
  <c r="AC178"/>
  <c r="AK178"/>
  <c r="N181"/>
  <c r="AC182"/>
  <c r="AK182"/>
  <c r="N185"/>
  <c r="AC186"/>
  <c r="AK186"/>
  <c r="N189"/>
  <c r="AC190"/>
  <c r="AK190"/>
  <c r="N193"/>
  <c r="AC194"/>
  <c r="AK194"/>
  <c r="N197"/>
  <c r="AC198"/>
  <c r="AK198"/>
  <c r="N6" i="4"/>
  <c r="AC7"/>
  <c r="AK7"/>
  <c r="N10"/>
  <c r="AC11"/>
  <c r="AK11"/>
  <c r="N14"/>
  <c r="AC15"/>
  <c r="AK15"/>
  <c r="N18"/>
  <c r="AC19"/>
  <c r="AK19"/>
  <c r="N22"/>
  <c r="AC23"/>
  <c r="AK23"/>
  <c r="N26"/>
  <c r="AC27"/>
  <c r="AK27"/>
  <c r="N30"/>
  <c r="AC31"/>
  <c r="AK31"/>
  <c r="N34"/>
  <c r="AC35"/>
  <c r="AK35"/>
  <c r="N38"/>
  <c r="AC39"/>
  <c r="AK39"/>
  <c r="N42"/>
  <c r="AC43"/>
  <c r="AK43"/>
  <c r="N46"/>
  <c r="AC47"/>
  <c r="AK47"/>
  <c r="N50"/>
  <c r="AC51"/>
  <c r="AK51"/>
  <c r="N54"/>
  <c r="AC55"/>
  <c r="AK55"/>
  <c r="N58"/>
  <c r="AC59"/>
  <c r="AK59"/>
  <c r="N62"/>
  <c r="AC63"/>
  <c r="AK63"/>
  <c r="N66"/>
  <c r="AC67"/>
  <c r="AK67"/>
  <c r="N70"/>
  <c r="AC71"/>
  <c r="AK71"/>
  <c r="N74"/>
  <c r="AC75"/>
  <c r="AK75"/>
  <c r="N78"/>
  <c r="AC79"/>
  <c r="AK79"/>
  <c r="N82"/>
  <c r="AC83"/>
  <c r="AK83"/>
  <c r="N86"/>
  <c r="AC87"/>
  <c r="AK87"/>
  <c r="N90"/>
  <c r="AC91"/>
  <c r="AK91"/>
  <c r="N94"/>
  <c r="AC95"/>
  <c r="AK95"/>
  <c r="N98"/>
  <c r="AC99"/>
  <c r="AK99"/>
  <c r="N102"/>
  <c r="AC103"/>
  <c r="AK103"/>
  <c r="N106"/>
  <c r="AC107"/>
  <c r="AK107"/>
  <c r="N110"/>
  <c r="AC111"/>
  <c r="AK111"/>
  <c r="N114"/>
  <c r="AC115"/>
  <c r="AK115"/>
  <c r="N118"/>
  <c r="AC119"/>
  <c r="AK119"/>
  <c r="N122"/>
  <c r="AC123"/>
  <c r="AK123"/>
  <c r="N126"/>
  <c r="AC127"/>
  <c r="AK127"/>
  <c r="N130"/>
  <c r="AC131"/>
  <c r="AK131"/>
  <c r="N134"/>
  <c r="AC135"/>
  <c r="AK135"/>
  <c r="N138"/>
  <c r="AC139"/>
  <c r="AK139"/>
  <c r="N142"/>
  <c r="AC143"/>
  <c r="AK143"/>
  <c r="N146"/>
  <c r="AC147"/>
  <c r="AK147"/>
  <c r="N150"/>
  <c r="AC151"/>
  <c r="AK151"/>
  <c r="N154"/>
  <c r="AC155"/>
  <c r="AK155"/>
  <c r="N158"/>
  <c r="AC159"/>
  <c r="AK159"/>
  <c r="N162"/>
  <c r="AC163"/>
  <c r="AK163"/>
  <c r="N166"/>
  <c r="AC167"/>
  <c r="AK167"/>
  <c r="N170"/>
  <c r="AC171"/>
  <c r="AK171"/>
  <c r="N174"/>
  <c r="AC175"/>
  <c r="AK175"/>
  <c r="N178"/>
  <c r="AC179"/>
  <c r="AK179"/>
  <c r="N182"/>
  <c r="AC183"/>
  <c r="AK183"/>
  <c r="N186"/>
  <c r="AC187"/>
  <c r="AK187"/>
  <c r="N190"/>
  <c r="AC191"/>
  <c r="AK191"/>
  <c r="N194"/>
  <c r="AC195"/>
  <c r="AK195"/>
  <c r="N198"/>
  <c r="AC199"/>
  <c r="AK199"/>
  <c r="Y1" i="12"/>
  <c r="AG1"/>
  <c r="N8"/>
  <c r="AC9"/>
  <c r="AC1" s="1"/>
  <c r="AK9"/>
  <c r="AK1" s="1"/>
  <c r="N12"/>
  <c r="AC13"/>
  <c r="AK13"/>
  <c r="N16"/>
  <c r="AC17"/>
  <c r="AK17"/>
  <c r="N20"/>
  <c r="AC21"/>
  <c r="AK21"/>
  <c r="N24"/>
  <c r="AC25"/>
  <c r="AK25"/>
  <c r="N28"/>
  <c r="AC29"/>
  <c r="AK29"/>
  <c r="N32"/>
  <c r="AC33"/>
  <c r="AK33"/>
  <c r="N36"/>
  <c r="AC37"/>
  <c r="AK37"/>
  <c r="N40"/>
  <c r="AC41"/>
  <c r="AK41"/>
  <c r="N44"/>
  <c r="AC45"/>
  <c r="AK45"/>
  <c r="N48"/>
  <c r="AC49"/>
  <c r="AK49"/>
  <c r="N52"/>
  <c r="AC53"/>
  <c r="AK53"/>
  <c r="N56"/>
  <c r="AN57"/>
  <c r="AN1" s="1"/>
  <c r="AL57"/>
  <c r="AJ57"/>
  <c r="AJ1" s="1"/>
  <c r="AH57"/>
  <c r="AF57"/>
  <c r="AF1" s="1"/>
  <c r="AD57"/>
  <c r="AB57"/>
  <c r="AB1" s="1"/>
  <c r="Z57"/>
  <c r="Q58"/>
  <c r="O58"/>
  <c r="M58"/>
  <c r="K58"/>
  <c r="I58"/>
  <c r="G58"/>
  <c r="AN59"/>
  <c r="AL59"/>
  <c r="AJ59"/>
  <c r="AH59"/>
  <c r="AF59"/>
  <c r="AD59"/>
  <c r="AB59"/>
  <c r="Z59"/>
  <c r="Q60"/>
  <c r="O60"/>
  <c r="M60"/>
  <c r="K60"/>
  <c r="I60"/>
  <c r="G60"/>
  <c r="AN61"/>
  <c r="AL61"/>
  <c r="AJ61"/>
  <c r="AH61"/>
  <c r="AF61"/>
  <c r="AD61"/>
  <c r="AB61"/>
  <c r="Z61"/>
  <c r="Q62"/>
  <c r="O62"/>
  <c r="M62"/>
  <c r="K62"/>
  <c r="I62"/>
  <c r="G62"/>
  <c r="AN63"/>
  <c r="AL63"/>
  <c r="AJ63"/>
  <c r="AH63"/>
  <c r="AF63"/>
  <c r="AD63"/>
  <c r="AB63"/>
  <c r="Z63"/>
  <c r="Q64"/>
  <c r="O64"/>
  <c r="M64"/>
  <c r="K64"/>
  <c r="I64"/>
  <c r="G64"/>
  <c r="AN65"/>
  <c r="AL65"/>
  <c r="AJ65"/>
  <c r="AH65"/>
  <c r="AF65"/>
  <c r="AD65"/>
  <c r="AB65"/>
  <c r="Z65"/>
  <c r="Q66"/>
  <c r="O66"/>
  <c r="M66"/>
  <c r="K66"/>
  <c r="I66"/>
  <c r="G66"/>
  <c r="AN67"/>
  <c r="AL67"/>
  <c r="AJ67"/>
  <c r="AH67"/>
  <c r="AF67"/>
  <c r="AD67"/>
  <c r="AB67"/>
  <c r="Z67"/>
  <c r="Q68"/>
  <c r="O68"/>
  <c r="M68"/>
  <c r="K68"/>
  <c r="I68"/>
  <c r="G68"/>
  <c r="AN69"/>
  <c r="AL69"/>
  <c r="AJ69"/>
  <c r="AH69"/>
  <c r="AF69"/>
  <c r="AD69"/>
  <c r="AB69"/>
  <c r="Z69"/>
  <c r="Q70"/>
  <c r="O70"/>
  <c r="M70"/>
  <c r="K70"/>
  <c r="I70"/>
  <c r="G70"/>
  <c r="AN71"/>
  <c r="AL71"/>
  <c r="AJ71"/>
  <c r="AH71"/>
  <c r="AF71"/>
  <c r="AD71"/>
  <c r="AB71"/>
  <c r="Z71"/>
  <c r="Q72"/>
  <c r="O72"/>
  <c r="M72"/>
  <c r="K72"/>
  <c r="I72"/>
  <c r="G72"/>
  <c r="AN73"/>
  <c r="AL73"/>
  <c r="AJ73"/>
  <c r="AH73"/>
  <c r="AF73"/>
  <c r="AD73"/>
  <c r="AB73"/>
  <c r="Z73"/>
  <c r="Q74"/>
  <c r="O74"/>
  <c r="M74"/>
  <c r="K74"/>
  <c r="I74"/>
  <c r="G74"/>
  <c r="AN75"/>
  <c r="AL75"/>
  <c r="AJ75"/>
  <c r="AH75"/>
  <c r="AF75"/>
  <c r="AD75"/>
  <c r="AB75"/>
  <c r="Z75"/>
  <c r="Q76"/>
  <c r="O76"/>
  <c r="M76"/>
  <c r="K76"/>
  <c r="I76"/>
  <c r="G76"/>
  <c r="AN77"/>
  <c r="AL77"/>
  <c r="AJ77"/>
  <c r="AH77"/>
  <c r="AF77"/>
  <c r="AD77"/>
  <c r="AB77"/>
  <c r="Z77"/>
  <c r="Q78"/>
  <c r="O78"/>
  <c r="M78"/>
  <c r="K78"/>
  <c r="I78"/>
  <c r="G78"/>
  <c r="AN79"/>
  <c r="AL79"/>
  <c r="AJ79"/>
  <c r="AH79"/>
  <c r="AF79"/>
  <c r="AD79"/>
  <c r="AB79"/>
  <c r="Z79"/>
  <c r="Q80"/>
  <c r="O80"/>
  <c r="M80"/>
  <c r="K80"/>
  <c r="I80"/>
  <c r="G80"/>
  <c r="AN81"/>
  <c r="AL81"/>
  <c r="AJ81"/>
  <c r="AH81"/>
  <c r="AF81"/>
  <c r="AD81"/>
  <c r="AB81"/>
  <c r="Z81"/>
  <c r="Q82"/>
  <c r="O82"/>
  <c r="M82"/>
  <c r="K82"/>
  <c r="I82"/>
  <c r="G82"/>
  <c r="AN83"/>
  <c r="AL83"/>
  <c r="AJ83"/>
  <c r="AH83"/>
  <c r="AF83"/>
  <c r="AD83"/>
  <c r="AB83"/>
  <c r="Z83"/>
  <c r="Q84"/>
  <c r="O84"/>
  <c r="M84"/>
  <c r="K84"/>
  <c r="I84"/>
  <c r="G84"/>
  <c r="AN85"/>
  <c r="AL85"/>
  <c r="AJ85"/>
  <c r="AH85"/>
  <c r="AF85"/>
  <c r="AD85"/>
  <c r="AB85"/>
  <c r="Z85"/>
  <c r="Q86"/>
  <c r="O86"/>
  <c r="M86"/>
  <c r="K86"/>
  <c r="I86"/>
  <c r="G86"/>
  <c r="AN87"/>
  <c r="AL87"/>
  <c r="AJ87"/>
  <c r="AH87"/>
  <c r="AF87"/>
  <c r="AD87"/>
  <c r="AB87"/>
  <c r="Z87"/>
  <c r="Q88"/>
  <c r="O88"/>
  <c r="M88"/>
  <c r="K88"/>
  <c r="I88"/>
  <c r="G88"/>
  <c r="AN89"/>
  <c r="AL89"/>
  <c r="AJ89"/>
  <c r="AH89"/>
  <c r="AF89"/>
  <c r="AD89"/>
  <c r="AB89"/>
  <c r="Z89"/>
  <c r="Q90"/>
  <c r="O90"/>
  <c r="M90"/>
  <c r="K90"/>
  <c r="I90"/>
  <c r="G90"/>
  <c r="AN91"/>
  <c r="AL91"/>
  <c r="AJ91"/>
  <c r="AH91"/>
  <c r="AF91"/>
  <c r="AD91"/>
  <c r="AB91"/>
  <c r="Z91"/>
  <c r="Q92"/>
  <c r="O92"/>
  <c r="M92"/>
  <c r="K92"/>
  <c r="I92"/>
  <c r="G92"/>
  <c r="AN93"/>
  <c r="AL93"/>
  <c r="AJ93"/>
  <c r="AH93"/>
  <c r="AF93"/>
  <c r="AD93"/>
  <c r="AB93"/>
  <c r="Z93"/>
  <c r="Q94"/>
  <c r="O94"/>
  <c r="M94"/>
  <c r="K94"/>
  <c r="I94"/>
  <c r="G94"/>
  <c r="AN95"/>
  <c r="AL95"/>
  <c r="AJ95"/>
  <c r="AH95"/>
  <c r="AF95"/>
  <c r="AD95"/>
  <c r="AB95"/>
  <c r="Z95"/>
  <c r="Q96"/>
  <c r="O96"/>
  <c r="M96"/>
  <c r="K96"/>
  <c r="I96"/>
  <c r="G96"/>
  <c r="AN97"/>
  <c r="AL97"/>
  <c r="AJ97"/>
  <c r="AH97"/>
  <c r="AF97"/>
  <c r="AD97"/>
  <c r="AB97"/>
  <c r="Z97"/>
  <c r="Q98"/>
  <c r="O98"/>
  <c r="M98"/>
  <c r="K98"/>
  <c r="I98"/>
  <c r="G98"/>
  <c r="AN99"/>
  <c r="AL99"/>
  <c r="AJ99"/>
  <c r="AH99"/>
  <c r="AF99"/>
  <c r="AD99"/>
  <c r="AB99"/>
  <c r="Z99"/>
  <c r="Q100"/>
  <c r="O100"/>
  <c r="M100"/>
  <c r="K100"/>
  <c r="I100"/>
  <c r="G100"/>
  <c r="AN101"/>
  <c r="AL101"/>
  <c r="AJ101"/>
  <c r="AH101"/>
  <c r="AF101"/>
  <c r="AD101"/>
  <c r="AB101"/>
  <c r="Z101"/>
  <c r="Q102"/>
  <c r="O102"/>
  <c r="M102"/>
  <c r="K102"/>
  <c r="I102"/>
  <c r="G102"/>
  <c r="AN103"/>
  <c r="AL103"/>
  <c r="AJ103"/>
  <c r="AH103"/>
  <c r="AF103"/>
  <c r="AD103"/>
  <c r="AB103"/>
  <c r="Z103"/>
  <c r="Q104"/>
  <c r="O104"/>
  <c r="M104"/>
  <c r="K104"/>
  <c r="I104"/>
  <c r="G104"/>
  <c r="AN105"/>
  <c r="AL105"/>
  <c r="AJ105"/>
  <c r="AH105"/>
  <c r="AF105"/>
  <c r="AD105"/>
  <c r="AB105"/>
  <c r="Z105"/>
  <c r="Q106"/>
  <c r="O106"/>
  <c r="M106"/>
  <c r="K106"/>
  <c r="I106"/>
  <c r="G106"/>
  <c r="AN107"/>
  <c r="AL107"/>
  <c r="AJ107"/>
  <c r="AH107"/>
  <c r="AF107"/>
  <c r="AD107"/>
  <c r="AB107"/>
  <c r="Z107"/>
  <c r="Q108"/>
  <c r="O108"/>
  <c r="M108"/>
  <c r="K108"/>
  <c r="I108"/>
  <c r="G108"/>
  <c r="AN109"/>
  <c r="AL109"/>
  <c r="AJ109"/>
  <c r="AH109"/>
  <c r="AF109"/>
  <c r="AD109"/>
  <c r="AB109"/>
  <c r="Z109"/>
  <c r="Q110"/>
  <c r="O110"/>
  <c r="M110"/>
  <c r="K110"/>
  <c r="I110"/>
  <c r="G110"/>
  <c r="AN111"/>
  <c r="AL111"/>
  <c r="AJ111"/>
  <c r="AH111"/>
  <c r="AF111"/>
  <c r="AD111"/>
  <c r="AB111"/>
  <c r="Z111"/>
  <c r="Q112"/>
  <c r="O112"/>
  <c r="M112"/>
  <c r="K112"/>
  <c r="I112"/>
  <c r="G112"/>
  <c r="AN113"/>
  <c r="AL113"/>
  <c r="AJ113"/>
  <c r="AH113"/>
  <c r="AF113"/>
  <c r="AD113"/>
  <c r="AB113"/>
  <c r="Z113"/>
  <c r="Q114"/>
  <c r="O114"/>
  <c r="M114"/>
  <c r="K114"/>
  <c r="I114"/>
  <c r="G114"/>
  <c r="AN115"/>
  <c r="AL115"/>
  <c r="AJ115"/>
  <c r="AH115"/>
  <c r="AF115"/>
  <c r="AD115"/>
  <c r="AB115"/>
  <c r="Z115"/>
  <c r="Q116"/>
  <c r="O116"/>
  <c r="M116"/>
  <c r="K116"/>
  <c r="I116"/>
  <c r="G116"/>
  <c r="AN117"/>
  <c r="AL117"/>
  <c r="AJ117"/>
  <c r="AH117"/>
  <c r="AF117"/>
  <c r="AD117"/>
  <c r="AB117"/>
  <c r="Z117"/>
  <c r="Q118"/>
  <c r="O118"/>
  <c r="M118"/>
  <c r="K118"/>
  <c r="I118"/>
  <c r="G118"/>
  <c r="AN119"/>
  <c r="AL119"/>
  <c r="AJ119"/>
  <c r="AH119"/>
  <c r="AF119"/>
  <c r="AD119"/>
  <c r="AB119"/>
  <c r="Z119"/>
  <c r="Q120"/>
  <c r="O120"/>
  <c r="M120"/>
  <c r="K120"/>
  <c r="I120"/>
  <c r="G120"/>
  <c r="AN121"/>
  <c r="AL121"/>
  <c r="AJ121"/>
  <c r="AH121"/>
  <c r="AF121"/>
  <c r="AD121"/>
  <c r="AB121"/>
  <c r="Z121"/>
  <c r="Q122"/>
  <c r="O122"/>
  <c r="M122"/>
  <c r="K122"/>
  <c r="I122"/>
  <c r="G122"/>
  <c r="AN123"/>
  <c r="AL123"/>
  <c r="AJ123"/>
  <c r="AH123"/>
  <c r="AF123"/>
  <c r="AD123"/>
  <c r="AB123"/>
  <c r="Z123"/>
  <c r="Q124"/>
  <c r="O124"/>
  <c r="M124"/>
  <c r="K124"/>
  <c r="I124"/>
  <c r="G124"/>
  <c r="AN125"/>
  <c r="AL125"/>
  <c r="AJ125"/>
  <c r="AH125"/>
  <c r="AF125"/>
  <c r="AD125"/>
  <c r="AB125"/>
  <c r="Z125"/>
  <c r="Q126"/>
  <c r="O126"/>
  <c r="M126"/>
  <c r="K126"/>
  <c r="I126"/>
  <c r="G126"/>
  <c r="AN127"/>
  <c r="AL127"/>
  <c r="AJ127"/>
  <c r="AH127"/>
  <c r="AF127"/>
  <c r="AD127"/>
  <c r="AB127"/>
  <c r="Z127"/>
  <c r="Q128"/>
  <c r="O128"/>
  <c r="M128"/>
  <c r="K128"/>
  <c r="I128"/>
  <c r="G128"/>
  <c r="AN129"/>
  <c r="AL129"/>
  <c r="AJ129"/>
  <c r="AH129"/>
  <c r="AF129"/>
  <c r="AD129"/>
  <c r="AB129"/>
  <c r="Z129"/>
  <c r="Q130"/>
  <c r="O130"/>
  <c r="M130"/>
  <c r="K130"/>
  <c r="I130"/>
  <c r="G130"/>
  <c r="AN131"/>
  <c r="AL131"/>
  <c r="AJ131"/>
  <c r="AH131"/>
  <c r="AF131"/>
  <c r="AD131"/>
  <c r="AB131"/>
  <c r="Z131"/>
  <c r="Q132"/>
  <c r="O132"/>
  <c r="M132"/>
  <c r="K132"/>
  <c r="I132"/>
  <c r="G132"/>
  <c r="AN133"/>
  <c r="AL133"/>
  <c r="AJ133"/>
  <c r="AH133"/>
  <c r="AF133"/>
  <c r="AD133"/>
  <c r="AB133"/>
  <c r="Z133"/>
  <c r="Q134"/>
  <c r="O134"/>
  <c r="M134"/>
  <c r="K134"/>
  <c r="I134"/>
  <c r="G134"/>
  <c r="AN135"/>
  <c r="AL135"/>
  <c r="AJ135"/>
  <c r="AH135"/>
  <c r="AF135"/>
  <c r="AD135"/>
  <c r="AB135"/>
  <c r="Z135"/>
  <c r="Q136"/>
  <c r="O136"/>
  <c r="M136"/>
  <c r="K136"/>
  <c r="I136"/>
  <c r="G136"/>
  <c r="AN137"/>
  <c r="AL137"/>
  <c r="AJ137"/>
  <c r="AH137"/>
  <c r="AF137"/>
  <c r="AD137"/>
  <c r="AB137"/>
  <c r="Z137"/>
  <c r="Q138"/>
  <c r="O138"/>
  <c r="M138"/>
  <c r="K138"/>
  <c r="I138"/>
  <c r="G138"/>
  <c r="AN139"/>
  <c r="AL139"/>
  <c r="AJ139"/>
  <c r="AH139"/>
  <c r="AF139"/>
  <c r="AD139"/>
  <c r="AB139"/>
  <c r="Z139"/>
  <c r="Q140"/>
  <c r="O140"/>
  <c r="M140"/>
  <c r="K140"/>
  <c r="I140"/>
  <c r="G140"/>
  <c r="AN141"/>
  <c r="AL141"/>
  <c r="AJ141"/>
  <c r="AH141"/>
  <c r="AF141"/>
  <c r="AD141"/>
  <c r="AB141"/>
  <c r="Z141"/>
  <c r="Q142"/>
  <c r="O142"/>
  <c r="M142"/>
  <c r="K142"/>
  <c r="I142"/>
  <c r="G142"/>
  <c r="AN143"/>
  <c r="AL143"/>
  <c r="AJ143"/>
  <c r="AH143"/>
  <c r="AF143"/>
  <c r="AD143"/>
  <c r="AB143"/>
  <c r="Z143"/>
  <c r="Q144"/>
  <c r="O144"/>
  <c r="M144"/>
  <c r="K144"/>
  <c r="I144"/>
  <c r="G144"/>
  <c r="AN145"/>
  <c r="AL145"/>
  <c r="AJ145"/>
  <c r="AH145"/>
  <c r="AF145"/>
  <c r="AD145"/>
  <c r="AB145"/>
  <c r="Z145"/>
  <c r="Q146"/>
  <c r="O146"/>
  <c r="M146"/>
  <c r="K146"/>
  <c r="I146"/>
  <c r="G146"/>
  <c r="AN147"/>
  <c r="AL147"/>
  <c r="AJ147"/>
  <c r="AH147"/>
  <c r="AF147"/>
  <c r="AD147"/>
  <c r="AB147"/>
  <c r="Z147"/>
  <c r="Q148"/>
  <c r="O148"/>
  <c r="M148"/>
  <c r="K148"/>
  <c r="I148"/>
  <c r="G148"/>
  <c r="AN149"/>
  <c r="AL149"/>
  <c r="AJ149"/>
  <c r="AH149"/>
  <c r="AF149"/>
  <c r="AD149"/>
  <c r="AB149"/>
  <c r="Z149"/>
  <c r="Q150"/>
  <c r="O150"/>
  <c r="M150"/>
  <c r="K150"/>
  <c r="I150"/>
  <c r="G150"/>
  <c r="AN151"/>
  <c r="AL151"/>
  <c r="AJ151"/>
  <c r="AH151"/>
  <c r="AF151"/>
  <c r="AD151"/>
  <c r="AB151"/>
  <c r="Z151"/>
  <c r="Q152"/>
  <c r="O152"/>
  <c r="M152"/>
  <c r="K152"/>
  <c r="I152"/>
  <c r="G152"/>
  <c r="AN153"/>
  <c r="AL153"/>
  <c r="AJ153"/>
  <c r="AH153"/>
  <c r="AF153"/>
  <c r="AD153"/>
  <c r="AB153"/>
  <c r="Z153"/>
  <c r="Q154"/>
  <c r="O154"/>
  <c r="M154"/>
  <c r="K154"/>
  <c r="I154"/>
  <c r="G154"/>
  <c r="AN155"/>
  <c r="AL155"/>
  <c r="AJ155"/>
  <c r="AH155"/>
  <c r="AF155"/>
  <c r="AD155"/>
  <c r="AB155"/>
  <c r="Z155"/>
  <c r="Q156"/>
  <c r="O156"/>
  <c r="M156"/>
  <c r="K156"/>
  <c r="I156"/>
  <c r="G156"/>
  <c r="AN157"/>
  <c r="AL157"/>
  <c r="AJ157"/>
  <c r="AH157"/>
  <c r="AF157"/>
  <c r="AD157"/>
  <c r="AB157"/>
  <c r="Z157"/>
  <c r="Q158"/>
  <c r="O158"/>
  <c r="M158"/>
  <c r="K158"/>
  <c r="I158"/>
  <c r="G158"/>
  <c r="AN159"/>
  <c r="AL159"/>
  <c r="AJ159"/>
  <c r="AH159"/>
  <c r="AF159"/>
  <c r="AD159"/>
  <c r="AB159"/>
  <c r="Z159"/>
  <c r="Q160"/>
  <c r="O160"/>
  <c r="M160"/>
  <c r="K160"/>
  <c r="I160"/>
  <c r="G160"/>
  <c r="AN161"/>
  <c r="AL161"/>
  <c r="AJ161"/>
  <c r="AH161"/>
  <c r="AF161"/>
  <c r="AD161"/>
  <c r="AB161"/>
  <c r="Z161"/>
  <c r="Q162"/>
  <c r="O162"/>
  <c r="M162"/>
  <c r="K162"/>
  <c r="I162"/>
  <c r="G162"/>
  <c r="AN163"/>
  <c r="AL163"/>
  <c r="AJ163"/>
  <c r="AH163"/>
  <c r="AF163"/>
  <c r="AD163"/>
  <c r="AB163"/>
  <c r="Z163"/>
  <c r="Q164"/>
  <c r="O164"/>
  <c r="M164"/>
  <c r="K164"/>
  <c r="I164"/>
  <c r="G164"/>
  <c r="AK1" i="8"/>
  <c r="N1"/>
  <c r="N1" i="7"/>
  <c r="AA57" i="12"/>
  <c r="AE57"/>
  <c r="AI57"/>
  <c r="AM57"/>
  <c r="H58"/>
  <c r="L58"/>
  <c r="P58"/>
  <c r="AA59"/>
  <c r="AE59"/>
  <c r="AI59"/>
  <c r="AM59"/>
  <c r="H60"/>
  <c r="L60"/>
  <c r="P60"/>
  <c r="AA61"/>
  <c r="AE61"/>
  <c r="AI61"/>
  <c r="AM61"/>
  <c r="H62"/>
  <c r="L62"/>
  <c r="P62"/>
  <c r="AA63"/>
  <c r="AE63"/>
  <c r="AI63"/>
  <c r="AM63"/>
  <c r="H64"/>
  <c r="L64"/>
  <c r="P64"/>
  <c r="AA65"/>
  <c r="AE65"/>
  <c r="AI65"/>
  <c r="AM65"/>
  <c r="H66"/>
  <c r="L66"/>
  <c r="P66"/>
  <c r="AA67"/>
  <c r="AE67"/>
  <c r="AI67"/>
  <c r="AM67"/>
  <c r="H68"/>
  <c r="L68"/>
  <c r="P68"/>
  <c r="AA69"/>
  <c r="AE69"/>
  <c r="AI69"/>
  <c r="AM69"/>
  <c r="H70"/>
  <c r="L70"/>
  <c r="P70"/>
  <c r="AA71"/>
  <c r="AE71"/>
  <c r="AI71"/>
  <c r="AM71"/>
  <c r="H72"/>
  <c r="L72"/>
  <c r="P72"/>
  <c r="AA73"/>
  <c r="AE73"/>
  <c r="AI73"/>
  <c r="AM73"/>
  <c r="H74"/>
  <c r="L74"/>
  <c r="P74"/>
  <c r="AA75"/>
  <c r="AE75"/>
  <c r="AI75"/>
  <c r="AM75"/>
  <c r="H76"/>
  <c r="L76"/>
  <c r="P76"/>
  <c r="AA77"/>
  <c r="AE77"/>
  <c r="AI77"/>
  <c r="AM77"/>
  <c r="H78"/>
  <c r="L78"/>
  <c r="P78"/>
  <c r="AA79"/>
  <c r="AE79"/>
  <c r="AI79"/>
  <c r="AM79"/>
  <c r="H80"/>
  <c r="L80"/>
  <c r="P80"/>
  <c r="AA81"/>
  <c r="AE81"/>
  <c r="AI81"/>
  <c r="AM81"/>
  <c r="H82"/>
  <c r="L82"/>
  <c r="P82"/>
  <c r="AA83"/>
  <c r="AE83"/>
  <c r="AI83"/>
  <c r="AM83"/>
  <c r="H84"/>
  <c r="L84"/>
  <c r="P84"/>
  <c r="AA85"/>
  <c r="AE85"/>
  <c r="AI85"/>
  <c r="AM85"/>
  <c r="H86"/>
  <c r="L86"/>
  <c r="P86"/>
  <c r="AA87"/>
  <c r="AE87"/>
  <c r="AI87"/>
  <c r="AM87"/>
  <c r="H88"/>
  <c r="L88"/>
  <c r="P88"/>
  <c r="AA89"/>
  <c r="AE89"/>
  <c r="AI89"/>
  <c r="AM89"/>
  <c r="H90"/>
  <c r="L90"/>
  <c r="P90"/>
  <c r="AA91"/>
  <c r="AE91"/>
  <c r="AI91"/>
  <c r="AM91"/>
  <c r="H92"/>
  <c r="L92"/>
  <c r="P92"/>
  <c r="AA93"/>
  <c r="AE93"/>
  <c r="AI93"/>
  <c r="AM93"/>
  <c r="H94"/>
  <c r="L94"/>
  <c r="P94"/>
  <c r="AA95"/>
  <c r="AE95"/>
  <c r="AI95"/>
  <c r="AM95"/>
  <c r="H96"/>
  <c r="L96"/>
  <c r="P96"/>
  <c r="AA97"/>
  <c r="AE97"/>
  <c r="AI97"/>
  <c r="AM97"/>
  <c r="H98"/>
  <c r="L98"/>
  <c r="P98"/>
  <c r="AA99"/>
  <c r="AE99"/>
  <c r="AI99"/>
  <c r="AM99"/>
  <c r="H100"/>
  <c r="L100"/>
  <c r="P100"/>
  <c r="AA101"/>
  <c r="AE101"/>
  <c r="AI101"/>
  <c r="AM101"/>
  <c r="H102"/>
  <c r="L102"/>
  <c r="P102"/>
  <c r="AA103"/>
  <c r="AE103"/>
  <c r="AI103"/>
  <c r="AM103"/>
  <c r="H104"/>
  <c r="L104"/>
  <c r="P104"/>
  <c r="AA105"/>
  <c r="AE105"/>
  <c r="AI105"/>
  <c r="AM105"/>
  <c r="H106"/>
  <c r="L106"/>
  <c r="P106"/>
  <c r="AA107"/>
  <c r="AE107"/>
  <c r="AI107"/>
  <c r="AM107"/>
  <c r="H108"/>
  <c r="L108"/>
  <c r="P108"/>
  <c r="AA109"/>
  <c r="AE109"/>
  <c r="AI109"/>
  <c r="AM109"/>
  <c r="H110"/>
  <c r="L110"/>
  <c r="P110"/>
  <c r="AA111"/>
  <c r="AE111"/>
  <c r="AI111"/>
  <c r="AM111"/>
  <c r="H112"/>
  <c r="L112"/>
  <c r="P112"/>
  <c r="AA113"/>
  <c r="AE113"/>
  <c r="AI113"/>
  <c r="AM113"/>
  <c r="H114"/>
  <c r="L114"/>
  <c r="P114"/>
  <c r="AA115"/>
  <c r="AE115"/>
  <c r="AI115"/>
  <c r="AM115"/>
  <c r="H116"/>
  <c r="L116"/>
  <c r="P116"/>
  <c r="AA117"/>
  <c r="AE117"/>
  <c r="AI117"/>
  <c r="AM117"/>
  <c r="H118"/>
  <c r="L118"/>
  <c r="P118"/>
  <c r="AA119"/>
  <c r="AE119"/>
  <c r="AI119"/>
  <c r="AM119"/>
  <c r="H120"/>
  <c r="L120"/>
  <c r="P120"/>
  <c r="AA121"/>
  <c r="AE121"/>
  <c r="AI121"/>
  <c r="AM121"/>
  <c r="H122"/>
  <c r="L122"/>
  <c r="P122"/>
  <c r="AA123"/>
  <c r="AE123"/>
  <c r="AI123"/>
  <c r="AM123"/>
  <c r="H124"/>
  <c r="L124"/>
  <c r="P124"/>
  <c r="AA125"/>
  <c r="AE125"/>
  <c r="AI125"/>
  <c r="AM125"/>
  <c r="H126"/>
  <c r="L126"/>
  <c r="P126"/>
  <c r="AA127"/>
  <c r="AE127"/>
  <c r="AI127"/>
  <c r="AM127"/>
  <c r="H128"/>
  <c r="L128"/>
  <c r="P128"/>
  <c r="AA129"/>
  <c r="AE129"/>
  <c r="AI129"/>
  <c r="AM129"/>
  <c r="H130"/>
  <c r="L130"/>
  <c r="P130"/>
  <c r="AA131"/>
  <c r="AE131"/>
  <c r="AI131"/>
  <c r="AM131"/>
  <c r="H132"/>
  <c r="L132"/>
  <c r="P132"/>
  <c r="AA133"/>
  <c r="AE133"/>
  <c r="AI133"/>
  <c r="AM133"/>
  <c r="H134"/>
  <c r="L134"/>
  <c r="P134"/>
  <c r="AA135"/>
  <c r="AE135"/>
  <c r="AI135"/>
  <c r="AM135"/>
  <c r="H136"/>
  <c r="L136"/>
  <c r="P136"/>
  <c r="AA137"/>
  <c r="AE137"/>
  <c r="AI137"/>
  <c r="AM137"/>
  <c r="H138"/>
  <c r="L138"/>
  <c r="P138"/>
  <c r="AA139"/>
  <c r="AE139"/>
  <c r="AI139"/>
  <c r="AM139"/>
  <c r="H140"/>
  <c r="L140"/>
  <c r="P140"/>
  <c r="AA141"/>
  <c r="AE141"/>
  <c r="AI141"/>
  <c r="AM141"/>
  <c r="H142"/>
  <c r="L142"/>
  <c r="P142"/>
  <c r="AA143"/>
  <c r="AE143"/>
  <c r="AI143"/>
  <c r="AM143"/>
  <c r="H144"/>
  <c r="L144"/>
  <c r="P144"/>
  <c r="AA145"/>
  <c r="AE145"/>
  <c r="AI145"/>
  <c r="AM145"/>
  <c r="H146"/>
  <c r="L146"/>
  <c r="P146"/>
  <c r="AA147"/>
  <c r="AE147"/>
  <c r="AI147"/>
  <c r="AM147"/>
  <c r="H148"/>
  <c r="L148"/>
  <c r="P148"/>
  <c r="AA149"/>
  <c r="AE149"/>
  <c r="AI149"/>
  <c r="AM149"/>
  <c r="H150"/>
  <c r="L150"/>
  <c r="P150"/>
  <c r="AA151"/>
  <c r="AE151"/>
  <c r="AI151"/>
  <c r="AM151"/>
  <c r="H152"/>
  <c r="L152"/>
  <c r="P152"/>
  <c r="AA153"/>
  <c r="AE153"/>
  <c r="AI153"/>
  <c r="AM153"/>
  <c r="H154"/>
  <c r="L154"/>
  <c r="P154"/>
  <c r="AA155"/>
  <c r="AE155"/>
  <c r="AI155"/>
  <c r="AM155"/>
  <c r="H156"/>
  <c r="L156"/>
  <c r="P156"/>
  <c r="AA157"/>
  <c r="AE157"/>
  <c r="AI157"/>
  <c r="AM157"/>
  <c r="H158"/>
  <c r="L158"/>
  <c r="P158"/>
  <c r="AA159"/>
  <c r="AE159"/>
  <c r="AI159"/>
  <c r="AM159"/>
  <c r="H160"/>
  <c r="L160"/>
  <c r="P160"/>
  <c r="AA161"/>
  <c r="AE161"/>
  <c r="AI161"/>
  <c r="AM161"/>
  <c r="H162"/>
  <c r="L162"/>
  <c r="P162"/>
  <c r="AA163"/>
  <c r="AE163"/>
  <c r="AI163"/>
  <c r="AM163"/>
  <c r="H164"/>
  <c r="L164"/>
  <c r="P164"/>
  <c r="Q116" i="8"/>
  <c r="O116"/>
  <c r="M116"/>
  <c r="K116"/>
  <c r="I116"/>
  <c r="G116"/>
  <c r="P116"/>
  <c r="L116"/>
  <c r="H116"/>
  <c r="AN117"/>
  <c r="AL117"/>
  <c r="AJ117"/>
  <c r="AH117"/>
  <c r="AF117"/>
  <c r="AD117"/>
  <c r="AB117"/>
  <c r="Z117"/>
  <c r="AM117"/>
  <c r="AI117"/>
  <c r="AE117"/>
  <c r="AA117"/>
  <c r="Q120"/>
  <c r="O120"/>
  <c r="M120"/>
  <c r="K120"/>
  <c r="I120"/>
  <c r="G120"/>
  <c r="P120"/>
  <c r="L120"/>
  <c r="H120"/>
  <c r="AN121"/>
  <c r="AL121"/>
  <c r="AJ121"/>
  <c r="AH121"/>
  <c r="AF121"/>
  <c r="AD121"/>
  <c r="AB121"/>
  <c r="Z121"/>
  <c r="AM121"/>
  <c r="AI121"/>
  <c r="AE121"/>
  <c r="AA121"/>
  <c r="Q124"/>
  <c r="O124"/>
  <c r="M124"/>
  <c r="K124"/>
  <c r="I124"/>
  <c r="G124"/>
  <c r="P124"/>
  <c r="L124"/>
  <c r="H124"/>
  <c r="AN125"/>
  <c r="AL125"/>
  <c r="AJ125"/>
  <c r="AH125"/>
  <c r="AF125"/>
  <c r="AD125"/>
  <c r="AB125"/>
  <c r="Z125"/>
  <c r="AM125"/>
  <c r="AI125"/>
  <c r="AE125"/>
  <c r="AA125"/>
  <c r="Q128"/>
  <c r="O128"/>
  <c r="M128"/>
  <c r="K128"/>
  <c r="I128"/>
  <c r="G128"/>
  <c r="P128"/>
  <c r="L128"/>
  <c r="H128"/>
  <c r="AN129"/>
  <c r="AL129"/>
  <c r="AJ129"/>
  <c r="AH129"/>
  <c r="AF129"/>
  <c r="AD129"/>
  <c r="AB129"/>
  <c r="Z129"/>
  <c r="AM129"/>
  <c r="AI129"/>
  <c r="AE129"/>
  <c r="AA129"/>
  <c r="Q132"/>
  <c r="O132"/>
  <c r="M132"/>
  <c r="K132"/>
  <c r="I132"/>
  <c r="G132"/>
  <c r="P132"/>
  <c r="L132"/>
  <c r="H132"/>
  <c r="AN133"/>
  <c r="AL133"/>
  <c r="AJ133"/>
  <c r="AH133"/>
  <c r="AF133"/>
  <c r="AD133"/>
  <c r="AB133"/>
  <c r="Z133"/>
  <c r="AM133"/>
  <c r="AI133"/>
  <c r="AE133"/>
  <c r="AA133"/>
  <c r="Q136"/>
  <c r="O136"/>
  <c r="M136"/>
  <c r="K136"/>
  <c r="I136"/>
  <c r="G136"/>
  <c r="P136"/>
  <c r="L136"/>
  <c r="H136"/>
  <c r="AN137"/>
  <c r="AL137"/>
  <c r="AJ137"/>
  <c r="AH137"/>
  <c r="AF137"/>
  <c r="AD137"/>
  <c r="AB137"/>
  <c r="Z137"/>
  <c r="AM137"/>
  <c r="AI137"/>
  <c r="AE137"/>
  <c r="AA137"/>
  <c r="Q140"/>
  <c r="O140"/>
  <c r="M140"/>
  <c r="K140"/>
  <c r="I140"/>
  <c r="G140"/>
  <c r="P140"/>
  <c r="L140"/>
  <c r="H140"/>
  <c r="AN141"/>
  <c r="AL141"/>
  <c r="AJ141"/>
  <c r="AH141"/>
  <c r="AF141"/>
  <c r="AD141"/>
  <c r="AB141"/>
  <c r="Z141"/>
  <c r="AM141"/>
  <c r="AI141"/>
  <c r="AE141"/>
  <c r="AA141"/>
  <c r="Q144"/>
  <c r="O144"/>
  <c r="M144"/>
  <c r="K144"/>
  <c r="I144"/>
  <c r="G144"/>
  <c r="P144"/>
  <c r="L144"/>
  <c r="H144"/>
  <c r="AN145"/>
  <c r="AL145"/>
  <c r="AJ145"/>
  <c r="AH145"/>
  <c r="AF145"/>
  <c r="AD145"/>
  <c r="AB145"/>
  <c r="Z145"/>
  <c r="AM145"/>
  <c r="AI145"/>
  <c r="AE145"/>
  <c r="AA145"/>
  <c r="Q148"/>
  <c r="O148"/>
  <c r="M148"/>
  <c r="K148"/>
  <c r="I148"/>
  <c r="G148"/>
  <c r="P148"/>
  <c r="L148"/>
  <c r="H148"/>
  <c r="AN149"/>
  <c r="AL149"/>
  <c r="AJ149"/>
  <c r="AH149"/>
  <c r="AF149"/>
  <c r="AD149"/>
  <c r="AB149"/>
  <c r="Z149"/>
  <c r="AM149"/>
  <c r="AI149"/>
  <c r="AE149"/>
  <c r="AA149"/>
  <c r="Q152"/>
  <c r="O152"/>
  <c r="M152"/>
  <c r="K152"/>
  <c r="I152"/>
  <c r="G152"/>
  <c r="P152"/>
  <c r="L152"/>
  <c r="H152"/>
  <c r="AN153"/>
  <c r="AL153"/>
  <c r="AJ153"/>
  <c r="AH153"/>
  <c r="AF153"/>
  <c r="AD153"/>
  <c r="AB153"/>
  <c r="Z153"/>
  <c r="AM153"/>
  <c r="AI153"/>
  <c r="AE153"/>
  <c r="AA153"/>
  <c r="Q156"/>
  <c r="O156"/>
  <c r="M156"/>
  <c r="K156"/>
  <c r="I156"/>
  <c r="G156"/>
  <c r="P156"/>
  <c r="L156"/>
  <c r="H156"/>
  <c r="AN157"/>
  <c r="AL157"/>
  <c r="AJ157"/>
  <c r="AH157"/>
  <c r="AF157"/>
  <c r="AD157"/>
  <c r="AB157"/>
  <c r="Z157"/>
  <c r="AM157"/>
  <c r="AI157"/>
  <c r="AE157"/>
  <c r="AA157"/>
  <c r="Q160"/>
  <c r="O160"/>
  <c r="M160"/>
  <c r="K160"/>
  <c r="I160"/>
  <c r="G160"/>
  <c r="P160"/>
  <c r="L160"/>
  <c r="H160"/>
  <c r="AN161"/>
  <c r="AL161"/>
  <c r="AJ161"/>
  <c r="AH161"/>
  <c r="AF161"/>
  <c r="AD161"/>
  <c r="AB161"/>
  <c r="Z161"/>
  <c r="AM161"/>
  <c r="AI161"/>
  <c r="AE161"/>
  <c r="AA161"/>
  <c r="Q164"/>
  <c r="O164"/>
  <c r="M164"/>
  <c r="K164"/>
  <c r="I164"/>
  <c r="G164"/>
  <c r="P164"/>
  <c r="L164"/>
  <c r="H164"/>
  <c r="AN165"/>
  <c r="AL165"/>
  <c r="AJ165"/>
  <c r="AH165"/>
  <c r="AF165"/>
  <c r="AD165"/>
  <c r="AB165"/>
  <c r="Z165"/>
  <c r="AM165"/>
  <c r="AI165"/>
  <c r="AE165"/>
  <c r="AA165"/>
  <c r="Q168"/>
  <c r="O168"/>
  <c r="M168"/>
  <c r="K168"/>
  <c r="I168"/>
  <c r="G168"/>
  <c r="P168"/>
  <c r="L168"/>
  <c r="H168"/>
  <c r="AN169"/>
  <c r="AL169"/>
  <c r="AJ169"/>
  <c r="AH169"/>
  <c r="AF169"/>
  <c r="AD169"/>
  <c r="AB169"/>
  <c r="Z169"/>
  <c r="AM169"/>
  <c r="AI169"/>
  <c r="AE169"/>
  <c r="AA169"/>
  <c r="Q172"/>
  <c r="O172"/>
  <c r="M172"/>
  <c r="K172"/>
  <c r="I172"/>
  <c r="G172"/>
  <c r="P172"/>
  <c r="L172"/>
  <c r="H172"/>
  <c r="AN173"/>
  <c r="AL173"/>
  <c r="AJ173"/>
  <c r="AH173"/>
  <c r="AF173"/>
  <c r="AD173"/>
  <c r="AB173"/>
  <c r="Z173"/>
  <c r="AM173"/>
  <c r="AI173"/>
  <c r="AE173"/>
  <c r="AA173"/>
  <c r="Q176"/>
  <c r="O176"/>
  <c r="M176"/>
  <c r="K176"/>
  <c r="I176"/>
  <c r="G176"/>
  <c r="P176"/>
  <c r="L176"/>
  <c r="H176"/>
  <c r="AN177"/>
  <c r="AL177"/>
  <c r="AJ177"/>
  <c r="AH177"/>
  <c r="AF177"/>
  <c r="AD177"/>
  <c r="AB177"/>
  <c r="Z177"/>
  <c r="AM177"/>
  <c r="AI177"/>
  <c r="AE177"/>
  <c r="AA177"/>
  <c r="Q180"/>
  <c r="O180"/>
  <c r="M180"/>
  <c r="K180"/>
  <c r="I180"/>
  <c r="G180"/>
  <c r="P180"/>
  <c r="L180"/>
  <c r="H180"/>
  <c r="AN181"/>
  <c r="AL181"/>
  <c r="AJ181"/>
  <c r="AH181"/>
  <c r="AF181"/>
  <c r="AD181"/>
  <c r="AB181"/>
  <c r="Z181"/>
  <c r="AM181"/>
  <c r="AI181"/>
  <c r="AE181"/>
  <c r="AA181"/>
  <c r="Q184"/>
  <c r="O184"/>
  <c r="M184"/>
  <c r="K184"/>
  <c r="I184"/>
  <c r="G184"/>
  <c r="P184"/>
  <c r="L184"/>
  <c r="H184"/>
  <c r="AN185"/>
  <c r="AL185"/>
  <c r="AJ185"/>
  <c r="AH185"/>
  <c r="AF185"/>
  <c r="AD185"/>
  <c r="AB185"/>
  <c r="Z185"/>
  <c r="AM185"/>
  <c r="AI185"/>
  <c r="AE185"/>
  <c r="AA185"/>
  <c r="Q188"/>
  <c r="O188"/>
  <c r="M188"/>
  <c r="K188"/>
  <c r="I188"/>
  <c r="G188"/>
  <c r="P188"/>
  <c r="L188"/>
  <c r="H188"/>
  <c r="AN189"/>
  <c r="AL189"/>
  <c r="AJ189"/>
  <c r="AH189"/>
  <c r="AF189"/>
  <c r="AD189"/>
  <c r="AB189"/>
  <c r="Z189"/>
  <c r="AM189"/>
  <c r="AI189"/>
  <c r="AE189"/>
  <c r="AA189"/>
  <c r="Q192"/>
  <c r="O192"/>
  <c r="M192"/>
  <c r="K192"/>
  <c r="I192"/>
  <c r="G192"/>
  <c r="P192"/>
  <c r="L192"/>
  <c r="H192"/>
  <c r="AN193"/>
  <c r="AL193"/>
  <c r="AJ193"/>
  <c r="AH193"/>
  <c r="AF193"/>
  <c r="AD193"/>
  <c r="AB193"/>
  <c r="Z193"/>
  <c r="AM193"/>
  <c r="AI193"/>
  <c r="AE193"/>
  <c r="AA193"/>
  <c r="Q196"/>
  <c r="O196"/>
  <c r="M196"/>
  <c r="K196"/>
  <c r="I196"/>
  <c r="G196"/>
  <c r="P196"/>
  <c r="L196"/>
  <c r="H196"/>
  <c r="AN197"/>
  <c r="AL197"/>
  <c r="AJ197"/>
  <c r="AH197"/>
  <c r="AF197"/>
  <c r="AD197"/>
  <c r="AB197"/>
  <c r="Z197"/>
  <c r="AM197"/>
  <c r="AI197"/>
  <c r="AE197"/>
  <c r="AA197"/>
  <c r="Q200"/>
  <c r="O200"/>
  <c r="M200"/>
  <c r="K200"/>
  <c r="I200"/>
  <c r="G200"/>
  <c r="P200"/>
  <c r="L200"/>
  <c r="H200"/>
  <c r="Q6" i="7"/>
  <c r="O6"/>
  <c r="M6"/>
  <c r="K6"/>
  <c r="I6"/>
  <c r="G6"/>
  <c r="P6"/>
  <c r="L6"/>
  <c r="H6"/>
  <c r="AN7"/>
  <c r="AL7"/>
  <c r="AJ7"/>
  <c r="AH7"/>
  <c r="AF7"/>
  <c r="AD7"/>
  <c r="AB7"/>
  <c r="Z7"/>
  <c r="AM7"/>
  <c r="AI7"/>
  <c r="AE7"/>
  <c r="AA7"/>
  <c r="Q10"/>
  <c r="O10"/>
  <c r="M10"/>
  <c r="K10"/>
  <c r="I10"/>
  <c r="G10"/>
  <c r="P10"/>
  <c r="L10"/>
  <c r="H10"/>
  <c r="AN11"/>
  <c r="AL11"/>
  <c r="AJ11"/>
  <c r="AH11"/>
  <c r="AF11"/>
  <c r="AD11"/>
  <c r="AB11"/>
  <c r="Z11"/>
  <c r="AM11"/>
  <c r="AI11"/>
  <c r="AE11"/>
  <c r="AA11"/>
  <c r="Q14"/>
  <c r="O14"/>
  <c r="M14"/>
  <c r="K14"/>
  <c r="I14"/>
  <c r="G14"/>
  <c r="P14"/>
  <c r="L14"/>
  <c r="H14"/>
  <c r="AN15"/>
  <c r="AL15"/>
  <c r="AJ15"/>
  <c r="AH15"/>
  <c r="AF15"/>
  <c r="AD15"/>
  <c r="AB15"/>
  <c r="Z15"/>
  <c r="AM15"/>
  <c r="AI15"/>
  <c r="AE15"/>
  <c r="AA15"/>
  <c r="Q18"/>
  <c r="O18"/>
  <c r="M18"/>
  <c r="K18"/>
  <c r="I18"/>
  <c r="G18"/>
  <c r="P18"/>
  <c r="L18"/>
  <c r="H18"/>
  <c r="AN19"/>
  <c r="AL19"/>
  <c r="AJ19"/>
  <c r="AH19"/>
  <c r="AF19"/>
  <c r="AD19"/>
  <c r="AB19"/>
  <c r="Z19"/>
  <c r="AM19"/>
  <c r="AI19"/>
  <c r="AE19"/>
  <c r="AA19"/>
  <c r="Q22"/>
  <c r="O22"/>
  <c r="M22"/>
  <c r="K22"/>
  <c r="I22"/>
  <c r="G22"/>
  <c r="P22"/>
  <c r="L22"/>
  <c r="H22"/>
  <c r="AN23"/>
  <c r="AL23"/>
  <c r="AJ23"/>
  <c r="AH23"/>
  <c r="AF23"/>
  <c r="AD23"/>
  <c r="AB23"/>
  <c r="Z23"/>
  <c r="AM23"/>
  <c r="AI23"/>
  <c r="AE23"/>
  <c r="AA23"/>
  <c r="Q26"/>
  <c r="O26"/>
  <c r="M26"/>
  <c r="K26"/>
  <c r="I26"/>
  <c r="G26"/>
  <c r="P26"/>
  <c r="L26"/>
  <c r="H26"/>
  <c r="AN27"/>
  <c r="AL27"/>
  <c r="AJ27"/>
  <c r="AH27"/>
  <c r="AF27"/>
  <c r="AD27"/>
  <c r="AB27"/>
  <c r="Z27"/>
  <c r="AM27"/>
  <c r="AI27"/>
  <c r="AE27"/>
  <c r="AA27"/>
  <c r="Q30"/>
  <c r="O30"/>
  <c r="M30"/>
  <c r="K30"/>
  <c r="I30"/>
  <c r="G30"/>
  <c r="P30"/>
  <c r="L30"/>
  <c r="H30"/>
  <c r="AN31"/>
  <c r="AL31"/>
  <c r="AJ31"/>
  <c r="AH31"/>
  <c r="AF31"/>
  <c r="AD31"/>
  <c r="AB31"/>
  <c r="Z31"/>
  <c r="AM31"/>
  <c r="AI31"/>
  <c r="AE31"/>
  <c r="AA31"/>
  <c r="Q34"/>
  <c r="O34"/>
  <c r="M34"/>
  <c r="K34"/>
  <c r="I34"/>
  <c r="G34"/>
  <c r="P34"/>
  <c r="L34"/>
  <c r="H34"/>
  <c r="AN35"/>
  <c r="AL35"/>
  <c r="AJ35"/>
  <c r="AH35"/>
  <c r="AF35"/>
  <c r="AD35"/>
  <c r="AB35"/>
  <c r="Z35"/>
  <c r="AM35"/>
  <c r="AI35"/>
  <c r="AE35"/>
  <c r="AA35"/>
  <c r="Q38"/>
  <c r="O38"/>
  <c r="M38"/>
  <c r="K38"/>
  <c r="I38"/>
  <c r="G38"/>
  <c r="P38"/>
  <c r="L38"/>
  <c r="H38"/>
  <c r="AN39"/>
  <c r="AL39"/>
  <c r="AJ39"/>
  <c r="AH39"/>
  <c r="AF39"/>
  <c r="AD39"/>
  <c r="AB39"/>
  <c r="Z39"/>
  <c r="AM39"/>
  <c r="AI39"/>
  <c r="AE39"/>
  <c r="AA39"/>
  <c r="Q42"/>
  <c r="O42"/>
  <c r="M42"/>
  <c r="K42"/>
  <c r="I42"/>
  <c r="G42"/>
  <c r="P42"/>
  <c r="L42"/>
  <c r="H42"/>
  <c r="AN43"/>
  <c r="AL43"/>
  <c r="AJ43"/>
  <c r="AH43"/>
  <c r="AF43"/>
  <c r="AD43"/>
  <c r="AB43"/>
  <c r="Z43"/>
  <c r="AM43"/>
  <c r="AI43"/>
  <c r="AE43"/>
  <c r="AA43"/>
  <c r="Q46"/>
  <c r="O46"/>
  <c r="M46"/>
  <c r="K46"/>
  <c r="I46"/>
  <c r="G46"/>
  <c r="P46"/>
  <c r="L46"/>
  <c r="H46"/>
  <c r="AN47"/>
  <c r="AL47"/>
  <c r="AJ47"/>
  <c r="AH47"/>
  <c r="AF47"/>
  <c r="AD47"/>
  <c r="AB47"/>
  <c r="Z47"/>
  <c r="AM47"/>
  <c r="AI47"/>
  <c r="AE47"/>
  <c r="AA47"/>
  <c r="Q50"/>
  <c r="O50"/>
  <c r="M50"/>
  <c r="K50"/>
  <c r="I50"/>
  <c r="G50"/>
  <c r="P50"/>
  <c r="L50"/>
  <c r="H50"/>
  <c r="AN51"/>
  <c r="AL51"/>
  <c r="AJ51"/>
  <c r="AH51"/>
  <c r="AF51"/>
  <c r="AD51"/>
  <c r="AB51"/>
  <c r="Z51"/>
  <c r="AM51"/>
  <c r="AI51"/>
  <c r="AE51"/>
  <c r="AA51"/>
  <c r="Q54"/>
  <c r="O54"/>
  <c r="M54"/>
  <c r="K54"/>
  <c r="I54"/>
  <c r="G54"/>
  <c r="P54"/>
  <c r="L54"/>
  <c r="H54"/>
  <c r="AN55"/>
  <c r="AL55"/>
  <c r="AJ55"/>
  <c r="AH55"/>
  <c r="AF55"/>
  <c r="AD55"/>
  <c r="AB55"/>
  <c r="Z55"/>
  <c r="AM55"/>
  <c r="AI55"/>
  <c r="AE55"/>
  <c r="AA55"/>
  <c r="Q58"/>
  <c r="O58"/>
  <c r="M58"/>
  <c r="K58"/>
  <c r="I58"/>
  <c r="G58"/>
  <c r="P58"/>
  <c r="L58"/>
  <c r="H58"/>
  <c r="AN59"/>
  <c r="AL59"/>
  <c r="AJ59"/>
  <c r="AH59"/>
  <c r="AF59"/>
  <c r="AD59"/>
  <c r="AB59"/>
  <c r="Z59"/>
  <c r="AM59"/>
  <c r="AI59"/>
  <c r="AE59"/>
  <c r="AA59"/>
  <c r="Q62"/>
  <c r="O62"/>
  <c r="M62"/>
  <c r="K62"/>
  <c r="I62"/>
  <c r="G62"/>
  <c r="P62"/>
  <c r="L62"/>
  <c r="H62"/>
  <c r="AN63"/>
  <c r="AL63"/>
  <c r="AJ63"/>
  <c r="AH63"/>
  <c r="AF63"/>
  <c r="AD63"/>
  <c r="AB63"/>
  <c r="Z63"/>
  <c r="AM63"/>
  <c r="AI63"/>
  <c r="AE63"/>
  <c r="AA63"/>
  <c r="Q66"/>
  <c r="O66"/>
  <c r="M66"/>
  <c r="K66"/>
  <c r="I66"/>
  <c r="G66"/>
  <c r="P66"/>
  <c r="L66"/>
  <c r="H66"/>
  <c r="AN67"/>
  <c r="AL67"/>
  <c r="AJ67"/>
  <c r="AH67"/>
  <c r="AF67"/>
  <c r="AD67"/>
  <c r="AB67"/>
  <c r="Z67"/>
  <c r="AM67"/>
  <c r="AI67"/>
  <c r="AE67"/>
  <c r="AA67"/>
  <c r="Q70"/>
  <c r="O70"/>
  <c r="M70"/>
  <c r="K70"/>
  <c r="I70"/>
  <c r="G70"/>
  <c r="P70"/>
  <c r="L70"/>
  <c r="H70"/>
  <c r="AN71"/>
  <c r="AL71"/>
  <c r="AJ71"/>
  <c r="AH71"/>
  <c r="AF71"/>
  <c r="AD71"/>
  <c r="AB71"/>
  <c r="Z71"/>
  <c r="AM71"/>
  <c r="AI71"/>
  <c r="AE71"/>
  <c r="AA71"/>
  <c r="Q74"/>
  <c r="O74"/>
  <c r="M74"/>
  <c r="K74"/>
  <c r="I74"/>
  <c r="G74"/>
  <c r="P74"/>
  <c r="L74"/>
  <c r="H74"/>
  <c r="AN75"/>
  <c r="AL75"/>
  <c r="AJ75"/>
  <c r="AH75"/>
  <c r="AF75"/>
  <c r="AD75"/>
  <c r="AB75"/>
  <c r="Z75"/>
  <c r="AM75"/>
  <c r="AI75"/>
  <c r="AE75"/>
  <c r="AA75"/>
  <c r="Q78"/>
  <c r="O78"/>
  <c r="M78"/>
  <c r="K78"/>
  <c r="I78"/>
  <c r="G78"/>
  <c r="P78"/>
  <c r="L78"/>
  <c r="H78"/>
  <c r="AN79"/>
  <c r="AL79"/>
  <c r="AJ79"/>
  <c r="AH79"/>
  <c r="AF79"/>
  <c r="AD79"/>
  <c r="AB79"/>
  <c r="Z79"/>
  <c r="AM79"/>
  <c r="AI79"/>
  <c r="AE79"/>
  <c r="AA79"/>
  <c r="Q82"/>
  <c r="O82"/>
  <c r="M82"/>
  <c r="K82"/>
  <c r="I82"/>
  <c r="G82"/>
  <c r="P82"/>
  <c r="L82"/>
  <c r="H82"/>
  <c r="AN83"/>
  <c r="AL83"/>
  <c r="AJ83"/>
  <c r="AH83"/>
  <c r="AF83"/>
  <c r="AD83"/>
  <c r="AB83"/>
  <c r="Z83"/>
  <c r="AM83"/>
  <c r="AI83"/>
  <c r="AE83"/>
  <c r="AA83"/>
  <c r="Q86"/>
  <c r="O86"/>
  <c r="M86"/>
  <c r="K86"/>
  <c r="I86"/>
  <c r="G86"/>
  <c r="P86"/>
  <c r="L86"/>
  <c r="H86"/>
  <c r="AN87"/>
  <c r="AL87"/>
  <c r="AJ87"/>
  <c r="AH87"/>
  <c r="AF87"/>
  <c r="AD87"/>
  <c r="AB87"/>
  <c r="Z87"/>
  <c r="AM87"/>
  <c r="AI87"/>
  <c r="AE87"/>
  <c r="AA87"/>
  <c r="Q90"/>
  <c r="O90"/>
  <c r="M90"/>
  <c r="K90"/>
  <c r="I90"/>
  <c r="G90"/>
  <c r="P90"/>
  <c r="L90"/>
  <c r="H90"/>
  <c r="AN91"/>
  <c r="AL91"/>
  <c r="AJ91"/>
  <c r="AH91"/>
  <c r="AF91"/>
  <c r="AD91"/>
  <c r="AB91"/>
  <c r="Z91"/>
  <c r="AM91"/>
  <c r="AI91"/>
  <c r="AE91"/>
  <c r="AA91"/>
  <c r="Z165" i="12"/>
  <c r="AB165"/>
  <c r="AD165"/>
  <c r="AF165"/>
  <c r="AH165"/>
  <c r="AJ165"/>
  <c r="AL165"/>
  <c r="G166"/>
  <c r="I166"/>
  <c r="K166"/>
  <c r="M166"/>
  <c r="O166"/>
  <c r="Z167"/>
  <c r="AB167"/>
  <c r="AD167"/>
  <c r="AF167"/>
  <c r="AH167"/>
  <c r="AJ167"/>
  <c r="AL167"/>
  <c r="G168"/>
  <c r="I168"/>
  <c r="K168"/>
  <c r="M168"/>
  <c r="O168"/>
  <c r="Z169"/>
  <c r="AB169"/>
  <c r="AD169"/>
  <c r="AF169"/>
  <c r="AH169"/>
  <c r="AJ169"/>
  <c r="AL169"/>
  <c r="G170"/>
  <c r="I170"/>
  <c r="K170"/>
  <c r="M170"/>
  <c r="O170"/>
  <c r="Z171"/>
  <c r="AB171"/>
  <c r="AD171"/>
  <c r="AF171"/>
  <c r="AH171"/>
  <c r="AJ171"/>
  <c r="AL171"/>
  <c r="G172"/>
  <c r="I172"/>
  <c r="K172"/>
  <c r="M172"/>
  <c r="O172"/>
  <c r="Z173"/>
  <c r="AB173"/>
  <c r="AD173"/>
  <c r="AF173"/>
  <c r="AH173"/>
  <c r="AJ173"/>
  <c r="AL173"/>
  <c r="G174"/>
  <c r="I174"/>
  <c r="K174"/>
  <c r="M174"/>
  <c r="O174"/>
  <c r="Z175"/>
  <c r="AB175"/>
  <c r="AD175"/>
  <c r="AF175"/>
  <c r="AH175"/>
  <c r="AJ175"/>
  <c r="AL175"/>
  <c r="G176"/>
  <c r="I176"/>
  <c r="K176"/>
  <c r="M176"/>
  <c r="O176"/>
  <c r="Z177"/>
  <c r="AB177"/>
  <c r="AD177"/>
  <c r="AF177"/>
  <c r="AH177"/>
  <c r="AJ177"/>
  <c r="AL177"/>
  <c r="G178"/>
  <c r="I178"/>
  <c r="K178"/>
  <c r="M178"/>
  <c r="O178"/>
  <c r="Z179"/>
  <c r="AB179"/>
  <c r="AD179"/>
  <c r="AF179"/>
  <c r="AH179"/>
  <c r="AJ179"/>
  <c r="AL179"/>
  <c r="G180"/>
  <c r="I180"/>
  <c r="K180"/>
  <c r="M180"/>
  <c r="O180"/>
  <c r="Z181"/>
  <c r="AB181"/>
  <c r="AD181"/>
  <c r="AF181"/>
  <c r="AH181"/>
  <c r="AJ181"/>
  <c r="AL181"/>
  <c r="G182"/>
  <c r="I182"/>
  <c r="K182"/>
  <c r="M182"/>
  <c r="O182"/>
  <c r="Z183"/>
  <c r="AB183"/>
  <c r="AD183"/>
  <c r="AF183"/>
  <c r="AH183"/>
  <c r="AJ183"/>
  <c r="AL183"/>
  <c r="G184"/>
  <c r="I184"/>
  <c r="K184"/>
  <c r="M184"/>
  <c r="O184"/>
  <c r="Z185"/>
  <c r="AB185"/>
  <c r="AD185"/>
  <c r="AF185"/>
  <c r="AH185"/>
  <c r="AJ185"/>
  <c r="AL185"/>
  <c r="G186"/>
  <c r="I186"/>
  <c r="K186"/>
  <c r="M186"/>
  <c r="O186"/>
  <c r="Z187"/>
  <c r="AB187"/>
  <c r="AD187"/>
  <c r="AF187"/>
  <c r="AH187"/>
  <c r="AJ187"/>
  <c r="AL187"/>
  <c r="G188"/>
  <c r="I188"/>
  <c r="K188"/>
  <c r="M188"/>
  <c r="O188"/>
  <c r="Z189"/>
  <c r="AB189"/>
  <c r="AD189"/>
  <c r="AF189"/>
  <c r="AH189"/>
  <c r="AJ189"/>
  <c r="AL189"/>
  <c r="G190"/>
  <c r="I190"/>
  <c r="K190"/>
  <c r="M190"/>
  <c r="O190"/>
  <c r="Z191"/>
  <c r="AB191"/>
  <c r="AD191"/>
  <c r="AF191"/>
  <c r="AH191"/>
  <c r="AJ191"/>
  <c r="AL191"/>
  <c r="G192"/>
  <c r="I192"/>
  <c r="K192"/>
  <c r="M192"/>
  <c r="O192"/>
  <c r="Z193"/>
  <c r="AB193"/>
  <c r="AD193"/>
  <c r="AF193"/>
  <c r="AH193"/>
  <c r="AJ193"/>
  <c r="AL193"/>
  <c r="G194"/>
  <c r="I194"/>
  <c r="K194"/>
  <c r="M194"/>
  <c r="O194"/>
  <c r="Z195"/>
  <c r="AB195"/>
  <c r="AD195"/>
  <c r="AF195"/>
  <c r="AH195"/>
  <c r="AJ195"/>
  <c r="AL195"/>
  <c r="G196"/>
  <c r="I196"/>
  <c r="K196"/>
  <c r="M196"/>
  <c r="O196"/>
  <c r="Z197"/>
  <c r="AB197"/>
  <c r="AD197"/>
  <c r="AF197"/>
  <c r="AH197"/>
  <c r="AJ197"/>
  <c r="AL197"/>
  <c r="G198"/>
  <c r="I198"/>
  <c r="K198"/>
  <c r="M198"/>
  <c r="O198"/>
  <c r="Z199"/>
  <c r="AB199"/>
  <c r="AD199"/>
  <c r="AF199"/>
  <c r="AH199"/>
  <c r="AJ199"/>
  <c r="AL199"/>
  <c r="G200"/>
  <c r="I200"/>
  <c r="K200"/>
  <c r="M200"/>
  <c r="O200"/>
  <c r="G6" i="11"/>
  <c r="I6"/>
  <c r="K6"/>
  <c r="M6"/>
  <c r="O6"/>
  <c r="Z7"/>
  <c r="AB7"/>
  <c r="AD7"/>
  <c r="AF7"/>
  <c r="AH7"/>
  <c r="AJ7"/>
  <c r="AL7"/>
  <c r="G8"/>
  <c r="I8"/>
  <c r="K8"/>
  <c r="M8"/>
  <c r="O8"/>
  <c r="Z9"/>
  <c r="AB9"/>
  <c r="AD9"/>
  <c r="AF9"/>
  <c r="AH9"/>
  <c r="AJ9"/>
  <c r="AL9"/>
  <c r="G10"/>
  <c r="I10"/>
  <c r="K10"/>
  <c r="M10"/>
  <c r="O10"/>
  <c r="Z11"/>
  <c r="AB11"/>
  <c r="AD11"/>
  <c r="AF11"/>
  <c r="AH11"/>
  <c r="AJ11"/>
  <c r="AL11"/>
  <c r="G12"/>
  <c r="I12"/>
  <c r="K12"/>
  <c r="M12"/>
  <c r="O12"/>
  <c r="Z13"/>
  <c r="AB13"/>
  <c r="AD13"/>
  <c r="AF13"/>
  <c r="AH13"/>
  <c r="AJ13"/>
  <c r="AL13"/>
  <c r="G14"/>
  <c r="I14"/>
  <c r="K14"/>
  <c r="M14"/>
  <c r="O14"/>
  <c r="Z15"/>
  <c r="AB15"/>
  <c r="AD15"/>
  <c r="AF15"/>
  <c r="AH15"/>
  <c r="AJ15"/>
  <c r="AL15"/>
  <c r="G16"/>
  <c r="I16"/>
  <c r="K16"/>
  <c r="M16"/>
  <c r="O16"/>
  <c r="Z17"/>
  <c r="AB17"/>
  <c r="AD17"/>
  <c r="AF17"/>
  <c r="AH17"/>
  <c r="AJ17"/>
  <c r="AL17"/>
  <c r="G18"/>
  <c r="I18"/>
  <c r="K18"/>
  <c r="M18"/>
  <c r="O18"/>
  <c r="Z19"/>
  <c r="AB19"/>
  <c r="AD19"/>
  <c r="AF19"/>
  <c r="AH19"/>
  <c r="AJ19"/>
  <c r="AL19"/>
  <c r="G20"/>
  <c r="I20"/>
  <c r="K20"/>
  <c r="M20"/>
  <c r="O20"/>
  <c r="Z21"/>
  <c r="AB21"/>
  <c r="AD21"/>
  <c r="AF21"/>
  <c r="AH21"/>
  <c r="AJ21"/>
  <c r="AL21"/>
  <c r="G22"/>
  <c r="I22"/>
  <c r="K22"/>
  <c r="M22"/>
  <c r="O22"/>
  <c r="Z23"/>
  <c r="AB23"/>
  <c r="AD23"/>
  <c r="AF23"/>
  <c r="AH23"/>
  <c r="AJ23"/>
  <c r="AL23"/>
  <c r="G24"/>
  <c r="I24"/>
  <c r="K24"/>
  <c r="M24"/>
  <c r="O24"/>
  <c r="Z25"/>
  <c r="AB25"/>
  <c r="AD25"/>
  <c r="AF25"/>
  <c r="AH25"/>
  <c r="AJ25"/>
  <c r="AL25"/>
  <c r="G26"/>
  <c r="I26"/>
  <c r="K26"/>
  <c r="M26"/>
  <c r="O26"/>
  <c r="Z27"/>
  <c r="AB27"/>
  <c r="AD27"/>
  <c r="AF27"/>
  <c r="AH27"/>
  <c r="AJ27"/>
  <c r="AL27"/>
  <c r="G28"/>
  <c r="I28"/>
  <c r="K28"/>
  <c r="M28"/>
  <c r="O28"/>
  <c r="Z29"/>
  <c r="AB29"/>
  <c r="AD29"/>
  <c r="AF29"/>
  <c r="AH29"/>
  <c r="AJ29"/>
  <c r="AL29"/>
  <c r="G30"/>
  <c r="I30"/>
  <c r="K30"/>
  <c r="M30"/>
  <c r="O30"/>
  <c r="Z31"/>
  <c r="AB31"/>
  <c r="AD31"/>
  <c r="AF31"/>
  <c r="AH31"/>
  <c r="AJ31"/>
  <c r="AL31"/>
  <c r="G32"/>
  <c r="I32"/>
  <c r="K32"/>
  <c r="M32"/>
  <c r="O32"/>
  <c r="Z33"/>
  <c r="AB33"/>
  <c r="AD33"/>
  <c r="AF33"/>
  <c r="AH33"/>
  <c r="AJ33"/>
  <c r="AL33"/>
  <c r="G34"/>
  <c r="I34"/>
  <c r="K34"/>
  <c r="M34"/>
  <c r="O34"/>
  <c r="Z35"/>
  <c r="AB35"/>
  <c r="AD35"/>
  <c r="AF35"/>
  <c r="AH35"/>
  <c r="AJ35"/>
  <c r="AL35"/>
  <c r="G36"/>
  <c r="I36"/>
  <c r="K36"/>
  <c r="M36"/>
  <c r="O36"/>
  <c r="Z37"/>
  <c r="AB37"/>
  <c r="AD37"/>
  <c r="AF37"/>
  <c r="AH37"/>
  <c r="AJ37"/>
  <c r="AL37"/>
  <c r="G38"/>
  <c r="I38"/>
  <c r="K38"/>
  <c r="M38"/>
  <c r="O38"/>
  <c r="Z39"/>
  <c r="AB39"/>
  <c r="AD39"/>
  <c r="AF39"/>
  <c r="AH39"/>
  <c r="AJ39"/>
  <c r="AL39"/>
  <c r="G40"/>
  <c r="I40"/>
  <c r="K40"/>
  <c r="M40"/>
  <c r="O40"/>
  <c r="Z41"/>
  <c r="AB41"/>
  <c r="AD41"/>
  <c r="AF41"/>
  <c r="AH41"/>
  <c r="AJ41"/>
  <c r="AL41"/>
  <c r="G42"/>
  <c r="I42"/>
  <c r="K42"/>
  <c r="M42"/>
  <c r="O42"/>
  <c r="Z43"/>
  <c r="AB43"/>
  <c r="AD43"/>
  <c r="AF43"/>
  <c r="AH43"/>
  <c r="AJ43"/>
  <c r="AL43"/>
  <c r="G44"/>
  <c r="I44"/>
  <c r="K44"/>
  <c r="M44"/>
  <c r="O44"/>
  <c r="Z45"/>
  <c r="AB45"/>
  <c r="AD45"/>
  <c r="AF45"/>
  <c r="AH45"/>
  <c r="AJ45"/>
  <c r="AL45"/>
  <c r="G46"/>
  <c r="I46"/>
  <c r="K46"/>
  <c r="M46"/>
  <c r="O46"/>
  <c r="Z47"/>
  <c r="AB47"/>
  <c r="AD47"/>
  <c r="AF47"/>
  <c r="AH47"/>
  <c r="AJ47"/>
  <c r="AL47"/>
  <c r="G48"/>
  <c r="I48"/>
  <c r="K48"/>
  <c r="M48"/>
  <c r="O48"/>
  <c r="Z49"/>
  <c r="AB49"/>
  <c r="AD49"/>
  <c r="AF49"/>
  <c r="AH49"/>
  <c r="AJ49"/>
  <c r="AL49"/>
  <c r="G50"/>
  <c r="I50"/>
  <c r="K50"/>
  <c r="M50"/>
  <c r="O50"/>
  <c r="Z51"/>
  <c r="AB51"/>
  <c r="AD51"/>
  <c r="AF51"/>
  <c r="AH51"/>
  <c r="AJ51"/>
  <c r="AL51"/>
  <c r="G52"/>
  <c r="I52"/>
  <c r="K52"/>
  <c r="M52"/>
  <c r="O52"/>
  <c r="Z53"/>
  <c r="AB53"/>
  <c r="AD53"/>
  <c r="AF53"/>
  <c r="AH53"/>
  <c r="AJ53"/>
  <c r="AL53"/>
  <c r="G54"/>
  <c r="I54"/>
  <c r="K54"/>
  <c r="M54"/>
  <c r="O54"/>
  <c r="Z55"/>
  <c r="AB55"/>
  <c r="AD55"/>
  <c r="AF55"/>
  <c r="AH55"/>
  <c r="AJ55"/>
  <c r="AL55"/>
  <c r="G56"/>
  <c r="I56"/>
  <c r="K56"/>
  <c r="M56"/>
  <c r="O56"/>
  <c r="Z57"/>
  <c r="AB57"/>
  <c r="AD57"/>
  <c r="AF57"/>
  <c r="AH57"/>
  <c r="AJ57"/>
  <c r="AL57"/>
  <c r="G58"/>
  <c r="I58"/>
  <c r="K58"/>
  <c r="M58"/>
  <c r="O58"/>
  <c r="Z59"/>
  <c r="AB59"/>
  <c r="AD59"/>
  <c r="AF59"/>
  <c r="AH59"/>
  <c r="AJ59"/>
  <c r="AL59"/>
  <c r="G60"/>
  <c r="I60"/>
  <c r="K60"/>
  <c r="M60"/>
  <c r="O60"/>
  <c r="Z61"/>
  <c r="AB61"/>
  <c r="AD61"/>
  <c r="AF61"/>
  <c r="AH61"/>
  <c r="AJ61"/>
  <c r="AL61"/>
  <c r="G62"/>
  <c r="I62"/>
  <c r="K62"/>
  <c r="M62"/>
  <c r="O62"/>
  <c r="Z63"/>
  <c r="AB63"/>
  <c r="AD63"/>
  <c r="AF63"/>
  <c r="AH63"/>
  <c r="AJ63"/>
  <c r="AL63"/>
  <c r="G64"/>
  <c r="I64"/>
  <c r="K64"/>
  <c r="M64"/>
  <c r="O64"/>
  <c r="Z65"/>
  <c r="AB65"/>
  <c r="AD65"/>
  <c r="AF65"/>
  <c r="AH65"/>
  <c r="AJ65"/>
  <c r="AL65"/>
  <c r="G66"/>
  <c r="I66"/>
  <c r="K66"/>
  <c r="M66"/>
  <c r="O66"/>
  <c r="Z67"/>
  <c r="AB67"/>
  <c r="AD67"/>
  <c r="AF67"/>
  <c r="AH67"/>
  <c r="AJ67"/>
  <c r="AL67"/>
  <c r="G68"/>
  <c r="I68"/>
  <c r="K68"/>
  <c r="M68"/>
  <c r="O68"/>
  <c r="Z69"/>
  <c r="AB69"/>
  <c r="AD69"/>
  <c r="AF69"/>
  <c r="AH69"/>
  <c r="AJ69"/>
  <c r="AL69"/>
  <c r="G70"/>
  <c r="I70"/>
  <c r="K70"/>
  <c r="M70"/>
  <c r="O70"/>
  <c r="Z71"/>
  <c r="AB71"/>
  <c r="AD71"/>
  <c r="AF71"/>
  <c r="AH71"/>
  <c r="AJ71"/>
  <c r="AL71"/>
  <c r="G72"/>
  <c r="I72"/>
  <c r="K72"/>
  <c r="M72"/>
  <c r="O72"/>
  <c r="Z73"/>
  <c r="AB73"/>
  <c r="AD73"/>
  <c r="AF73"/>
  <c r="AH73"/>
  <c r="AJ73"/>
  <c r="AL73"/>
  <c r="G74"/>
  <c r="I74"/>
  <c r="K74"/>
  <c r="M74"/>
  <c r="O74"/>
  <c r="Z75"/>
  <c r="AB75"/>
  <c r="AD75"/>
  <c r="AF75"/>
  <c r="AH75"/>
  <c r="AJ75"/>
  <c r="AL75"/>
  <c r="G76"/>
  <c r="I76"/>
  <c r="K76"/>
  <c r="M76"/>
  <c r="O76"/>
  <c r="Z77"/>
  <c r="AB77"/>
  <c r="AD77"/>
  <c r="AF77"/>
  <c r="AH77"/>
  <c r="AJ77"/>
  <c r="AL77"/>
  <c r="G78"/>
  <c r="I78"/>
  <c r="K78"/>
  <c r="M78"/>
  <c r="O78"/>
  <c r="Z79"/>
  <c r="AB79"/>
  <c r="AD79"/>
  <c r="AF79"/>
  <c r="AH79"/>
  <c r="AJ79"/>
  <c r="AL79"/>
  <c r="G80"/>
  <c r="I80"/>
  <c r="K80"/>
  <c r="M80"/>
  <c r="O80"/>
  <c r="Z81"/>
  <c r="AB81"/>
  <c r="AD81"/>
  <c r="AF81"/>
  <c r="AH81"/>
  <c r="AJ81"/>
  <c r="AL81"/>
  <c r="G82"/>
  <c r="I82"/>
  <c r="K82"/>
  <c r="M82"/>
  <c r="O82"/>
  <c r="Z83"/>
  <c r="AB83"/>
  <c r="AD83"/>
  <c r="AF83"/>
  <c r="AH83"/>
  <c r="AJ83"/>
  <c r="AL83"/>
  <c r="G84"/>
  <c r="I84"/>
  <c r="K84"/>
  <c r="M84"/>
  <c r="O84"/>
  <c r="Z85"/>
  <c r="AB85"/>
  <c r="AD85"/>
  <c r="AF85"/>
  <c r="AH85"/>
  <c r="AJ85"/>
  <c r="AL85"/>
  <c r="G86"/>
  <c r="I86"/>
  <c r="K86"/>
  <c r="M86"/>
  <c r="O86"/>
  <c r="Z87"/>
  <c r="AB87"/>
  <c r="AD87"/>
  <c r="AF87"/>
  <c r="AH87"/>
  <c r="AJ87"/>
  <c r="AL87"/>
  <c r="G88"/>
  <c r="I88"/>
  <c r="K88"/>
  <c r="M88"/>
  <c r="O88"/>
  <c r="Z89"/>
  <c r="AB89"/>
  <c r="AD89"/>
  <c r="AF89"/>
  <c r="AH89"/>
  <c r="AJ89"/>
  <c r="AL89"/>
  <c r="G90"/>
  <c r="I90"/>
  <c r="K90"/>
  <c r="M90"/>
  <c r="O90"/>
  <c r="Z91"/>
  <c r="AB91"/>
  <c r="AD91"/>
  <c r="AF91"/>
  <c r="AH91"/>
  <c r="AJ91"/>
  <c r="AL91"/>
  <c r="G92"/>
  <c r="I92"/>
  <c r="K92"/>
  <c r="M92"/>
  <c r="O92"/>
  <c r="Z93"/>
  <c r="AB93"/>
  <c r="AD93"/>
  <c r="AF93"/>
  <c r="AH93"/>
  <c r="AJ93"/>
  <c r="AL93"/>
  <c r="G94"/>
  <c r="I94"/>
  <c r="K94"/>
  <c r="M94"/>
  <c r="O94"/>
  <c r="Z95"/>
  <c r="AB95"/>
  <c r="AD95"/>
  <c r="AF95"/>
  <c r="AH95"/>
  <c r="AJ95"/>
  <c r="AL95"/>
  <c r="G96"/>
  <c r="I96"/>
  <c r="K96"/>
  <c r="M96"/>
  <c r="O96"/>
  <c r="Z97"/>
  <c r="AB97"/>
  <c r="AD97"/>
  <c r="AF97"/>
  <c r="AH97"/>
  <c r="AJ97"/>
  <c r="AL97"/>
  <c r="G98"/>
  <c r="I98"/>
  <c r="K98"/>
  <c r="M98"/>
  <c r="O98"/>
  <c r="Z99"/>
  <c r="AB99"/>
  <c r="AD99"/>
  <c r="AF99"/>
  <c r="AH99"/>
  <c r="AJ99"/>
  <c r="AL99"/>
  <c r="G100"/>
  <c r="I100"/>
  <c r="K100"/>
  <c r="M100"/>
  <c r="O100"/>
  <c r="Z101"/>
  <c r="AB101"/>
  <c r="AD101"/>
  <c r="AF101"/>
  <c r="AH101"/>
  <c r="AJ101"/>
  <c r="AL101"/>
  <c r="G102"/>
  <c r="I102"/>
  <c r="K102"/>
  <c r="M102"/>
  <c r="O102"/>
  <c r="Z103"/>
  <c r="AB103"/>
  <c r="AD103"/>
  <c r="AF103"/>
  <c r="AH103"/>
  <c r="AJ103"/>
  <c r="AL103"/>
  <c r="G104"/>
  <c r="I104"/>
  <c r="K104"/>
  <c r="M104"/>
  <c r="O104"/>
  <c r="Z105"/>
  <c r="AB105"/>
  <c r="AD105"/>
  <c r="AF105"/>
  <c r="AH105"/>
  <c r="AJ105"/>
  <c r="AL105"/>
  <c r="G106"/>
  <c r="I106"/>
  <c r="K106"/>
  <c r="M106"/>
  <c r="O106"/>
  <c r="Z107"/>
  <c r="AB107"/>
  <c r="AD107"/>
  <c r="AF107"/>
  <c r="AH107"/>
  <c r="AJ107"/>
  <c r="AL107"/>
  <c r="G108"/>
  <c r="I108"/>
  <c r="K108"/>
  <c r="M108"/>
  <c r="O108"/>
  <c r="Z109"/>
  <c r="AB109"/>
  <c r="AD109"/>
  <c r="AF109"/>
  <c r="AH109"/>
  <c r="AJ109"/>
  <c r="AL109"/>
  <c r="G110"/>
  <c r="I110"/>
  <c r="K110"/>
  <c r="M110"/>
  <c r="O110"/>
  <c r="Z111"/>
  <c r="AB111"/>
  <c r="AD111"/>
  <c r="AF111"/>
  <c r="AH111"/>
  <c r="AJ111"/>
  <c r="AL111"/>
  <c r="G112"/>
  <c r="I112"/>
  <c r="K112"/>
  <c r="M112"/>
  <c r="O112"/>
  <c r="Z113"/>
  <c r="AB113"/>
  <c r="AD113"/>
  <c r="AF113"/>
  <c r="AH113"/>
  <c r="AJ113"/>
  <c r="AL113"/>
  <c r="G114"/>
  <c r="I114"/>
  <c r="K114"/>
  <c r="M114"/>
  <c r="O114"/>
  <c r="Z115"/>
  <c r="AB115"/>
  <c r="AD115"/>
  <c r="AF115"/>
  <c r="AH115"/>
  <c r="AJ115"/>
  <c r="AL115"/>
  <c r="G116"/>
  <c r="I116"/>
  <c r="K116"/>
  <c r="M116"/>
  <c r="O116"/>
  <c r="Z117"/>
  <c r="AB117"/>
  <c r="AD117"/>
  <c r="AF117"/>
  <c r="AH117"/>
  <c r="AJ117"/>
  <c r="AL117"/>
  <c r="G118"/>
  <c r="I118"/>
  <c r="K118"/>
  <c r="M118"/>
  <c r="O118"/>
  <c r="Z119"/>
  <c r="AB119"/>
  <c r="AD119"/>
  <c r="AF119"/>
  <c r="AH119"/>
  <c r="AJ119"/>
  <c r="AL119"/>
  <c r="G120"/>
  <c r="I120"/>
  <c r="K120"/>
  <c r="M120"/>
  <c r="O120"/>
  <c r="Z121"/>
  <c r="AB121"/>
  <c r="AD121"/>
  <c r="AF121"/>
  <c r="AH121"/>
  <c r="AJ121"/>
  <c r="AL121"/>
  <c r="G122"/>
  <c r="I122"/>
  <c r="K122"/>
  <c r="M122"/>
  <c r="O122"/>
  <c r="Z123"/>
  <c r="AB123"/>
  <c r="AD123"/>
  <c r="AF123"/>
  <c r="AH123"/>
  <c r="AJ123"/>
  <c r="AL123"/>
  <c r="G124"/>
  <c r="I124"/>
  <c r="K124"/>
  <c r="M124"/>
  <c r="O124"/>
  <c r="Z125"/>
  <c r="AB125"/>
  <c r="AD125"/>
  <c r="AF125"/>
  <c r="AH125"/>
  <c r="AJ125"/>
  <c r="AL125"/>
  <c r="G126"/>
  <c r="I126"/>
  <c r="K126"/>
  <c r="M126"/>
  <c r="O126"/>
  <c r="Z127"/>
  <c r="AB127"/>
  <c r="AD127"/>
  <c r="AF127"/>
  <c r="AH127"/>
  <c r="AJ127"/>
  <c r="AL127"/>
  <c r="G128"/>
  <c r="I128"/>
  <c r="K128"/>
  <c r="M128"/>
  <c r="O128"/>
  <c r="Z129"/>
  <c r="AB129"/>
  <c r="AD129"/>
  <c r="AF129"/>
  <c r="AH129"/>
  <c r="AJ129"/>
  <c r="AL129"/>
  <c r="G130"/>
  <c r="I130"/>
  <c r="K130"/>
  <c r="M130"/>
  <c r="O130"/>
  <c r="Z131"/>
  <c r="AB131"/>
  <c r="AD131"/>
  <c r="AF131"/>
  <c r="AH131"/>
  <c r="AJ131"/>
  <c r="AL131"/>
  <c r="G132"/>
  <c r="I132"/>
  <c r="K132"/>
  <c r="M132"/>
  <c r="O132"/>
  <c r="Z133"/>
  <c r="AB133"/>
  <c r="AD133"/>
  <c r="AF133"/>
  <c r="AH133"/>
  <c r="AJ133"/>
  <c r="AL133"/>
  <c r="G134"/>
  <c r="I134"/>
  <c r="K134"/>
  <c r="M134"/>
  <c r="O134"/>
  <c r="Z135"/>
  <c r="AB135"/>
  <c r="AD135"/>
  <c r="AF135"/>
  <c r="AH135"/>
  <c r="AJ135"/>
  <c r="AL135"/>
  <c r="G136"/>
  <c r="I136"/>
  <c r="K136"/>
  <c r="M136"/>
  <c r="O136"/>
  <c r="Z137"/>
  <c r="AB137"/>
  <c r="AD137"/>
  <c r="AF137"/>
  <c r="AH137"/>
  <c r="AJ137"/>
  <c r="AL137"/>
  <c r="G138"/>
  <c r="I138"/>
  <c r="K138"/>
  <c r="M138"/>
  <c r="O138"/>
  <c r="Z139"/>
  <c r="AB139"/>
  <c r="AD139"/>
  <c r="AF139"/>
  <c r="AH139"/>
  <c r="AJ139"/>
  <c r="AL139"/>
  <c r="G140"/>
  <c r="I140"/>
  <c r="K140"/>
  <c r="M140"/>
  <c r="O140"/>
  <c r="Z141"/>
  <c r="AB141"/>
  <c r="AD141"/>
  <c r="AF141"/>
  <c r="AH141"/>
  <c r="AJ141"/>
  <c r="AL141"/>
  <c r="G142"/>
  <c r="I142"/>
  <c r="K142"/>
  <c r="M142"/>
  <c r="O142"/>
  <c r="Z143"/>
  <c r="AB143"/>
  <c r="AD143"/>
  <c r="AF143"/>
  <c r="AH143"/>
  <c r="AJ143"/>
  <c r="AL143"/>
  <c r="G144"/>
  <c r="I144"/>
  <c r="K144"/>
  <c r="M144"/>
  <c r="O144"/>
  <c r="Z145"/>
  <c r="AB145"/>
  <c r="AD145"/>
  <c r="AF145"/>
  <c r="AH145"/>
  <c r="AJ145"/>
  <c r="AL145"/>
  <c r="G146"/>
  <c r="I146"/>
  <c r="K146"/>
  <c r="M146"/>
  <c r="O146"/>
  <c r="Z147"/>
  <c r="AB147"/>
  <c r="AD147"/>
  <c r="AF147"/>
  <c r="AH147"/>
  <c r="AJ147"/>
  <c r="AL147"/>
  <c r="G148"/>
  <c r="I148"/>
  <c r="K148"/>
  <c r="M148"/>
  <c r="O148"/>
  <c r="Z149"/>
  <c r="AB149"/>
  <c r="AD149"/>
  <c r="AF149"/>
  <c r="AH149"/>
  <c r="AJ149"/>
  <c r="AL149"/>
  <c r="G150"/>
  <c r="I150"/>
  <c r="K150"/>
  <c r="M150"/>
  <c r="O150"/>
  <c r="Z151"/>
  <c r="AB151"/>
  <c r="AD151"/>
  <c r="AF151"/>
  <c r="AH151"/>
  <c r="AJ151"/>
  <c r="AL151"/>
  <c r="G152"/>
  <c r="I152"/>
  <c r="K152"/>
  <c r="M152"/>
  <c r="O152"/>
  <c r="Z153"/>
  <c r="AB153"/>
  <c r="AD153"/>
  <c r="AF153"/>
  <c r="AH153"/>
  <c r="AJ153"/>
  <c r="AL153"/>
  <c r="G154"/>
  <c r="I154"/>
  <c r="K154"/>
  <c r="M154"/>
  <c r="O154"/>
  <c r="Z155"/>
  <c r="AB155"/>
  <c r="AD155"/>
  <c r="AF155"/>
  <c r="AH155"/>
  <c r="AJ155"/>
  <c r="AL155"/>
  <c r="G156"/>
  <c r="I156"/>
  <c r="K156"/>
  <c r="M156"/>
  <c r="O156"/>
  <c r="Z157"/>
  <c r="AB157"/>
  <c r="AD157"/>
  <c r="AF157"/>
  <c r="AH157"/>
  <c r="AJ157"/>
  <c r="AL157"/>
  <c r="G158"/>
  <c r="I158"/>
  <c r="K158"/>
  <c r="M158"/>
  <c r="O158"/>
  <c r="Z159"/>
  <c r="AB159"/>
  <c r="AD159"/>
  <c r="AF159"/>
  <c r="AH159"/>
  <c r="AJ159"/>
  <c r="AL159"/>
  <c r="G160"/>
  <c r="I160"/>
  <c r="K160"/>
  <c r="M160"/>
  <c r="O160"/>
  <c r="Z161"/>
  <c r="AB161"/>
  <c r="AD161"/>
  <c r="AF161"/>
  <c r="AH161"/>
  <c r="AJ161"/>
  <c r="AL161"/>
  <c r="G162"/>
  <c r="I162"/>
  <c r="K162"/>
  <c r="M162"/>
  <c r="O162"/>
  <c r="Z163"/>
  <c r="AB163"/>
  <c r="AD163"/>
  <c r="AF163"/>
  <c r="AH163"/>
  <c r="AJ163"/>
  <c r="AL163"/>
  <c r="G164"/>
  <c r="I164"/>
  <c r="K164"/>
  <c r="M164"/>
  <c r="O164"/>
  <c r="Z165"/>
  <c r="AB165"/>
  <c r="AD165"/>
  <c r="AF165"/>
  <c r="AH165"/>
  <c r="AJ165"/>
  <c r="AL165"/>
  <c r="G166"/>
  <c r="I166"/>
  <c r="K166"/>
  <c r="M166"/>
  <c r="O166"/>
  <c r="Z167"/>
  <c r="AB167"/>
  <c r="AD167"/>
  <c r="AF167"/>
  <c r="AH167"/>
  <c r="AJ167"/>
  <c r="AL167"/>
  <c r="G168"/>
  <c r="I168"/>
  <c r="K168"/>
  <c r="M168"/>
  <c r="O168"/>
  <c r="Z169"/>
  <c r="AB169"/>
  <c r="AD169"/>
  <c r="AF169"/>
  <c r="AH169"/>
  <c r="AJ169"/>
  <c r="AL169"/>
  <c r="G170"/>
  <c r="I170"/>
  <c r="K170"/>
  <c r="M170"/>
  <c r="O170"/>
  <c r="Z171"/>
  <c r="AB171"/>
  <c r="AD171"/>
  <c r="AF171"/>
  <c r="AH171"/>
  <c r="AJ171"/>
  <c r="AL171"/>
  <c r="G172"/>
  <c r="I172"/>
  <c r="K172"/>
  <c r="M172"/>
  <c r="O172"/>
  <c r="Z173"/>
  <c r="AB173"/>
  <c r="AD173"/>
  <c r="AF173"/>
  <c r="AH173"/>
  <c r="AJ173"/>
  <c r="AL173"/>
  <c r="G174"/>
  <c r="I174"/>
  <c r="K174"/>
  <c r="M174"/>
  <c r="O174"/>
  <c r="Z175"/>
  <c r="AB175"/>
  <c r="AD175"/>
  <c r="AF175"/>
  <c r="AH175"/>
  <c r="AJ175"/>
  <c r="AL175"/>
  <c r="G176"/>
  <c r="I176"/>
  <c r="K176"/>
  <c r="M176"/>
  <c r="O176"/>
  <c r="Z177"/>
  <c r="AB177"/>
  <c r="AD177"/>
  <c r="AF177"/>
  <c r="AH177"/>
  <c r="AJ177"/>
  <c r="AL177"/>
  <c r="G178"/>
  <c r="I178"/>
  <c r="K178"/>
  <c r="M178"/>
  <c r="O178"/>
  <c r="Z179"/>
  <c r="AB179"/>
  <c r="AD179"/>
  <c r="AF179"/>
  <c r="AH179"/>
  <c r="AJ179"/>
  <c r="AL179"/>
  <c r="G180"/>
  <c r="I180"/>
  <c r="K180"/>
  <c r="M180"/>
  <c r="O180"/>
  <c r="Z181"/>
  <c r="AB181"/>
  <c r="AD181"/>
  <c r="AF181"/>
  <c r="AH181"/>
  <c r="AJ181"/>
  <c r="AL181"/>
  <c r="G182"/>
  <c r="I182"/>
  <c r="K182"/>
  <c r="M182"/>
  <c r="O182"/>
  <c r="Z183"/>
  <c r="AB183"/>
  <c r="AD183"/>
  <c r="AF183"/>
  <c r="AH183"/>
  <c r="AJ183"/>
  <c r="AL183"/>
  <c r="G184"/>
  <c r="I184"/>
  <c r="K184"/>
  <c r="M184"/>
  <c r="O184"/>
  <c r="Z185"/>
  <c r="AB185"/>
  <c r="AD185"/>
  <c r="AF185"/>
  <c r="AH185"/>
  <c r="AJ185"/>
  <c r="AL185"/>
  <c r="G186"/>
  <c r="I186"/>
  <c r="K186"/>
  <c r="M186"/>
  <c r="O186"/>
  <c r="Z187"/>
  <c r="AB187"/>
  <c r="AD187"/>
  <c r="AF187"/>
  <c r="AH187"/>
  <c r="AJ187"/>
  <c r="AL187"/>
  <c r="G188"/>
  <c r="I188"/>
  <c r="K188"/>
  <c r="M188"/>
  <c r="O188"/>
  <c r="Z189"/>
  <c r="AB189"/>
  <c r="AD189"/>
  <c r="AF189"/>
  <c r="AH189"/>
  <c r="AJ189"/>
  <c r="AL189"/>
  <c r="G190"/>
  <c r="I190"/>
  <c r="K190"/>
  <c r="M190"/>
  <c r="O190"/>
  <c r="Z191"/>
  <c r="AB191"/>
  <c r="AD191"/>
  <c r="AF191"/>
  <c r="AH191"/>
  <c r="AJ191"/>
  <c r="AL191"/>
  <c r="G192"/>
  <c r="I192"/>
  <c r="K192"/>
  <c r="M192"/>
  <c r="O192"/>
  <c r="Z193"/>
  <c r="AB193"/>
  <c r="AD193"/>
  <c r="AF193"/>
  <c r="AH193"/>
  <c r="AJ193"/>
  <c r="AL193"/>
  <c r="G194"/>
  <c r="I194"/>
  <c r="K194"/>
  <c r="M194"/>
  <c r="O194"/>
  <c r="Z195"/>
  <c r="AB195"/>
  <c r="AD195"/>
  <c r="AF195"/>
  <c r="AH195"/>
  <c r="AJ195"/>
  <c r="AL195"/>
  <c r="G196"/>
  <c r="I196"/>
  <c r="K196"/>
  <c r="M196"/>
  <c r="O196"/>
  <c r="Z197"/>
  <c r="AB197"/>
  <c r="AD197"/>
  <c r="AF197"/>
  <c r="AH197"/>
  <c r="AJ197"/>
  <c r="AL197"/>
  <c r="G198"/>
  <c r="I198"/>
  <c r="K198"/>
  <c r="M198"/>
  <c r="O198"/>
  <c r="Z199"/>
  <c r="AB199"/>
  <c r="AD199"/>
  <c r="AF199"/>
  <c r="AH199"/>
  <c r="AJ199"/>
  <c r="AL199"/>
  <c r="G200"/>
  <c r="I200"/>
  <c r="K200"/>
  <c r="M200"/>
  <c r="O200"/>
  <c r="G6" i="10"/>
  <c r="I6"/>
  <c r="K6"/>
  <c r="M6"/>
  <c r="O6"/>
  <c r="Z7"/>
  <c r="AB7"/>
  <c r="AD7"/>
  <c r="AF7"/>
  <c r="AH7"/>
  <c r="AJ7"/>
  <c r="AL7"/>
  <c r="G8"/>
  <c r="I8"/>
  <c r="K8"/>
  <c r="M8"/>
  <c r="O8"/>
  <c r="Z9"/>
  <c r="AB9"/>
  <c r="AD9"/>
  <c r="AF9"/>
  <c r="AH9"/>
  <c r="AJ9"/>
  <c r="AL9"/>
  <c r="G10"/>
  <c r="I10"/>
  <c r="K10"/>
  <c r="M10"/>
  <c r="O10"/>
  <c r="Z11"/>
  <c r="AB11"/>
  <c r="AD11"/>
  <c r="AF11"/>
  <c r="AH11"/>
  <c r="AJ11"/>
  <c r="AL11"/>
  <c r="G12"/>
  <c r="I12"/>
  <c r="K12"/>
  <c r="M12"/>
  <c r="O12"/>
  <c r="Z13"/>
  <c r="AB13"/>
  <c r="AD13"/>
  <c r="AF13"/>
  <c r="AH13"/>
  <c r="AJ13"/>
  <c r="AL13"/>
  <c r="G14"/>
  <c r="I14"/>
  <c r="K14"/>
  <c r="M14"/>
  <c r="O14"/>
  <c r="Z15"/>
  <c r="AB15"/>
  <c r="AD15"/>
  <c r="AF15"/>
  <c r="AH15"/>
  <c r="AJ15"/>
  <c r="AL15"/>
  <c r="G16"/>
  <c r="I16"/>
  <c r="K16"/>
  <c r="M16"/>
  <c r="O16"/>
  <c r="Z17"/>
  <c r="AB17"/>
  <c r="AD17"/>
  <c r="AF17"/>
  <c r="AH17"/>
  <c r="AJ17"/>
  <c r="AL17"/>
  <c r="G18"/>
  <c r="I18"/>
  <c r="K18"/>
  <c r="M18"/>
  <c r="O18"/>
  <c r="Z19"/>
  <c r="AB19"/>
  <c r="AD19"/>
  <c r="AF19"/>
  <c r="AH19"/>
  <c r="AJ19"/>
  <c r="AL19"/>
  <c r="G20"/>
  <c r="I20"/>
  <c r="K20"/>
  <c r="M20"/>
  <c r="O20"/>
  <c r="Z21"/>
  <c r="AB21"/>
  <c r="AD21"/>
  <c r="AF21"/>
  <c r="AH21"/>
  <c r="AJ21"/>
  <c r="AL21"/>
  <c r="G22"/>
  <c r="I22"/>
  <c r="K22"/>
  <c r="M22"/>
  <c r="O22"/>
  <c r="Z23"/>
  <c r="AB23"/>
  <c r="AD23"/>
  <c r="AF23"/>
  <c r="AH23"/>
  <c r="AJ23"/>
  <c r="AL23"/>
  <c r="G24"/>
  <c r="I24"/>
  <c r="K24"/>
  <c r="M24"/>
  <c r="O24"/>
  <c r="Z25"/>
  <c r="AB25"/>
  <c r="AD25"/>
  <c r="AF25"/>
  <c r="AH25"/>
  <c r="AJ25"/>
  <c r="AL25"/>
  <c r="G26"/>
  <c r="I26"/>
  <c r="K26"/>
  <c r="M26"/>
  <c r="O26"/>
  <c r="Z27"/>
  <c r="AB27"/>
  <c r="AD27"/>
  <c r="AF27"/>
  <c r="AH27"/>
  <c r="AJ27"/>
  <c r="AL27"/>
  <c r="G28"/>
  <c r="I28"/>
  <c r="K28"/>
  <c r="M28"/>
  <c r="O28"/>
  <c r="Z29"/>
  <c r="AB29"/>
  <c r="AD29"/>
  <c r="AF29"/>
  <c r="AH29"/>
  <c r="AJ29"/>
  <c r="AL29"/>
  <c r="G30"/>
  <c r="I30"/>
  <c r="K30"/>
  <c r="M30"/>
  <c r="O30"/>
  <c r="Z31"/>
  <c r="AB31"/>
  <c r="AD31"/>
  <c r="AF31"/>
  <c r="AH31"/>
  <c r="AJ31"/>
  <c r="AL31"/>
  <c r="G32"/>
  <c r="I32"/>
  <c r="K32"/>
  <c r="M32"/>
  <c r="O32"/>
  <c r="Z33"/>
  <c r="AB33"/>
  <c r="AD33"/>
  <c r="AF33"/>
  <c r="AH33"/>
  <c r="AJ33"/>
  <c r="AL33"/>
  <c r="G34"/>
  <c r="I34"/>
  <c r="K34"/>
  <c r="M34"/>
  <c r="O34"/>
  <c r="Z35"/>
  <c r="AB35"/>
  <c r="AD35"/>
  <c r="AF35"/>
  <c r="AH35"/>
  <c r="AJ35"/>
  <c r="AL35"/>
  <c r="G36"/>
  <c r="I36"/>
  <c r="K36"/>
  <c r="M36"/>
  <c r="O36"/>
  <c r="Z37"/>
  <c r="AB37"/>
  <c r="AD37"/>
  <c r="AF37"/>
  <c r="AH37"/>
  <c r="AJ37"/>
  <c r="AL37"/>
  <c r="G38"/>
  <c r="I38"/>
  <c r="K38"/>
  <c r="M38"/>
  <c r="O38"/>
  <c r="Z39"/>
  <c r="AB39"/>
  <c r="AD39"/>
  <c r="AF39"/>
  <c r="AH39"/>
  <c r="AJ39"/>
  <c r="AL39"/>
  <c r="G40"/>
  <c r="I40"/>
  <c r="K40"/>
  <c r="M40"/>
  <c r="O40"/>
  <c r="Z41"/>
  <c r="AB41"/>
  <c r="AD41"/>
  <c r="AF41"/>
  <c r="AH41"/>
  <c r="AJ41"/>
  <c r="AL41"/>
  <c r="G42"/>
  <c r="I42"/>
  <c r="K42"/>
  <c r="M42"/>
  <c r="O42"/>
  <c r="Z43"/>
  <c r="AB43"/>
  <c r="AD43"/>
  <c r="AF43"/>
  <c r="AH43"/>
  <c r="AJ43"/>
  <c r="AL43"/>
  <c r="G44"/>
  <c r="I44"/>
  <c r="K44"/>
  <c r="M44"/>
  <c r="O44"/>
  <c r="Z45"/>
  <c r="AB45"/>
  <c r="AD45"/>
  <c r="AF45"/>
  <c r="AH45"/>
  <c r="AJ45"/>
  <c r="AL45"/>
  <c r="G46"/>
  <c r="I46"/>
  <c r="K46"/>
  <c r="M46"/>
  <c r="O46"/>
  <c r="Z47"/>
  <c r="AB47"/>
  <c r="AD47"/>
  <c r="AF47"/>
  <c r="AH47"/>
  <c r="AJ47"/>
  <c r="AL47"/>
  <c r="G48"/>
  <c r="I48"/>
  <c r="K48"/>
  <c r="M48"/>
  <c r="O48"/>
  <c r="Z49"/>
  <c r="AB49"/>
  <c r="AD49"/>
  <c r="AF49"/>
  <c r="AH49"/>
  <c r="AJ49"/>
  <c r="AL49"/>
  <c r="G50"/>
  <c r="I50"/>
  <c r="K50"/>
  <c r="M50"/>
  <c r="O50"/>
  <c r="Z51"/>
  <c r="AB51"/>
  <c r="AD51"/>
  <c r="AF51"/>
  <c r="AH51"/>
  <c r="AJ51"/>
  <c r="AL51"/>
  <c r="G52"/>
  <c r="I52"/>
  <c r="K52"/>
  <c r="M52"/>
  <c r="O52"/>
  <c r="Z53"/>
  <c r="AB53"/>
  <c r="AD53"/>
  <c r="AF53"/>
  <c r="AH53"/>
  <c r="AJ53"/>
  <c r="AL53"/>
  <c r="G54"/>
  <c r="I54"/>
  <c r="K54"/>
  <c r="M54"/>
  <c r="O54"/>
  <c r="Z55"/>
  <c r="AB55"/>
  <c r="AD55"/>
  <c r="AF55"/>
  <c r="AH55"/>
  <c r="AJ55"/>
  <c r="AL55"/>
  <c r="G56"/>
  <c r="I56"/>
  <c r="K56"/>
  <c r="M56"/>
  <c r="O56"/>
  <c r="Z57"/>
  <c r="AB57"/>
  <c r="AD57"/>
  <c r="AF57"/>
  <c r="AH57"/>
  <c r="AJ57"/>
  <c r="AL57"/>
  <c r="G58"/>
  <c r="I58"/>
  <c r="K58"/>
  <c r="M58"/>
  <c r="O58"/>
  <c r="Z59"/>
  <c r="AB59"/>
  <c r="AD59"/>
  <c r="AF59"/>
  <c r="AH59"/>
  <c r="AJ59"/>
  <c r="AL59"/>
  <c r="G60"/>
  <c r="I60"/>
  <c r="K60"/>
  <c r="M60"/>
  <c r="O60"/>
  <c r="Z61"/>
  <c r="AB61"/>
  <c r="AD61"/>
  <c r="AF61"/>
  <c r="AH61"/>
  <c r="AJ61"/>
  <c r="AL61"/>
  <c r="G62"/>
  <c r="I62"/>
  <c r="K62"/>
  <c r="M62"/>
  <c r="O62"/>
  <c r="Z63"/>
  <c r="AB63"/>
  <c r="AD63"/>
  <c r="AF63"/>
  <c r="AH63"/>
  <c r="AJ63"/>
  <c r="AL63"/>
  <c r="G64"/>
  <c r="I64"/>
  <c r="K64"/>
  <c r="M64"/>
  <c r="O64"/>
  <c r="Z65"/>
  <c r="AB65"/>
  <c r="AD65"/>
  <c r="AF65"/>
  <c r="AH65"/>
  <c r="AJ65"/>
  <c r="AL65"/>
  <c r="G66"/>
  <c r="I66"/>
  <c r="K66"/>
  <c r="M66"/>
  <c r="O66"/>
  <c r="Z67"/>
  <c r="AB67"/>
  <c r="AD67"/>
  <c r="AF67"/>
  <c r="AH67"/>
  <c r="AJ67"/>
  <c r="AL67"/>
  <c r="G68"/>
  <c r="I68"/>
  <c r="K68"/>
  <c r="M68"/>
  <c r="O68"/>
  <c r="Z69"/>
  <c r="AB69"/>
  <c r="AD69"/>
  <c r="AF69"/>
  <c r="AH69"/>
  <c r="AJ69"/>
  <c r="AL69"/>
  <c r="G70"/>
  <c r="I70"/>
  <c r="K70"/>
  <c r="M70"/>
  <c r="O70"/>
  <c r="Z71"/>
  <c r="AB71"/>
  <c r="AD71"/>
  <c r="AF71"/>
  <c r="AH71"/>
  <c r="AJ71"/>
  <c r="AL71"/>
  <c r="G72"/>
  <c r="I72"/>
  <c r="K72"/>
  <c r="M72"/>
  <c r="O72"/>
  <c r="Z73"/>
  <c r="AB73"/>
  <c r="AD73"/>
  <c r="AF73"/>
  <c r="AH73"/>
  <c r="AJ73"/>
  <c r="AL73"/>
  <c r="G74"/>
  <c r="I74"/>
  <c r="K74"/>
  <c r="M74"/>
  <c r="O74"/>
  <c r="Z75"/>
  <c r="AB75"/>
  <c r="AD75"/>
  <c r="AF75"/>
  <c r="AH75"/>
  <c r="AJ75"/>
  <c r="AL75"/>
  <c r="G76"/>
  <c r="I76"/>
  <c r="K76"/>
  <c r="M76"/>
  <c r="O76"/>
  <c r="Z77"/>
  <c r="AB77"/>
  <c r="AD77"/>
  <c r="AF77"/>
  <c r="AH77"/>
  <c r="AJ77"/>
  <c r="AL77"/>
  <c r="G78"/>
  <c r="I78"/>
  <c r="K78"/>
  <c r="M78"/>
  <c r="O78"/>
  <c r="Z79"/>
  <c r="AB79"/>
  <c r="AD79"/>
  <c r="AF79"/>
  <c r="AH79"/>
  <c r="AJ79"/>
  <c r="AL79"/>
  <c r="G80"/>
  <c r="I80"/>
  <c r="K80"/>
  <c r="M80"/>
  <c r="O80"/>
  <c r="Z81"/>
  <c r="AB81"/>
  <c r="AD81"/>
  <c r="AF81"/>
  <c r="AH81"/>
  <c r="AJ81"/>
  <c r="AL81"/>
  <c r="G82"/>
  <c r="I82"/>
  <c r="K82"/>
  <c r="M82"/>
  <c r="O82"/>
  <c r="Z83"/>
  <c r="AB83"/>
  <c r="AD83"/>
  <c r="AF83"/>
  <c r="AH83"/>
  <c r="AJ83"/>
  <c r="AL83"/>
  <c r="G84"/>
  <c r="I84"/>
  <c r="K84"/>
  <c r="M84"/>
  <c r="O84"/>
  <c r="Z85"/>
  <c r="AB85"/>
  <c r="AD85"/>
  <c r="AF85"/>
  <c r="AH85"/>
  <c r="AJ85"/>
  <c r="AL85"/>
  <c r="G86"/>
  <c r="I86"/>
  <c r="K86"/>
  <c r="M86"/>
  <c r="O86"/>
  <c r="Z87"/>
  <c r="AB87"/>
  <c r="AD87"/>
  <c r="AF87"/>
  <c r="AH87"/>
  <c r="AJ87"/>
  <c r="AL87"/>
  <c r="G88"/>
  <c r="I88"/>
  <c r="K88"/>
  <c r="M88"/>
  <c r="O88"/>
  <c r="Z89"/>
  <c r="AB89"/>
  <c r="AD89"/>
  <c r="AF89"/>
  <c r="AH89"/>
  <c r="AJ89"/>
  <c r="AL89"/>
  <c r="G90"/>
  <c r="I90"/>
  <c r="K90"/>
  <c r="M90"/>
  <c r="O90"/>
  <c r="Z91"/>
  <c r="AB91"/>
  <c r="AD91"/>
  <c r="AF91"/>
  <c r="AH91"/>
  <c r="AJ91"/>
  <c r="AL91"/>
  <c r="G92"/>
  <c r="I92"/>
  <c r="K92"/>
  <c r="M92"/>
  <c r="O92"/>
  <c r="Z93"/>
  <c r="AB93"/>
  <c r="AD93"/>
  <c r="AF93"/>
  <c r="AH93"/>
  <c r="AJ93"/>
  <c r="AL93"/>
  <c r="G94"/>
  <c r="I94"/>
  <c r="K94"/>
  <c r="M94"/>
  <c r="O94"/>
  <c r="Z95"/>
  <c r="AB95"/>
  <c r="AD95"/>
  <c r="AF95"/>
  <c r="AH95"/>
  <c r="AJ95"/>
  <c r="AL95"/>
  <c r="G96"/>
  <c r="I96"/>
  <c r="K96"/>
  <c r="M96"/>
  <c r="O96"/>
  <c r="Z97"/>
  <c r="AB97"/>
  <c r="AD97"/>
  <c r="AF97"/>
  <c r="AH97"/>
  <c r="AJ97"/>
  <c r="AL97"/>
  <c r="G98"/>
  <c r="I98"/>
  <c r="K98"/>
  <c r="M98"/>
  <c r="O98"/>
  <c r="Z99"/>
  <c r="AB99"/>
  <c r="AD99"/>
  <c r="AF99"/>
  <c r="AH99"/>
  <c r="AJ99"/>
  <c r="AL99"/>
  <c r="G100"/>
  <c r="I100"/>
  <c r="K100"/>
  <c r="M100"/>
  <c r="O100"/>
  <c r="Z101"/>
  <c r="AB101"/>
  <c r="AD101"/>
  <c r="AF101"/>
  <c r="AH101"/>
  <c r="AJ101"/>
  <c r="AL101"/>
  <c r="G102"/>
  <c r="I102"/>
  <c r="K102"/>
  <c r="M102"/>
  <c r="O102"/>
  <c r="Z103"/>
  <c r="AB103"/>
  <c r="AD103"/>
  <c r="AF103"/>
  <c r="AH103"/>
  <c r="AJ103"/>
  <c r="AL103"/>
  <c r="G104"/>
  <c r="I104"/>
  <c r="K104"/>
  <c r="M104"/>
  <c r="O104"/>
  <c r="Z105"/>
  <c r="AB105"/>
  <c r="AD105"/>
  <c r="AF105"/>
  <c r="AH105"/>
  <c r="AJ105"/>
  <c r="AL105"/>
  <c r="G106"/>
  <c r="I106"/>
  <c r="K106"/>
  <c r="M106"/>
  <c r="O106"/>
  <c r="Z107"/>
  <c r="AB107"/>
  <c r="AD107"/>
  <c r="AF107"/>
  <c r="AH107"/>
  <c r="AJ107"/>
  <c r="AL107"/>
  <c r="G108"/>
  <c r="I108"/>
  <c r="K108"/>
  <c r="M108"/>
  <c r="O108"/>
  <c r="Z109"/>
  <c r="AB109"/>
  <c r="AD109"/>
  <c r="AF109"/>
  <c r="AH109"/>
  <c r="AJ109"/>
  <c r="AL109"/>
  <c r="G110"/>
  <c r="I110"/>
  <c r="K110"/>
  <c r="M110"/>
  <c r="O110"/>
  <c r="Z111"/>
  <c r="AB111"/>
  <c r="AD111"/>
  <c r="AF111"/>
  <c r="AH111"/>
  <c r="AJ111"/>
  <c r="AL111"/>
  <c r="G112"/>
  <c r="I112"/>
  <c r="K112"/>
  <c r="M112"/>
  <c r="O112"/>
  <c r="Z113"/>
  <c r="AB113"/>
  <c r="AD113"/>
  <c r="AF113"/>
  <c r="AH113"/>
  <c r="AJ113"/>
  <c r="AL113"/>
  <c r="G114"/>
  <c r="I114"/>
  <c r="K114"/>
  <c r="M114"/>
  <c r="O114"/>
  <c r="Z115"/>
  <c r="AB115"/>
  <c r="AD115"/>
  <c r="AF115"/>
  <c r="AH115"/>
  <c r="AJ115"/>
  <c r="AL115"/>
  <c r="G116"/>
  <c r="I116"/>
  <c r="K116"/>
  <c r="M116"/>
  <c r="O116"/>
  <c r="Z117"/>
  <c r="AB117"/>
  <c r="AD117"/>
  <c r="AF117"/>
  <c r="AH117"/>
  <c r="AJ117"/>
  <c r="AL117"/>
  <c r="G118"/>
  <c r="I118"/>
  <c r="K118"/>
  <c r="M118"/>
  <c r="O118"/>
  <c r="Z119"/>
  <c r="AB119"/>
  <c r="AD119"/>
  <c r="AF119"/>
  <c r="AH119"/>
  <c r="AJ119"/>
  <c r="AL119"/>
  <c r="G120"/>
  <c r="I120"/>
  <c r="K120"/>
  <c r="M120"/>
  <c r="O120"/>
  <c r="Z121"/>
  <c r="AB121"/>
  <c r="AD121"/>
  <c r="AF121"/>
  <c r="AH121"/>
  <c r="AJ121"/>
  <c r="AL121"/>
  <c r="G122"/>
  <c r="I122"/>
  <c r="K122"/>
  <c r="M122"/>
  <c r="O122"/>
  <c r="Z123"/>
  <c r="AB123"/>
  <c r="AD123"/>
  <c r="AF123"/>
  <c r="AH123"/>
  <c r="AJ123"/>
  <c r="AL123"/>
  <c r="G124"/>
  <c r="I124"/>
  <c r="K124"/>
  <c r="M124"/>
  <c r="O124"/>
  <c r="Z125"/>
  <c r="AB125"/>
  <c r="AD125"/>
  <c r="AF125"/>
  <c r="AH125"/>
  <c r="AJ125"/>
  <c r="AL125"/>
  <c r="G126"/>
  <c r="I126"/>
  <c r="K126"/>
  <c r="M126"/>
  <c r="O126"/>
  <c r="Z127"/>
  <c r="AB127"/>
  <c r="AD127"/>
  <c r="AF127"/>
  <c r="AH127"/>
  <c r="AJ127"/>
  <c r="AL127"/>
  <c r="G128"/>
  <c r="I128"/>
  <c r="K128"/>
  <c r="M128"/>
  <c r="O128"/>
  <c r="Z129"/>
  <c r="AB129"/>
  <c r="AD129"/>
  <c r="AF129"/>
  <c r="AH129"/>
  <c r="AJ129"/>
  <c r="AL129"/>
  <c r="G130"/>
  <c r="I130"/>
  <c r="K130"/>
  <c r="M130"/>
  <c r="O130"/>
  <c r="Z131"/>
  <c r="AB131"/>
  <c r="AD131"/>
  <c r="AF131"/>
  <c r="AH131"/>
  <c r="AJ131"/>
  <c r="AL131"/>
  <c r="G132"/>
  <c r="I132"/>
  <c r="K132"/>
  <c r="M132"/>
  <c r="O132"/>
  <c r="Z133"/>
  <c r="AB133"/>
  <c r="AD133"/>
  <c r="AF133"/>
  <c r="AH133"/>
  <c r="AJ133"/>
  <c r="AL133"/>
  <c r="G134"/>
  <c r="I134"/>
  <c r="K134"/>
  <c r="M134"/>
  <c r="O134"/>
  <c r="Z135"/>
  <c r="AB135"/>
  <c r="AD135"/>
  <c r="AF135"/>
  <c r="AH135"/>
  <c r="AJ135"/>
  <c r="AL135"/>
  <c r="G136"/>
  <c r="I136"/>
  <c r="K136"/>
  <c r="M136"/>
  <c r="O136"/>
  <c r="Z137"/>
  <c r="AB137"/>
  <c r="AD137"/>
  <c r="AF137"/>
  <c r="AH137"/>
  <c r="AJ137"/>
  <c r="AL137"/>
  <c r="G138"/>
  <c r="I138"/>
  <c r="K138"/>
  <c r="M138"/>
  <c r="O138"/>
  <c r="Z139"/>
  <c r="AB139"/>
  <c r="AD139"/>
  <c r="AF139"/>
  <c r="AH139"/>
  <c r="AJ139"/>
  <c r="AL139"/>
  <c r="G140"/>
  <c r="I140"/>
  <c r="K140"/>
  <c r="M140"/>
  <c r="O140"/>
  <c r="Z141"/>
  <c r="AB141"/>
  <c r="AD141"/>
  <c r="AF141"/>
  <c r="AH141"/>
  <c r="AJ141"/>
  <c r="AL141"/>
  <c r="G142"/>
  <c r="I142"/>
  <c r="K142"/>
  <c r="M142"/>
  <c r="O142"/>
  <c r="Z143"/>
  <c r="AB143"/>
  <c r="AD143"/>
  <c r="AF143"/>
  <c r="AH143"/>
  <c r="AJ143"/>
  <c r="AL143"/>
  <c r="G144"/>
  <c r="I144"/>
  <c r="K144"/>
  <c r="M144"/>
  <c r="O144"/>
  <c r="Z145"/>
  <c r="AB145"/>
  <c r="AD145"/>
  <c r="AF145"/>
  <c r="AH145"/>
  <c r="AJ145"/>
  <c r="AL145"/>
  <c r="G146"/>
  <c r="I146"/>
  <c r="K146"/>
  <c r="M146"/>
  <c r="O146"/>
  <c r="Z147"/>
  <c r="AB147"/>
  <c r="AD147"/>
  <c r="AF147"/>
  <c r="AH147"/>
  <c r="AJ147"/>
  <c r="AL147"/>
  <c r="G148"/>
  <c r="I148"/>
  <c r="K148"/>
  <c r="M148"/>
  <c r="O148"/>
  <c r="Z149"/>
  <c r="AB149"/>
  <c r="AD149"/>
  <c r="AF149"/>
  <c r="AH149"/>
  <c r="AJ149"/>
  <c r="AL149"/>
  <c r="G150"/>
  <c r="I150"/>
  <c r="K150"/>
  <c r="M150"/>
  <c r="O150"/>
  <c r="Z151"/>
  <c r="AB151"/>
  <c r="AD151"/>
  <c r="AF151"/>
  <c r="AH151"/>
  <c r="AJ151"/>
  <c r="AL151"/>
  <c r="G152"/>
  <c r="I152"/>
  <c r="K152"/>
  <c r="M152"/>
  <c r="O152"/>
  <c r="Z153"/>
  <c r="AB153"/>
  <c r="AD153"/>
  <c r="AF153"/>
  <c r="AH153"/>
  <c r="AJ153"/>
  <c r="AL153"/>
  <c r="G154"/>
  <c r="I154"/>
  <c r="K154"/>
  <c r="M154"/>
  <c r="O154"/>
  <c r="Z155"/>
  <c r="AB155"/>
  <c r="AD155"/>
  <c r="AF155"/>
  <c r="AH155"/>
  <c r="AJ155"/>
  <c r="AL155"/>
  <c r="G156"/>
  <c r="I156"/>
  <c r="K156"/>
  <c r="M156"/>
  <c r="O156"/>
  <c r="Z157"/>
  <c r="AB157"/>
  <c r="AD157"/>
  <c r="AF157"/>
  <c r="AH157"/>
  <c r="AJ157"/>
  <c r="AL157"/>
  <c r="G158"/>
  <c r="I158"/>
  <c r="K158"/>
  <c r="M158"/>
  <c r="O158"/>
  <c r="Z159"/>
  <c r="AB159"/>
  <c r="AD159"/>
  <c r="AF159"/>
  <c r="AH159"/>
  <c r="AJ159"/>
  <c r="AL159"/>
  <c r="G160"/>
  <c r="I160"/>
  <c r="K160"/>
  <c r="M160"/>
  <c r="O160"/>
  <c r="Z161"/>
  <c r="AB161"/>
  <c r="AD161"/>
  <c r="AF161"/>
  <c r="AH161"/>
  <c r="AJ161"/>
  <c r="AL161"/>
  <c r="G162"/>
  <c r="I162"/>
  <c r="K162"/>
  <c r="M162"/>
  <c r="O162"/>
  <c r="Z163"/>
  <c r="AB163"/>
  <c r="AD163"/>
  <c r="AF163"/>
  <c r="AH163"/>
  <c r="AJ163"/>
  <c r="AL163"/>
  <c r="G164"/>
  <c r="I164"/>
  <c r="K164"/>
  <c r="M164"/>
  <c r="O164"/>
  <c r="Z165"/>
  <c r="AB165"/>
  <c r="AD165"/>
  <c r="AF165"/>
  <c r="AH165"/>
  <c r="AJ165"/>
  <c r="AL165"/>
  <c r="G166"/>
  <c r="I166"/>
  <c r="K166"/>
  <c r="M166"/>
  <c r="O166"/>
  <c r="Z167"/>
  <c r="AB167"/>
  <c r="AD167"/>
  <c r="AF167"/>
  <c r="AH167"/>
  <c r="AJ167"/>
  <c r="AL167"/>
  <c r="G168"/>
  <c r="I168"/>
  <c r="K168"/>
  <c r="M168"/>
  <c r="O168"/>
  <c r="Z169"/>
  <c r="AB169"/>
  <c r="AD169"/>
  <c r="AF169"/>
  <c r="AH169"/>
  <c r="AJ169"/>
  <c r="AL169"/>
  <c r="G170"/>
  <c r="I170"/>
  <c r="K170"/>
  <c r="M170"/>
  <c r="O170"/>
  <c r="Z171"/>
  <c r="AB171"/>
  <c r="AD171"/>
  <c r="AF171"/>
  <c r="AH171"/>
  <c r="AJ171"/>
  <c r="AL171"/>
  <c r="G172"/>
  <c r="I172"/>
  <c r="K172"/>
  <c r="M172"/>
  <c r="O172"/>
  <c r="Z173"/>
  <c r="AB173"/>
  <c r="AD173"/>
  <c r="AF173"/>
  <c r="AH173"/>
  <c r="AJ173"/>
  <c r="AL173"/>
  <c r="G174"/>
  <c r="I174"/>
  <c r="K174"/>
  <c r="M174"/>
  <c r="O174"/>
  <c r="Z175"/>
  <c r="AB175"/>
  <c r="AD175"/>
  <c r="AF175"/>
  <c r="AH175"/>
  <c r="AJ175"/>
  <c r="AL175"/>
  <c r="G176"/>
  <c r="I176"/>
  <c r="K176"/>
  <c r="M176"/>
  <c r="O176"/>
  <c r="Z177"/>
  <c r="AB177"/>
  <c r="AD177"/>
  <c r="AF177"/>
  <c r="AH177"/>
  <c r="AJ177"/>
  <c r="AL177"/>
  <c r="G178"/>
  <c r="I178"/>
  <c r="K178"/>
  <c r="M178"/>
  <c r="O178"/>
  <c r="Z179"/>
  <c r="AB179"/>
  <c r="AD179"/>
  <c r="AF179"/>
  <c r="AH179"/>
  <c r="AJ179"/>
  <c r="AL179"/>
  <c r="G180"/>
  <c r="I180"/>
  <c r="K180"/>
  <c r="M180"/>
  <c r="O180"/>
  <c r="Z181"/>
  <c r="AB181"/>
  <c r="AD181"/>
  <c r="AF181"/>
  <c r="AH181"/>
  <c r="AJ181"/>
  <c r="AL181"/>
  <c r="G182"/>
  <c r="I182"/>
  <c r="K182"/>
  <c r="M182"/>
  <c r="O182"/>
  <c r="Z183"/>
  <c r="AB183"/>
  <c r="AD183"/>
  <c r="AF183"/>
  <c r="AH183"/>
  <c r="AJ183"/>
  <c r="AL183"/>
  <c r="G184"/>
  <c r="I184"/>
  <c r="K184"/>
  <c r="M184"/>
  <c r="O184"/>
  <c r="Z185"/>
  <c r="AB185"/>
  <c r="AD185"/>
  <c r="AF185"/>
  <c r="AH185"/>
  <c r="AJ185"/>
  <c r="AL185"/>
  <c r="G186"/>
  <c r="I186"/>
  <c r="K186"/>
  <c r="M186"/>
  <c r="O186"/>
  <c r="Z187"/>
  <c r="AB187"/>
  <c r="AD187"/>
  <c r="AF187"/>
  <c r="AH187"/>
  <c r="AJ187"/>
  <c r="AL187"/>
  <c r="G188"/>
  <c r="I188"/>
  <c r="K188"/>
  <c r="M188"/>
  <c r="O188"/>
  <c r="Z189"/>
  <c r="AB189"/>
  <c r="AD189"/>
  <c r="AF189"/>
  <c r="AH189"/>
  <c r="AJ189"/>
  <c r="AL189"/>
  <c r="G190"/>
  <c r="I190"/>
  <c r="K190"/>
  <c r="M190"/>
  <c r="O190"/>
  <c r="Z191"/>
  <c r="AB191"/>
  <c r="AD191"/>
  <c r="AF191"/>
  <c r="AH191"/>
  <c r="AJ191"/>
  <c r="AL191"/>
  <c r="G192"/>
  <c r="I192"/>
  <c r="K192"/>
  <c r="M192"/>
  <c r="O192"/>
  <c r="Z193"/>
  <c r="AB193"/>
  <c r="AD193"/>
  <c r="AF193"/>
  <c r="AH193"/>
  <c r="AJ193"/>
  <c r="AL193"/>
  <c r="G194"/>
  <c r="I194"/>
  <c r="K194"/>
  <c r="M194"/>
  <c r="O194"/>
  <c r="Z195"/>
  <c r="AB195"/>
  <c r="AD195"/>
  <c r="AF195"/>
  <c r="AH195"/>
  <c r="AJ195"/>
  <c r="AL195"/>
  <c r="G196"/>
  <c r="I196"/>
  <c r="K196"/>
  <c r="M196"/>
  <c r="O196"/>
  <c r="Z197"/>
  <c r="AB197"/>
  <c r="AD197"/>
  <c r="AF197"/>
  <c r="AH197"/>
  <c r="AJ197"/>
  <c r="AL197"/>
  <c r="G198"/>
  <c r="I198"/>
  <c r="K198"/>
  <c r="M198"/>
  <c r="O198"/>
  <c r="Z199"/>
  <c r="AB199"/>
  <c r="AD199"/>
  <c r="AF199"/>
  <c r="AH199"/>
  <c r="AJ199"/>
  <c r="AL199"/>
  <c r="G200"/>
  <c r="I200"/>
  <c r="K200"/>
  <c r="M200"/>
  <c r="O200"/>
  <c r="G6" i="9"/>
  <c r="I6"/>
  <c r="K6"/>
  <c r="M6"/>
  <c r="O6"/>
  <c r="Z7"/>
  <c r="AB7"/>
  <c r="AD7"/>
  <c r="AF7"/>
  <c r="AH7"/>
  <c r="AJ7"/>
  <c r="AL7"/>
  <c r="G8"/>
  <c r="I8"/>
  <c r="K8"/>
  <c r="M8"/>
  <c r="O8"/>
  <c r="Z9"/>
  <c r="AB9"/>
  <c r="AD9"/>
  <c r="AF9"/>
  <c r="AH9"/>
  <c r="AJ9"/>
  <c r="AL9"/>
  <c r="G10"/>
  <c r="I10"/>
  <c r="K10"/>
  <c r="M10"/>
  <c r="O10"/>
  <c r="Z11"/>
  <c r="AB11"/>
  <c r="AD11"/>
  <c r="AF11"/>
  <c r="AH11"/>
  <c r="AJ11"/>
  <c r="AL11"/>
  <c r="G12"/>
  <c r="I12"/>
  <c r="K12"/>
  <c r="M12"/>
  <c r="O12"/>
  <c r="Z13"/>
  <c r="AB13"/>
  <c r="AD13"/>
  <c r="AF13"/>
  <c r="AH13"/>
  <c r="AJ13"/>
  <c r="AL13"/>
  <c r="G14"/>
  <c r="I14"/>
  <c r="K14"/>
  <c r="M14"/>
  <c r="O14"/>
  <c r="Z15"/>
  <c r="AB15"/>
  <c r="AD15"/>
  <c r="AF15"/>
  <c r="AH15"/>
  <c r="AJ15"/>
  <c r="AL15"/>
  <c r="G16"/>
  <c r="I16"/>
  <c r="K16"/>
  <c r="M16"/>
  <c r="O16"/>
  <c r="Z17"/>
  <c r="AB17"/>
  <c r="AD17"/>
  <c r="AF17"/>
  <c r="AH17"/>
  <c r="AJ17"/>
  <c r="AL17"/>
  <c r="G18"/>
  <c r="I18"/>
  <c r="K18"/>
  <c r="M18"/>
  <c r="O18"/>
  <c r="Z19"/>
  <c r="AB19"/>
  <c r="AD19"/>
  <c r="AF19"/>
  <c r="AH19"/>
  <c r="AJ19"/>
  <c r="AL19"/>
  <c r="G20"/>
  <c r="I20"/>
  <c r="K20"/>
  <c r="M20"/>
  <c r="O20"/>
  <c r="Z21"/>
  <c r="AB21"/>
  <c r="AD21"/>
  <c r="AF21"/>
  <c r="AH21"/>
  <c r="AJ21"/>
  <c r="AL21"/>
  <c r="G22"/>
  <c r="I22"/>
  <c r="K22"/>
  <c r="M22"/>
  <c r="O22"/>
  <c r="Z23"/>
  <c r="AB23"/>
  <c r="AD23"/>
  <c r="AF23"/>
  <c r="AH23"/>
  <c r="AJ23"/>
  <c r="AL23"/>
  <c r="G24"/>
  <c r="I24"/>
  <c r="K24"/>
  <c r="M24"/>
  <c r="O24"/>
  <c r="Z25"/>
  <c r="AB25"/>
  <c r="AD25"/>
  <c r="AF25"/>
  <c r="AH25"/>
  <c r="AJ25"/>
  <c r="AL25"/>
  <c r="G26"/>
  <c r="I26"/>
  <c r="K26"/>
  <c r="M26"/>
  <c r="O26"/>
  <c r="Z27"/>
  <c r="AB27"/>
  <c r="AD27"/>
  <c r="AF27"/>
  <c r="AH27"/>
  <c r="AJ27"/>
  <c r="AL27"/>
  <c r="G28"/>
  <c r="I28"/>
  <c r="K28"/>
  <c r="M28"/>
  <c r="O28"/>
  <c r="Z29"/>
  <c r="AB29"/>
  <c r="AD29"/>
  <c r="AF29"/>
  <c r="AH29"/>
  <c r="AJ29"/>
  <c r="AL29"/>
  <c r="G30"/>
  <c r="I30"/>
  <c r="K30"/>
  <c r="M30"/>
  <c r="O30"/>
  <c r="Z31"/>
  <c r="AB31"/>
  <c r="AD31"/>
  <c r="AF31"/>
  <c r="AH31"/>
  <c r="AJ31"/>
  <c r="AL31"/>
  <c r="G32"/>
  <c r="I32"/>
  <c r="K32"/>
  <c r="M32"/>
  <c r="O32"/>
  <c r="Z33"/>
  <c r="AB33"/>
  <c r="AD33"/>
  <c r="AF33"/>
  <c r="AH33"/>
  <c r="AJ33"/>
  <c r="AL33"/>
  <c r="G34"/>
  <c r="I34"/>
  <c r="K34"/>
  <c r="M34"/>
  <c r="O34"/>
  <c r="Z35"/>
  <c r="AB35"/>
  <c r="AD35"/>
  <c r="AF35"/>
  <c r="AH35"/>
  <c r="AJ35"/>
  <c r="AL35"/>
  <c r="G36"/>
  <c r="I36"/>
  <c r="K36"/>
  <c r="M36"/>
  <c r="O36"/>
  <c r="Z37"/>
  <c r="AB37"/>
  <c r="AD37"/>
  <c r="AF37"/>
  <c r="AH37"/>
  <c r="AJ37"/>
  <c r="AL37"/>
  <c r="G38"/>
  <c r="I38"/>
  <c r="K38"/>
  <c r="M38"/>
  <c r="O38"/>
  <c r="Z39"/>
  <c r="AB39"/>
  <c r="AD39"/>
  <c r="AF39"/>
  <c r="AH39"/>
  <c r="AJ39"/>
  <c r="AL39"/>
  <c r="G40"/>
  <c r="I40"/>
  <c r="K40"/>
  <c r="M40"/>
  <c r="O40"/>
  <c r="Z41"/>
  <c r="AB41"/>
  <c r="AD41"/>
  <c r="AF41"/>
  <c r="AH41"/>
  <c r="AJ41"/>
  <c r="AL41"/>
  <c r="G42"/>
  <c r="I42"/>
  <c r="K42"/>
  <c r="M42"/>
  <c r="O42"/>
  <c r="Z43"/>
  <c r="AB43"/>
  <c r="AD43"/>
  <c r="AF43"/>
  <c r="AH43"/>
  <c r="AJ43"/>
  <c r="AL43"/>
  <c r="G44"/>
  <c r="I44"/>
  <c r="K44"/>
  <c r="M44"/>
  <c r="O44"/>
  <c r="Z45"/>
  <c r="AB45"/>
  <c r="AD45"/>
  <c r="AF45"/>
  <c r="AH45"/>
  <c r="AJ45"/>
  <c r="AL45"/>
  <c r="G46"/>
  <c r="I46"/>
  <c r="K46"/>
  <c r="M46"/>
  <c r="O46"/>
  <c r="Z47"/>
  <c r="AB47"/>
  <c r="AD47"/>
  <c r="AF47"/>
  <c r="AH47"/>
  <c r="AJ47"/>
  <c r="AL47"/>
  <c r="G48"/>
  <c r="I48"/>
  <c r="K48"/>
  <c r="M48"/>
  <c r="O48"/>
  <c r="Z49"/>
  <c r="AB49"/>
  <c r="AD49"/>
  <c r="AF49"/>
  <c r="AH49"/>
  <c r="AJ49"/>
  <c r="AL49"/>
  <c r="G50"/>
  <c r="I50"/>
  <c r="K50"/>
  <c r="M50"/>
  <c r="O50"/>
  <c r="Z51"/>
  <c r="AB51"/>
  <c r="AD51"/>
  <c r="AF51"/>
  <c r="AH51"/>
  <c r="AJ51"/>
  <c r="AL51"/>
  <c r="G52"/>
  <c r="I52"/>
  <c r="K52"/>
  <c r="M52"/>
  <c r="O52"/>
  <c r="Z53"/>
  <c r="AB53"/>
  <c r="AD53"/>
  <c r="AF53"/>
  <c r="AH53"/>
  <c r="AJ53"/>
  <c r="AL53"/>
  <c r="G54"/>
  <c r="I54"/>
  <c r="K54"/>
  <c r="M54"/>
  <c r="O54"/>
  <c r="Z55"/>
  <c r="AB55"/>
  <c r="AD55"/>
  <c r="AF55"/>
  <c r="AH55"/>
  <c r="AJ55"/>
  <c r="AL55"/>
  <c r="G56"/>
  <c r="I56"/>
  <c r="K56"/>
  <c r="M56"/>
  <c r="O56"/>
  <c r="Z57"/>
  <c r="AB57"/>
  <c r="AD57"/>
  <c r="AF57"/>
  <c r="AH57"/>
  <c r="AJ57"/>
  <c r="AL57"/>
  <c r="G58"/>
  <c r="I58"/>
  <c r="K58"/>
  <c r="M58"/>
  <c r="O58"/>
  <c r="Z59"/>
  <c r="AB59"/>
  <c r="AD59"/>
  <c r="AF59"/>
  <c r="AH59"/>
  <c r="AJ59"/>
  <c r="AL59"/>
  <c r="G60"/>
  <c r="I60"/>
  <c r="K60"/>
  <c r="M60"/>
  <c r="O60"/>
  <c r="Z61"/>
  <c r="AB61"/>
  <c r="AD61"/>
  <c r="AF61"/>
  <c r="AH61"/>
  <c r="AJ61"/>
  <c r="AL61"/>
  <c r="G62"/>
  <c r="I62"/>
  <c r="K62"/>
  <c r="M62"/>
  <c r="O62"/>
  <c r="Z63"/>
  <c r="AB63"/>
  <c r="AD63"/>
  <c r="AF63"/>
  <c r="AH63"/>
  <c r="AJ63"/>
  <c r="AL63"/>
  <c r="G64"/>
  <c r="I64"/>
  <c r="K64"/>
  <c r="M64"/>
  <c r="O64"/>
  <c r="Z65"/>
  <c r="AB65"/>
  <c r="AD65"/>
  <c r="AF65"/>
  <c r="AH65"/>
  <c r="AJ65"/>
  <c r="AL65"/>
  <c r="G66"/>
  <c r="I66"/>
  <c r="K66"/>
  <c r="M66"/>
  <c r="O66"/>
  <c r="Z67"/>
  <c r="AB67"/>
  <c r="AD67"/>
  <c r="AF67"/>
  <c r="AH67"/>
  <c r="AJ67"/>
  <c r="AL67"/>
  <c r="G68"/>
  <c r="I68"/>
  <c r="K68"/>
  <c r="M68"/>
  <c r="O68"/>
  <c r="Z69"/>
  <c r="AB69"/>
  <c r="AD69"/>
  <c r="AF69"/>
  <c r="AH69"/>
  <c r="AJ69"/>
  <c r="AL69"/>
  <c r="G70"/>
  <c r="I70"/>
  <c r="K70"/>
  <c r="M70"/>
  <c r="O70"/>
  <c r="Z71"/>
  <c r="AB71"/>
  <c r="AD71"/>
  <c r="AF71"/>
  <c r="AH71"/>
  <c r="AJ71"/>
  <c r="AL71"/>
  <c r="G72"/>
  <c r="I72"/>
  <c r="K72"/>
  <c r="M72"/>
  <c r="O72"/>
  <c r="Z73"/>
  <c r="AB73"/>
  <c r="AD73"/>
  <c r="AF73"/>
  <c r="AH73"/>
  <c r="AJ73"/>
  <c r="AL73"/>
  <c r="G74"/>
  <c r="I74"/>
  <c r="K74"/>
  <c r="M74"/>
  <c r="O74"/>
  <c r="Z75"/>
  <c r="AB75"/>
  <c r="AD75"/>
  <c r="AF75"/>
  <c r="AH75"/>
  <c r="AJ75"/>
  <c r="AL75"/>
  <c r="G76"/>
  <c r="I76"/>
  <c r="K76"/>
  <c r="M76"/>
  <c r="O76"/>
  <c r="Z77"/>
  <c r="AB77"/>
  <c r="AD77"/>
  <c r="AF77"/>
  <c r="AH77"/>
  <c r="AJ77"/>
  <c r="AL77"/>
  <c r="G78"/>
  <c r="I78"/>
  <c r="K78"/>
  <c r="M78"/>
  <c r="O78"/>
  <c r="Z79"/>
  <c r="AB79"/>
  <c r="AD79"/>
  <c r="AF79"/>
  <c r="AH79"/>
  <c r="AJ79"/>
  <c r="AL79"/>
  <c r="G80"/>
  <c r="I80"/>
  <c r="K80"/>
  <c r="M80"/>
  <c r="O80"/>
  <c r="Z81"/>
  <c r="AB81"/>
  <c r="AD81"/>
  <c r="AF81"/>
  <c r="AH81"/>
  <c r="AJ81"/>
  <c r="AL81"/>
  <c r="G82"/>
  <c r="I82"/>
  <c r="K82"/>
  <c r="M82"/>
  <c r="O82"/>
  <c r="Z83"/>
  <c r="AB83"/>
  <c r="AD83"/>
  <c r="AF83"/>
  <c r="AH83"/>
  <c r="AJ83"/>
  <c r="AL83"/>
  <c r="G84"/>
  <c r="I84"/>
  <c r="K84"/>
  <c r="M84"/>
  <c r="O84"/>
  <c r="Z85"/>
  <c r="AB85"/>
  <c r="AD85"/>
  <c r="AF85"/>
  <c r="AH85"/>
  <c r="AJ85"/>
  <c r="AL85"/>
  <c r="G86"/>
  <c r="I86"/>
  <c r="K86"/>
  <c r="M86"/>
  <c r="O86"/>
  <c r="Z87"/>
  <c r="AB87"/>
  <c r="AD87"/>
  <c r="AF87"/>
  <c r="AH87"/>
  <c r="AJ87"/>
  <c r="AL87"/>
  <c r="G88"/>
  <c r="I88"/>
  <c r="K88"/>
  <c r="M88"/>
  <c r="O88"/>
  <c r="Z89"/>
  <c r="AB89"/>
  <c r="AD89"/>
  <c r="AF89"/>
  <c r="AH89"/>
  <c r="AJ89"/>
  <c r="AL89"/>
  <c r="G90"/>
  <c r="I90"/>
  <c r="K90"/>
  <c r="M90"/>
  <c r="O90"/>
  <c r="Z91"/>
  <c r="AB91"/>
  <c r="AD91"/>
  <c r="AF91"/>
  <c r="AH91"/>
  <c r="AJ91"/>
  <c r="AL91"/>
  <c r="G92"/>
  <c r="I92"/>
  <c r="K92"/>
  <c r="M92"/>
  <c r="O92"/>
  <c r="Z93"/>
  <c r="AB93"/>
  <c r="AD93"/>
  <c r="AF93"/>
  <c r="AH93"/>
  <c r="AJ93"/>
  <c r="AL93"/>
  <c r="G94"/>
  <c r="I94"/>
  <c r="K94"/>
  <c r="M94"/>
  <c r="O94"/>
  <c r="Z95"/>
  <c r="AB95"/>
  <c r="AD95"/>
  <c r="AF95"/>
  <c r="AH95"/>
  <c r="AJ95"/>
  <c r="AL95"/>
  <c r="G96"/>
  <c r="I96"/>
  <c r="K96"/>
  <c r="M96"/>
  <c r="O96"/>
  <c r="Z97"/>
  <c r="AB97"/>
  <c r="AD97"/>
  <c r="AF97"/>
  <c r="AH97"/>
  <c r="AJ97"/>
  <c r="AL97"/>
  <c r="G98"/>
  <c r="I98"/>
  <c r="K98"/>
  <c r="M98"/>
  <c r="O98"/>
  <c r="Z99"/>
  <c r="AB99"/>
  <c r="AD99"/>
  <c r="AF99"/>
  <c r="AH99"/>
  <c r="AJ99"/>
  <c r="AL99"/>
  <c r="G100"/>
  <c r="I100"/>
  <c r="K100"/>
  <c r="M100"/>
  <c r="O100"/>
  <c r="Z101"/>
  <c r="AB101"/>
  <c r="AD101"/>
  <c r="AF101"/>
  <c r="AH101"/>
  <c r="AJ101"/>
  <c r="AL101"/>
  <c r="G102"/>
  <c r="I102"/>
  <c r="K102"/>
  <c r="M102"/>
  <c r="O102"/>
  <c r="Z103"/>
  <c r="AB103"/>
  <c r="AD103"/>
  <c r="AF103"/>
  <c r="AH103"/>
  <c r="AJ103"/>
  <c r="AL103"/>
  <c r="G104"/>
  <c r="I104"/>
  <c r="K104"/>
  <c r="M104"/>
  <c r="O104"/>
  <c r="Z105"/>
  <c r="AB105"/>
  <c r="AD105"/>
  <c r="AF105"/>
  <c r="AH105"/>
  <c r="AJ105"/>
  <c r="AL105"/>
  <c r="G106"/>
  <c r="I106"/>
  <c r="K106"/>
  <c r="M106"/>
  <c r="O106"/>
  <c r="Z107"/>
  <c r="AB107"/>
  <c r="AD107"/>
  <c r="AF107"/>
  <c r="AH107"/>
  <c r="AJ107"/>
  <c r="AL107"/>
  <c r="G108"/>
  <c r="I108"/>
  <c r="K108"/>
  <c r="M108"/>
  <c r="O108"/>
  <c r="Z109"/>
  <c r="AB109"/>
  <c r="AD109"/>
  <c r="AF109"/>
  <c r="AH109"/>
  <c r="AJ109"/>
  <c r="AL109"/>
  <c r="G110"/>
  <c r="I110"/>
  <c r="K110"/>
  <c r="M110"/>
  <c r="O110"/>
  <c r="Z111"/>
  <c r="AB111"/>
  <c r="AD111"/>
  <c r="AF111"/>
  <c r="AH111"/>
  <c r="AJ111"/>
  <c r="AL111"/>
  <c r="G112"/>
  <c r="I112"/>
  <c r="K112"/>
  <c r="M112"/>
  <c r="O112"/>
  <c r="Z113"/>
  <c r="AB113"/>
  <c r="AD113"/>
  <c r="AF113"/>
  <c r="AH113"/>
  <c r="AJ113"/>
  <c r="AL113"/>
  <c r="G114"/>
  <c r="I114"/>
  <c r="K114"/>
  <c r="M114"/>
  <c r="O114"/>
  <c r="Z115"/>
  <c r="AB115"/>
  <c r="AD115"/>
  <c r="AF115"/>
  <c r="AH115"/>
  <c r="AJ115"/>
  <c r="AL115"/>
  <c r="G116"/>
  <c r="I116"/>
  <c r="K116"/>
  <c r="M116"/>
  <c r="O116"/>
  <c r="Z117"/>
  <c r="AB117"/>
  <c r="AD117"/>
  <c r="AF117"/>
  <c r="AH117"/>
  <c r="AJ117"/>
  <c r="AL117"/>
  <c r="G118"/>
  <c r="I118"/>
  <c r="K118"/>
  <c r="M118"/>
  <c r="O118"/>
  <c r="Z119"/>
  <c r="AB119"/>
  <c r="AD119"/>
  <c r="AF119"/>
  <c r="AH119"/>
  <c r="AJ119"/>
  <c r="AL119"/>
  <c r="G120"/>
  <c r="I120"/>
  <c r="K120"/>
  <c r="M120"/>
  <c r="O120"/>
  <c r="Z121"/>
  <c r="AB121"/>
  <c r="AD121"/>
  <c r="AF121"/>
  <c r="AH121"/>
  <c r="AJ121"/>
  <c r="AL121"/>
  <c r="G122"/>
  <c r="I122"/>
  <c r="K122"/>
  <c r="M122"/>
  <c r="O122"/>
  <c r="Z123"/>
  <c r="AB123"/>
  <c r="AD123"/>
  <c r="AF123"/>
  <c r="AH123"/>
  <c r="AJ123"/>
  <c r="AL123"/>
  <c r="G124"/>
  <c r="I124"/>
  <c r="K124"/>
  <c r="M124"/>
  <c r="O124"/>
  <c r="Z125"/>
  <c r="AB125"/>
  <c r="AD125"/>
  <c r="AF125"/>
  <c r="AH125"/>
  <c r="AJ125"/>
  <c r="AL125"/>
  <c r="G126"/>
  <c r="I126"/>
  <c r="K126"/>
  <c r="M126"/>
  <c r="O126"/>
  <c r="Z127"/>
  <c r="AB127"/>
  <c r="AD127"/>
  <c r="AF127"/>
  <c r="AH127"/>
  <c r="AJ127"/>
  <c r="AL127"/>
  <c r="G128"/>
  <c r="I128"/>
  <c r="K128"/>
  <c r="M128"/>
  <c r="O128"/>
  <c r="Z129"/>
  <c r="AB129"/>
  <c r="AD129"/>
  <c r="AF129"/>
  <c r="AH129"/>
  <c r="AJ129"/>
  <c r="AL129"/>
  <c r="G130"/>
  <c r="I130"/>
  <c r="K130"/>
  <c r="M130"/>
  <c r="O130"/>
  <c r="Z131"/>
  <c r="AB131"/>
  <c r="AD131"/>
  <c r="AF131"/>
  <c r="AH131"/>
  <c r="AJ131"/>
  <c r="AL131"/>
  <c r="G132"/>
  <c r="I132"/>
  <c r="K132"/>
  <c r="M132"/>
  <c r="O132"/>
  <c r="Z133"/>
  <c r="AB133"/>
  <c r="AD133"/>
  <c r="AF133"/>
  <c r="AH133"/>
  <c r="AJ133"/>
  <c r="AL133"/>
  <c r="G134"/>
  <c r="I134"/>
  <c r="K134"/>
  <c r="M134"/>
  <c r="O134"/>
  <c r="Z135"/>
  <c r="AB135"/>
  <c r="AD135"/>
  <c r="AF135"/>
  <c r="AH135"/>
  <c r="AJ135"/>
  <c r="AL135"/>
  <c r="G136"/>
  <c r="I136"/>
  <c r="K136"/>
  <c r="M136"/>
  <c r="O136"/>
  <c r="Z137"/>
  <c r="AB137"/>
  <c r="AD137"/>
  <c r="AF137"/>
  <c r="AH137"/>
  <c r="AJ137"/>
  <c r="AL137"/>
  <c r="G138"/>
  <c r="I138"/>
  <c r="K138"/>
  <c r="M138"/>
  <c r="O138"/>
  <c r="Z139"/>
  <c r="AB139"/>
  <c r="AD139"/>
  <c r="AF139"/>
  <c r="AH139"/>
  <c r="AJ139"/>
  <c r="AL139"/>
  <c r="G140"/>
  <c r="I140"/>
  <c r="K140"/>
  <c r="M140"/>
  <c r="O140"/>
  <c r="Z141"/>
  <c r="AB141"/>
  <c r="AD141"/>
  <c r="AF141"/>
  <c r="AH141"/>
  <c r="AJ141"/>
  <c r="AL141"/>
  <c r="G142"/>
  <c r="I142"/>
  <c r="K142"/>
  <c r="M142"/>
  <c r="O142"/>
  <c r="Z143"/>
  <c r="AB143"/>
  <c r="AD143"/>
  <c r="AF143"/>
  <c r="AH143"/>
  <c r="AJ143"/>
  <c r="AL143"/>
  <c r="G144"/>
  <c r="I144"/>
  <c r="K144"/>
  <c r="M144"/>
  <c r="O144"/>
  <c r="Z145"/>
  <c r="AB145"/>
  <c r="AD145"/>
  <c r="AF145"/>
  <c r="AH145"/>
  <c r="AJ145"/>
  <c r="AL145"/>
  <c r="G146"/>
  <c r="I146"/>
  <c r="K146"/>
  <c r="M146"/>
  <c r="O146"/>
  <c r="Z147"/>
  <c r="AB147"/>
  <c r="AD147"/>
  <c r="AF147"/>
  <c r="AH147"/>
  <c r="AJ147"/>
  <c r="AL147"/>
  <c r="G148"/>
  <c r="I148"/>
  <c r="K148"/>
  <c r="M148"/>
  <c r="O148"/>
  <c r="Z149"/>
  <c r="AB149"/>
  <c r="AD149"/>
  <c r="AF149"/>
  <c r="AH149"/>
  <c r="AJ149"/>
  <c r="AL149"/>
  <c r="G150"/>
  <c r="I150"/>
  <c r="K150"/>
  <c r="M150"/>
  <c r="O150"/>
  <c r="Z151"/>
  <c r="AB151"/>
  <c r="AD151"/>
  <c r="AF151"/>
  <c r="AH151"/>
  <c r="AJ151"/>
  <c r="AL151"/>
  <c r="G152"/>
  <c r="I152"/>
  <c r="K152"/>
  <c r="M152"/>
  <c r="O152"/>
  <c r="Z153"/>
  <c r="AB153"/>
  <c r="AD153"/>
  <c r="AF153"/>
  <c r="AH153"/>
  <c r="AJ153"/>
  <c r="AL153"/>
  <c r="G154"/>
  <c r="I154"/>
  <c r="K154"/>
  <c r="M154"/>
  <c r="O154"/>
  <c r="Z155"/>
  <c r="AB155"/>
  <c r="AD155"/>
  <c r="AF155"/>
  <c r="AH155"/>
  <c r="AJ155"/>
  <c r="AL155"/>
  <c r="G156"/>
  <c r="I156"/>
  <c r="K156"/>
  <c r="M156"/>
  <c r="O156"/>
  <c r="Z157"/>
  <c r="AB157"/>
  <c r="AD157"/>
  <c r="AF157"/>
  <c r="AH157"/>
  <c r="AJ157"/>
  <c r="AL157"/>
  <c r="G158"/>
  <c r="I158"/>
  <c r="K158"/>
  <c r="M158"/>
  <c r="O158"/>
  <c r="Z159"/>
  <c r="AB159"/>
  <c r="AD159"/>
  <c r="AF159"/>
  <c r="AH159"/>
  <c r="AJ159"/>
  <c r="AL159"/>
  <c r="G160"/>
  <c r="I160"/>
  <c r="K160"/>
  <c r="M160"/>
  <c r="O160"/>
  <c r="Z161"/>
  <c r="AB161"/>
  <c r="AD161"/>
  <c r="AF161"/>
  <c r="AH161"/>
  <c r="AJ161"/>
  <c r="AL161"/>
  <c r="G162"/>
  <c r="I162"/>
  <c r="K162"/>
  <c r="M162"/>
  <c r="O162"/>
  <c r="Z163"/>
  <c r="AB163"/>
  <c r="AD163"/>
  <c r="AF163"/>
  <c r="AH163"/>
  <c r="AJ163"/>
  <c r="AL163"/>
  <c r="G164"/>
  <c r="I164"/>
  <c r="K164"/>
  <c r="M164"/>
  <c r="O164"/>
  <c r="Z165"/>
  <c r="AB165"/>
  <c r="AD165"/>
  <c r="AF165"/>
  <c r="AH165"/>
  <c r="AJ165"/>
  <c r="AL165"/>
  <c r="G166"/>
  <c r="I166"/>
  <c r="K166"/>
  <c r="M166"/>
  <c r="O166"/>
  <c r="Z167"/>
  <c r="AB167"/>
  <c r="AD167"/>
  <c r="AF167"/>
  <c r="AH167"/>
  <c r="AJ167"/>
  <c r="AL167"/>
  <c r="G168"/>
  <c r="I168"/>
  <c r="K168"/>
  <c r="M168"/>
  <c r="O168"/>
  <c r="Z169"/>
  <c r="AB169"/>
  <c r="AD169"/>
  <c r="AF169"/>
  <c r="AH169"/>
  <c r="AJ169"/>
  <c r="AL169"/>
  <c r="G170"/>
  <c r="I170"/>
  <c r="K170"/>
  <c r="M170"/>
  <c r="O170"/>
  <c r="Z171"/>
  <c r="AB171"/>
  <c r="AD171"/>
  <c r="AF171"/>
  <c r="AH171"/>
  <c r="AJ171"/>
  <c r="AL171"/>
  <c r="G172"/>
  <c r="I172"/>
  <c r="K172"/>
  <c r="M172"/>
  <c r="O172"/>
  <c r="Z173"/>
  <c r="AB173"/>
  <c r="AD173"/>
  <c r="AF173"/>
  <c r="AH173"/>
  <c r="AJ173"/>
  <c r="AL173"/>
  <c r="G174"/>
  <c r="I174"/>
  <c r="K174"/>
  <c r="M174"/>
  <c r="O174"/>
  <c r="Z175"/>
  <c r="AB175"/>
  <c r="AD175"/>
  <c r="AF175"/>
  <c r="AH175"/>
  <c r="AJ175"/>
  <c r="AL175"/>
  <c r="G176"/>
  <c r="I176"/>
  <c r="K176"/>
  <c r="M176"/>
  <c r="O176"/>
  <c r="Z177"/>
  <c r="AB177"/>
  <c r="AD177"/>
  <c r="AF177"/>
  <c r="AH177"/>
  <c r="AJ177"/>
  <c r="AL177"/>
  <c r="G178"/>
  <c r="I178"/>
  <c r="K178"/>
  <c r="M178"/>
  <c r="O178"/>
  <c r="Z179"/>
  <c r="AB179"/>
  <c r="AD179"/>
  <c r="AF179"/>
  <c r="AH179"/>
  <c r="AJ179"/>
  <c r="AL179"/>
  <c r="G180"/>
  <c r="I180"/>
  <c r="K180"/>
  <c r="M180"/>
  <c r="O180"/>
  <c r="Z181"/>
  <c r="AB181"/>
  <c r="AD181"/>
  <c r="AF181"/>
  <c r="AH181"/>
  <c r="AJ181"/>
  <c r="AL181"/>
  <c r="G182"/>
  <c r="I182"/>
  <c r="K182"/>
  <c r="M182"/>
  <c r="O182"/>
  <c r="Z183"/>
  <c r="AB183"/>
  <c r="AD183"/>
  <c r="AF183"/>
  <c r="AH183"/>
  <c r="AJ183"/>
  <c r="AL183"/>
  <c r="G184"/>
  <c r="I184"/>
  <c r="K184"/>
  <c r="M184"/>
  <c r="O184"/>
  <c r="Z185"/>
  <c r="AB185"/>
  <c r="AD185"/>
  <c r="AF185"/>
  <c r="AH185"/>
  <c r="AJ185"/>
  <c r="AL185"/>
  <c r="G186"/>
  <c r="I186"/>
  <c r="K186"/>
  <c r="M186"/>
  <c r="O186"/>
  <c r="Z187"/>
  <c r="AB187"/>
  <c r="AD187"/>
  <c r="AF187"/>
  <c r="AH187"/>
  <c r="AJ187"/>
  <c r="AL187"/>
  <c r="G188"/>
  <c r="I188"/>
  <c r="K188"/>
  <c r="M188"/>
  <c r="O188"/>
  <c r="Z189"/>
  <c r="AB189"/>
  <c r="AD189"/>
  <c r="AF189"/>
  <c r="AH189"/>
  <c r="AJ189"/>
  <c r="AL189"/>
  <c r="G190"/>
  <c r="I190"/>
  <c r="K190"/>
  <c r="M190"/>
  <c r="O190"/>
  <c r="Z191"/>
  <c r="AB191"/>
  <c r="AD191"/>
  <c r="AF191"/>
  <c r="AH191"/>
  <c r="AJ191"/>
  <c r="AL191"/>
  <c r="G192"/>
  <c r="I192"/>
  <c r="K192"/>
  <c r="M192"/>
  <c r="O192"/>
  <c r="Z193"/>
  <c r="AB193"/>
  <c r="AD193"/>
  <c r="AF193"/>
  <c r="AH193"/>
  <c r="AJ193"/>
  <c r="AL193"/>
  <c r="G194"/>
  <c r="I194"/>
  <c r="K194"/>
  <c r="M194"/>
  <c r="O194"/>
  <c r="Z195"/>
  <c r="AB195"/>
  <c r="AD195"/>
  <c r="AF195"/>
  <c r="AH195"/>
  <c r="AJ195"/>
  <c r="AL195"/>
  <c r="G196"/>
  <c r="I196"/>
  <c r="K196"/>
  <c r="M196"/>
  <c r="O196"/>
  <c r="Z197"/>
  <c r="AB197"/>
  <c r="AD197"/>
  <c r="AF197"/>
  <c r="AH197"/>
  <c r="AJ197"/>
  <c r="AL197"/>
  <c r="G198"/>
  <c r="I198"/>
  <c r="K198"/>
  <c r="M198"/>
  <c r="O198"/>
  <c r="Z199"/>
  <c r="AB199"/>
  <c r="AD199"/>
  <c r="AF199"/>
  <c r="AH199"/>
  <c r="AJ199"/>
  <c r="AL199"/>
  <c r="G200"/>
  <c r="I200"/>
  <c r="K200"/>
  <c r="M200"/>
  <c r="O200"/>
  <c r="G6" i="8"/>
  <c r="I6"/>
  <c r="K6"/>
  <c r="M6"/>
  <c r="O6"/>
  <c r="Z7"/>
  <c r="AB7"/>
  <c r="AD7"/>
  <c r="AF7"/>
  <c r="AH7"/>
  <c r="AJ7"/>
  <c r="AL7"/>
  <c r="G8"/>
  <c r="I8"/>
  <c r="K8"/>
  <c r="M8"/>
  <c r="O8"/>
  <c r="Z9"/>
  <c r="AB9"/>
  <c r="AD9"/>
  <c r="AF9"/>
  <c r="AH9"/>
  <c r="AJ9"/>
  <c r="AL9"/>
  <c r="G10"/>
  <c r="I10"/>
  <c r="K10"/>
  <c r="M10"/>
  <c r="O10"/>
  <c r="Z11"/>
  <c r="AB11"/>
  <c r="AD11"/>
  <c r="AF11"/>
  <c r="AH11"/>
  <c r="AJ11"/>
  <c r="AL11"/>
  <c r="G12"/>
  <c r="I12"/>
  <c r="K12"/>
  <c r="M12"/>
  <c r="O12"/>
  <c r="Z13"/>
  <c r="AB13"/>
  <c r="AD13"/>
  <c r="AF13"/>
  <c r="AH13"/>
  <c r="AJ13"/>
  <c r="AL13"/>
  <c r="G14"/>
  <c r="I14"/>
  <c r="K14"/>
  <c r="M14"/>
  <c r="O14"/>
  <c r="Z15"/>
  <c r="AB15"/>
  <c r="AD15"/>
  <c r="AF15"/>
  <c r="AH15"/>
  <c r="AJ15"/>
  <c r="AL15"/>
  <c r="G16"/>
  <c r="I16"/>
  <c r="K16"/>
  <c r="M16"/>
  <c r="O16"/>
  <c r="Z17"/>
  <c r="AB17"/>
  <c r="AD17"/>
  <c r="AF17"/>
  <c r="AH17"/>
  <c r="AJ17"/>
  <c r="AL17"/>
  <c r="G18"/>
  <c r="I18"/>
  <c r="K18"/>
  <c r="M18"/>
  <c r="O18"/>
  <c r="Z19"/>
  <c r="AB19"/>
  <c r="AD19"/>
  <c r="AF19"/>
  <c r="AH19"/>
  <c r="AJ19"/>
  <c r="AL19"/>
  <c r="G20"/>
  <c r="I20"/>
  <c r="K20"/>
  <c r="M20"/>
  <c r="O20"/>
  <c r="Z21"/>
  <c r="AB21"/>
  <c r="AD21"/>
  <c r="AF21"/>
  <c r="AH21"/>
  <c r="AJ21"/>
  <c r="AL21"/>
  <c r="G22"/>
  <c r="I22"/>
  <c r="K22"/>
  <c r="M22"/>
  <c r="O22"/>
  <c r="Z23"/>
  <c r="AB23"/>
  <c r="AD23"/>
  <c r="AF23"/>
  <c r="AH23"/>
  <c r="AJ23"/>
  <c r="AL23"/>
  <c r="G24"/>
  <c r="I24"/>
  <c r="K24"/>
  <c r="M24"/>
  <c r="O24"/>
  <c r="Z25"/>
  <c r="AB25"/>
  <c r="AD25"/>
  <c r="AF25"/>
  <c r="AH25"/>
  <c r="AJ25"/>
  <c r="AL25"/>
  <c r="G26"/>
  <c r="I26"/>
  <c r="K26"/>
  <c r="M26"/>
  <c r="O26"/>
  <c r="Z27"/>
  <c r="AB27"/>
  <c r="AD27"/>
  <c r="AF27"/>
  <c r="AH27"/>
  <c r="AJ27"/>
  <c r="AL27"/>
  <c r="G28"/>
  <c r="I28"/>
  <c r="K28"/>
  <c r="M28"/>
  <c r="O28"/>
  <c r="Z29"/>
  <c r="AB29"/>
  <c r="AD29"/>
  <c r="AF29"/>
  <c r="AH29"/>
  <c r="AJ29"/>
  <c r="AL29"/>
  <c r="G30"/>
  <c r="I30"/>
  <c r="K30"/>
  <c r="M30"/>
  <c r="O30"/>
  <c r="Z31"/>
  <c r="AB31"/>
  <c r="AD31"/>
  <c r="AF31"/>
  <c r="AH31"/>
  <c r="AJ31"/>
  <c r="AL31"/>
  <c r="G32"/>
  <c r="I32"/>
  <c r="K32"/>
  <c r="M32"/>
  <c r="O32"/>
  <c r="Z33"/>
  <c r="AB33"/>
  <c r="AD33"/>
  <c r="AF33"/>
  <c r="AH33"/>
  <c r="AJ33"/>
  <c r="AL33"/>
  <c r="G34"/>
  <c r="I34"/>
  <c r="K34"/>
  <c r="M34"/>
  <c r="O34"/>
  <c r="Z35"/>
  <c r="AB35"/>
  <c r="AD35"/>
  <c r="AF35"/>
  <c r="AH35"/>
  <c r="AJ35"/>
  <c r="AL35"/>
  <c r="G36"/>
  <c r="I36"/>
  <c r="K36"/>
  <c r="M36"/>
  <c r="O36"/>
  <c r="Z37"/>
  <c r="AB37"/>
  <c r="AD37"/>
  <c r="AF37"/>
  <c r="AH37"/>
  <c r="AJ37"/>
  <c r="AL37"/>
  <c r="G38"/>
  <c r="I38"/>
  <c r="K38"/>
  <c r="M38"/>
  <c r="O38"/>
  <c r="Z39"/>
  <c r="AB39"/>
  <c r="AD39"/>
  <c r="AF39"/>
  <c r="AH39"/>
  <c r="AJ39"/>
  <c r="AL39"/>
  <c r="G40"/>
  <c r="I40"/>
  <c r="K40"/>
  <c r="M40"/>
  <c r="O40"/>
  <c r="Z41"/>
  <c r="AB41"/>
  <c r="AD41"/>
  <c r="AF41"/>
  <c r="AH41"/>
  <c r="AJ41"/>
  <c r="AL41"/>
  <c r="G42"/>
  <c r="I42"/>
  <c r="K42"/>
  <c r="M42"/>
  <c r="O42"/>
  <c r="Z43"/>
  <c r="AB43"/>
  <c r="AD43"/>
  <c r="AF43"/>
  <c r="AH43"/>
  <c r="AJ43"/>
  <c r="AL43"/>
  <c r="G44"/>
  <c r="I44"/>
  <c r="K44"/>
  <c r="M44"/>
  <c r="O44"/>
  <c r="Z45"/>
  <c r="AB45"/>
  <c r="AD45"/>
  <c r="AF45"/>
  <c r="AH45"/>
  <c r="AJ45"/>
  <c r="AL45"/>
  <c r="G46"/>
  <c r="I46"/>
  <c r="K46"/>
  <c r="M46"/>
  <c r="O46"/>
  <c r="Z47"/>
  <c r="AB47"/>
  <c r="AD47"/>
  <c r="AF47"/>
  <c r="AH47"/>
  <c r="AJ47"/>
  <c r="AL47"/>
  <c r="G48"/>
  <c r="I48"/>
  <c r="K48"/>
  <c r="M48"/>
  <c r="O48"/>
  <c r="Z49"/>
  <c r="AB49"/>
  <c r="AD49"/>
  <c r="AF49"/>
  <c r="AH49"/>
  <c r="AJ49"/>
  <c r="AL49"/>
  <c r="G50"/>
  <c r="I50"/>
  <c r="K50"/>
  <c r="M50"/>
  <c r="O50"/>
  <c r="Z51"/>
  <c r="AB51"/>
  <c r="AD51"/>
  <c r="AF51"/>
  <c r="AH51"/>
  <c r="AJ51"/>
  <c r="AL51"/>
  <c r="G52"/>
  <c r="I52"/>
  <c r="K52"/>
  <c r="M52"/>
  <c r="O52"/>
  <c r="Z53"/>
  <c r="AB53"/>
  <c r="AD53"/>
  <c r="AF53"/>
  <c r="AH53"/>
  <c r="AJ53"/>
  <c r="AL53"/>
  <c r="G54"/>
  <c r="I54"/>
  <c r="K54"/>
  <c r="M54"/>
  <c r="O54"/>
  <c r="Z55"/>
  <c r="AB55"/>
  <c r="AD55"/>
  <c r="AF55"/>
  <c r="AH55"/>
  <c r="AJ55"/>
  <c r="AL55"/>
  <c r="G56"/>
  <c r="I56"/>
  <c r="K56"/>
  <c r="M56"/>
  <c r="O56"/>
  <c r="Z57"/>
  <c r="AB57"/>
  <c r="AD57"/>
  <c r="AF57"/>
  <c r="AH57"/>
  <c r="AJ57"/>
  <c r="AL57"/>
  <c r="G58"/>
  <c r="I58"/>
  <c r="K58"/>
  <c r="M58"/>
  <c r="O58"/>
  <c r="Z59"/>
  <c r="AB59"/>
  <c r="AD59"/>
  <c r="AF59"/>
  <c r="AH59"/>
  <c r="AJ59"/>
  <c r="AL59"/>
  <c r="G60"/>
  <c r="I60"/>
  <c r="K60"/>
  <c r="M60"/>
  <c r="O60"/>
  <c r="Z61"/>
  <c r="AB61"/>
  <c r="AD61"/>
  <c r="AF61"/>
  <c r="AH61"/>
  <c r="AJ61"/>
  <c r="AL61"/>
  <c r="G62"/>
  <c r="I62"/>
  <c r="K62"/>
  <c r="M62"/>
  <c r="O62"/>
  <c r="Z63"/>
  <c r="AB63"/>
  <c r="AD63"/>
  <c r="AF63"/>
  <c r="AH63"/>
  <c r="AJ63"/>
  <c r="AL63"/>
  <c r="G64"/>
  <c r="I64"/>
  <c r="K64"/>
  <c r="M64"/>
  <c r="O64"/>
  <c r="Z65"/>
  <c r="AB65"/>
  <c r="AD65"/>
  <c r="AF65"/>
  <c r="AH65"/>
  <c r="AJ65"/>
  <c r="AL65"/>
  <c r="G66"/>
  <c r="I66"/>
  <c r="K66"/>
  <c r="M66"/>
  <c r="O66"/>
  <c r="Z67"/>
  <c r="AB67"/>
  <c r="AD67"/>
  <c r="AF67"/>
  <c r="AH67"/>
  <c r="AJ67"/>
  <c r="AL67"/>
  <c r="G68"/>
  <c r="I68"/>
  <c r="K68"/>
  <c r="M68"/>
  <c r="O68"/>
  <c r="Z69"/>
  <c r="AB69"/>
  <c r="AD69"/>
  <c r="AF69"/>
  <c r="AH69"/>
  <c r="AJ69"/>
  <c r="AL69"/>
  <c r="G70"/>
  <c r="I70"/>
  <c r="K70"/>
  <c r="M70"/>
  <c r="O70"/>
  <c r="Z71"/>
  <c r="AB71"/>
  <c r="AD71"/>
  <c r="AF71"/>
  <c r="AH71"/>
  <c r="AJ71"/>
  <c r="AL71"/>
  <c r="G72"/>
  <c r="I72"/>
  <c r="K72"/>
  <c r="M72"/>
  <c r="O72"/>
  <c r="Z73"/>
  <c r="AB73"/>
  <c r="AD73"/>
  <c r="AF73"/>
  <c r="AH73"/>
  <c r="AJ73"/>
  <c r="AL73"/>
  <c r="G74"/>
  <c r="I74"/>
  <c r="K74"/>
  <c r="M74"/>
  <c r="O74"/>
  <c r="Z75"/>
  <c r="AB75"/>
  <c r="AD75"/>
  <c r="AF75"/>
  <c r="AH75"/>
  <c r="AJ75"/>
  <c r="AL75"/>
  <c r="G76"/>
  <c r="I76"/>
  <c r="K76"/>
  <c r="M76"/>
  <c r="O76"/>
  <c r="Z77"/>
  <c r="AB77"/>
  <c r="AD77"/>
  <c r="AF77"/>
  <c r="AH77"/>
  <c r="AJ77"/>
  <c r="AL77"/>
  <c r="G78"/>
  <c r="I78"/>
  <c r="K78"/>
  <c r="M78"/>
  <c r="O78"/>
  <c r="Z79"/>
  <c r="AB79"/>
  <c r="AD79"/>
  <c r="AF79"/>
  <c r="AH79"/>
  <c r="AJ79"/>
  <c r="AL79"/>
  <c r="G80"/>
  <c r="I80"/>
  <c r="K80"/>
  <c r="M80"/>
  <c r="O80"/>
  <c r="Z81"/>
  <c r="AB81"/>
  <c r="AD81"/>
  <c r="AF81"/>
  <c r="AH81"/>
  <c r="AJ81"/>
  <c r="AL81"/>
  <c r="G82"/>
  <c r="I82"/>
  <c r="K82"/>
  <c r="M82"/>
  <c r="O82"/>
  <c r="Z83"/>
  <c r="AB83"/>
  <c r="AD83"/>
  <c r="AF83"/>
  <c r="AH83"/>
  <c r="AJ83"/>
  <c r="AL83"/>
  <c r="G84"/>
  <c r="I84"/>
  <c r="K84"/>
  <c r="M84"/>
  <c r="O84"/>
  <c r="Z85"/>
  <c r="AB85"/>
  <c r="AD85"/>
  <c r="AF85"/>
  <c r="AH85"/>
  <c r="AJ85"/>
  <c r="AL85"/>
  <c r="G86"/>
  <c r="I86"/>
  <c r="K86"/>
  <c r="M86"/>
  <c r="O86"/>
  <c r="Z87"/>
  <c r="AB87"/>
  <c r="AD87"/>
  <c r="AF87"/>
  <c r="AH87"/>
  <c r="AJ87"/>
  <c r="AL87"/>
  <c r="G88"/>
  <c r="I88"/>
  <c r="K88"/>
  <c r="M88"/>
  <c r="O88"/>
  <c r="Z89"/>
  <c r="AB89"/>
  <c r="AD89"/>
  <c r="AF89"/>
  <c r="AH89"/>
  <c r="AJ89"/>
  <c r="AL89"/>
  <c r="G90"/>
  <c r="I90"/>
  <c r="K90"/>
  <c r="M90"/>
  <c r="O90"/>
  <c r="Z91"/>
  <c r="AB91"/>
  <c r="AD91"/>
  <c r="AF91"/>
  <c r="AH91"/>
  <c r="AJ91"/>
  <c r="AL91"/>
  <c r="G92"/>
  <c r="I92"/>
  <c r="K92"/>
  <c r="M92"/>
  <c r="O92"/>
  <c r="Z93"/>
  <c r="AB93"/>
  <c r="AD93"/>
  <c r="AF93"/>
  <c r="AH93"/>
  <c r="AJ93"/>
  <c r="AL93"/>
  <c r="G94"/>
  <c r="I94"/>
  <c r="K94"/>
  <c r="M94"/>
  <c r="O94"/>
  <c r="Z95"/>
  <c r="AB95"/>
  <c r="AD95"/>
  <c r="AF95"/>
  <c r="AH95"/>
  <c r="AJ95"/>
  <c r="AL95"/>
  <c r="G96"/>
  <c r="I96"/>
  <c r="K96"/>
  <c r="M96"/>
  <c r="O96"/>
  <c r="Z97"/>
  <c r="AB97"/>
  <c r="AD97"/>
  <c r="AF97"/>
  <c r="AH97"/>
  <c r="AJ97"/>
  <c r="AL97"/>
  <c r="G98"/>
  <c r="I98"/>
  <c r="K98"/>
  <c r="M98"/>
  <c r="O98"/>
  <c r="Z99"/>
  <c r="AB99"/>
  <c r="AD99"/>
  <c r="AF99"/>
  <c r="AH99"/>
  <c r="AJ99"/>
  <c r="AL99"/>
  <c r="G100"/>
  <c r="I100"/>
  <c r="K100"/>
  <c r="M100"/>
  <c r="O100"/>
  <c r="Z101"/>
  <c r="AB101"/>
  <c r="AD101"/>
  <c r="AF101"/>
  <c r="AH101"/>
  <c r="AJ101"/>
  <c r="AL101"/>
  <c r="G102"/>
  <c r="I102"/>
  <c r="K102"/>
  <c r="M102"/>
  <c r="O102"/>
  <c r="Z103"/>
  <c r="AB103"/>
  <c r="AD103"/>
  <c r="AF103"/>
  <c r="AH103"/>
  <c r="AJ103"/>
  <c r="AL103"/>
  <c r="G104"/>
  <c r="I104"/>
  <c r="K104"/>
  <c r="M104"/>
  <c r="O104"/>
  <c r="Z105"/>
  <c r="AB105"/>
  <c r="AD105"/>
  <c r="AF105"/>
  <c r="AH105"/>
  <c r="AJ105"/>
  <c r="AL105"/>
  <c r="G106"/>
  <c r="I106"/>
  <c r="K106"/>
  <c r="M106"/>
  <c r="O106"/>
  <c r="Z107"/>
  <c r="AB107"/>
  <c r="AE107"/>
  <c r="AE1" s="1"/>
  <c r="AI107"/>
  <c r="AI1" s="1"/>
  <c r="H108"/>
  <c r="L108"/>
  <c r="AA109"/>
  <c r="AA1" s="1"/>
  <c r="AE109"/>
  <c r="AI109"/>
  <c r="H110"/>
  <c r="L110"/>
  <c r="AA111"/>
  <c r="AE111"/>
  <c r="AI111"/>
  <c r="H112"/>
  <c r="L112"/>
  <c r="AA113"/>
  <c r="AE113"/>
  <c r="AI113"/>
  <c r="H114"/>
  <c r="AC115"/>
  <c r="AC1" s="1"/>
  <c r="AC119"/>
  <c r="AC123"/>
  <c r="AC127"/>
  <c r="AC131"/>
  <c r="AC135"/>
  <c r="AC139"/>
  <c r="AC143"/>
  <c r="AC147"/>
  <c r="AC151"/>
  <c r="AC155"/>
  <c r="AC159"/>
  <c r="AC163"/>
  <c r="AC167"/>
  <c r="AC171"/>
  <c r="AC175"/>
  <c r="AC179"/>
  <c r="AC183"/>
  <c r="AC187"/>
  <c r="AC191"/>
  <c r="AC195"/>
  <c r="AC199"/>
  <c r="Y1" i="7"/>
  <c r="AG1"/>
  <c r="AC9"/>
  <c r="AC13"/>
  <c r="AC17"/>
  <c r="AC21"/>
  <c r="AC25"/>
  <c r="AC29"/>
  <c r="AC33"/>
  <c r="AC37"/>
  <c r="AC41"/>
  <c r="AC45"/>
  <c r="AC49"/>
  <c r="AC53"/>
  <c r="AC57"/>
  <c r="AC61"/>
  <c r="AC65"/>
  <c r="AC69"/>
  <c r="AC73"/>
  <c r="AC77"/>
  <c r="AC81"/>
  <c r="AC85"/>
  <c r="AC89"/>
  <c r="AN107" i="8"/>
  <c r="AN1" s="1"/>
  <c r="AL107"/>
  <c r="AJ107"/>
  <c r="AH107"/>
  <c r="AF107"/>
  <c r="AD107"/>
  <c r="Q108"/>
  <c r="Q1" s="1"/>
  <c r="O108"/>
  <c r="M108"/>
  <c r="K108"/>
  <c r="I108"/>
  <c r="G108"/>
  <c r="AN109"/>
  <c r="AL109"/>
  <c r="AJ109"/>
  <c r="AH109"/>
  <c r="AF109"/>
  <c r="AD109"/>
  <c r="AB109"/>
  <c r="Z109"/>
  <c r="Q110"/>
  <c r="O110"/>
  <c r="M110"/>
  <c r="K110"/>
  <c r="I110"/>
  <c r="G110"/>
  <c r="AN111"/>
  <c r="AL111"/>
  <c r="AJ111"/>
  <c r="AH111"/>
  <c r="AF111"/>
  <c r="AD111"/>
  <c r="AB111"/>
  <c r="Z111"/>
  <c r="Q112"/>
  <c r="O112"/>
  <c r="M112"/>
  <c r="K112"/>
  <c r="I112"/>
  <c r="G112"/>
  <c r="AN113"/>
  <c r="AL113"/>
  <c r="AJ113"/>
  <c r="AH113"/>
  <c r="AF113"/>
  <c r="AD113"/>
  <c r="AB113"/>
  <c r="Z113"/>
  <c r="Q114"/>
  <c r="O114"/>
  <c r="M114"/>
  <c r="K114"/>
  <c r="P114"/>
  <c r="P1" s="1"/>
  <c r="L114"/>
  <c r="I114"/>
  <c r="G114"/>
  <c r="AN115"/>
  <c r="AL115"/>
  <c r="AJ115"/>
  <c r="AH115"/>
  <c r="AF115"/>
  <c r="AD115"/>
  <c r="AB115"/>
  <c r="Z115"/>
  <c r="AM115"/>
  <c r="AM1" s="1"/>
  <c r="AI115"/>
  <c r="AE115"/>
  <c r="AA115"/>
  <c r="Q118"/>
  <c r="O118"/>
  <c r="M118"/>
  <c r="K118"/>
  <c r="I118"/>
  <c r="G118"/>
  <c r="P118"/>
  <c r="L118"/>
  <c r="H118"/>
  <c r="AN119"/>
  <c r="AL119"/>
  <c r="AJ119"/>
  <c r="AH119"/>
  <c r="AF119"/>
  <c r="AD119"/>
  <c r="AB119"/>
  <c r="Z119"/>
  <c r="AM119"/>
  <c r="AI119"/>
  <c r="AE119"/>
  <c r="AA119"/>
  <c r="Q122"/>
  <c r="O122"/>
  <c r="M122"/>
  <c r="K122"/>
  <c r="I122"/>
  <c r="G122"/>
  <c r="P122"/>
  <c r="L122"/>
  <c r="H122"/>
  <c r="AN123"/>
  <c r="AL123"/>
  <c r="AJ123"/>
  <c r="AH123"/>
  <c r="AF123"/>
  <c r="AD123"/>
  <c r="AB123"/>
  <c r="Z123"/>
  <c r="AM123"/>
  <c r="AI123"/>
  <c r="AE123"/>
  <c r="AA123"/>
  <c r="Q126"/>
  <c r="O126"/>
  <c r="M126"/>
  <c r="K126"/>
  <c r="I126"/>
  <c r="G126"/>
  <c r="P126"/>
  <c r="L126"/>
  <c r="H126"/>
  <c r="AN127"/>
  <c r="AL127"/>
  <c r="AJ127"/>
  <c r="AH127"/>
  <c r="AF127"/>
  <c r="AD127"/>
  <c r="AB127"/>
  <c r="Z127"/>
  <c r="AM127"/>
  <c r="AI127"/>
  <c r="AE127"/>
  <c r="AA127"/>
  <c r="Q130"/>
  <c r="O130"/>
  <c r="M130"/>
  <c r="K130"/>
  <c r="I130"/>
  <c r="G130"/>
  <c r="P130"/>
  <c r="L130"/>
  <c r="H130"/>
  <c r="AN131"/>
  <c r="AL131"/>
  <c r="AJ131"/>
  <c r="AH131"/>
  <c r="AF131"/>
  <c r="AD131"/>
  <c r="AB131"/>
  <c r="Z131"/>
  <c r="AM131"/>
  <c r="AI131"/>
  <c r="AE131"/>
  <c r="AA131"/>
  <c r="Q134"/>
  <c r="O134"/>
  <c r="M134"/>
  <c r="K134"/>
  <c r="I134"/>
  <c r="G134"/>
  <c r="P134"/>
  <c r="L134"/>
  <c r="H134"/>
  <c r="AN135"/>
  <c r="AL135"/>
  <c r="AJ135"/>
  <c r="AH135"/>
  <c r="AF135"/>
  <c r="AD135"/>
  <c r="AB135"/>
  <c r="Z135"/>
  <c r="AM135"/>
  <c r="AI135"/>
  <c r="AE135"/>
  <c r="AA135"/>
  <c r="Q138"/>
  <c r="O138"/>
  <c r="M138"/>
  <c r="K138"/>
  <c r="I138"/>
  <c r="G138"/>
  <c r="P138"/>
  <c r="L138"/>
  <c r="H138"/>
  <c r="AN139"/>
  <c r="AL139"/>
  <c r="AJ139"/>
  <c r="AH139"/>
  <c r="AF139"/>
  <c r="AD139"/>
  <c r="AB139"/>
  <c r="Z139"/>
  <c r="AM139"/>
  <c r="AI139"/>
  <c r="AE139"/>
  <c r="AA139"/>
  <c r="Q142"/>
  <c r="O142"/>
  <c r="M142"/>
  <c r="K142"/>
  <c r="I142"/>
  <c r="G142"/>
  <c r="P142"/>
  <c r="L142"/>
  <c r="H142"/>
  <c r="AN143"/>
  <c r="AL143"/>
  <c r="AJ143"/>
  <c r="AH143"/>
  <c r="AF143"/>
  <c r="AD143"/>
  <c r="AB143"/>
  <c r="Z143"/>
  <c r="AM143"/>
  <c r="AI143"/>
  <c r="AE143"/>
  <c r="AA143"/>
  <c r="Q146"/>
  <c r="O146"/>
  <c r="M146"/>
  <c r="K146"/>
  <c r="I146"/>
  <c r="G146"/>
  <c r="P146"/>
  <c r="L146"/>
  <c r="H146"/>
  <c r="AN147"/>
  <c r="AL147"/>
  <c r="AJ147"/>
  <c r="AH147"/>
  <c r="AF147"/>
  <c r="AD147"/>
  <c r="AB147"/>
  <c r="Z147"/>
  <c r="AM147"/>
  <c r="AI147"/>
  <c r="AE147"/>
  <c r="AA147"/>
  <c r="Q150"/>
  <c r="O150"/>
  <c r="M150"/>
  <c r="K150"/>
  <c r="I150"/>
  <c r="G150"/>
  <c r="P150"/>
  <c r="L150"/>
  <c r="H150"/>
  <c r="AN151"/>
  <c r="AL151"/>
  <c r="AJ151"/>
  <c r="AH151"/>
  <c r="AF151"/>
  <c r="AD151"/>
  <c r="AB151"/>
  <c r="Z151"/>
  <c r="AM151"/>
  <c r="AI151"/>
  <c r="AE151"/>
  <c r="AA151"/>
  <c r="Q154"/>
  <c r="O154"/>
  <c r="M154"/>
  <c r="K154"/>
  <c r="I154"/>
  <c r="G154"/>
  <c r="P154"/>
  <c r="L154"/>
  <c r="H154"/>
  <c r="AN155"/>
  <c r="AL155"/>
  <c r="AJ155"/>
  <c r="AH155"/>
  <c r="AF155"/>
  <c r="AD155"/>
  <c r="AB155"/>
  <c r="Z155"/>
  <c r="AM155"/>
  <c r="AI155"/>
  <c r="AE155"/>
  <c r="AA155"/>
  <c r="Q158"/>
  <c r="O158"/>
  <c r="M158"/>
  <c r="K158"/>
  <c r="I158"/>
  <c r="G158"/>
  <c r="P158"/>
  <c r="L158"/>
  <c r="H158"/>
  <c r="AN159"/>
  <c r="AL159"/>
  <c r="AJ159"/>
  <c r="AH159"/>
  <c r="AF159"/>
  <c r="AD159"/>
  <c r="AB159"/>
  <c r="Z159"/>
  <c r="AM159"/>
  <c r="AI159"/>
  <c r="AE159"/>
  <c r="AA159"/>
  <c r="Q162"/>
  <c r="O162"/>
  <c r="M162"/>
  <c r="K162"/>
  <c r="I162"/>
  <c r="G162"/>
  <c r="P162"/>
  <c r="L162"/>
  <c r="H162"/>
  <c r="AN163"/>
  <c r="AL163"/>
  <c r="AJ163"/>
  <c r="AH163"/>
  <c r="AF163"/>
  <c r="AD163"/>
  <c r="AB163"/>
  <c r="Z163"/>
  <c r="AM163"/>
  <c r="AI163"/>
  <c r="AE163"/>
  <c r="AA163"/>
  <c r="Q166"/>
  <c r="O166"/>
  <c r="M166"/>
  <c r="K166"/>
  <c r="I166"/>
  <c r="G166"/>
  <c r="P166"/>
  <c r="L166"/>
  <c r="H166"/>
  <c r="AN167"/>
  <c r="AL167"/>
  <c r="AJ167"/>
  <c r="AH167"/>
  <c r="AF167"/>
  <c r="AD167"/>
  <c r="AB167"/>
  <c r="Z167"/>
  <c r="AM167"/>
  <c r="AI167"/>
  <c r="AE167"/>
  <c r="AA167"/>
  <c r="Q170"/>
  <c r="O170"/>
  <c r="M170"/>
  <c r="K170"/>
  <c r="I170"/>
  <c r="G170"/>
  <c r="P170"/>
  <c r="L170"/>
  <c r="H170"/>
  <c r="AN171"/>
  <c r="AL171"/>
  <c r="AJ171"/>
  <c r="AH171"/>
  <c r="AF171"/>
  <c r="AD171"/>
  <c r="AB171"/>
  <c r="Z171"/>
  <c r="AM171"/>
  <c r="AI171"/>
  <c r="AE171"/>
  <c r="AA171"/>
  <c r="Q174"/>
  <c r="O174"/>
  <c r="M174"/>
  <c r="K174"/>
  <c r="I174"/>
  <c r="G174"/>
  <c r="P174"/>
  <c r="L174"/>
  <c r="H174"/>
  <c r="AN175"/>
  <c r="AL175"/>
  <c r="AJ175"/>
  <c r="AH175"/>
  <c r="AF175"/>
  <c r="AD175"/>
  <c r="AB175"/>
  <c r="Z175"/>
  <c r="AM175"/>
  <c r="AI175"/>
  <c r="AE175"/>
  <c r="AA175"/>
  <c r="Q178"/>
  <c r="O178"/>
  <c r="M178"/>
  <c r="K178"/>
  <c r="I178"/>
  <c r="G178"/>
  <c r="P178"/>
  <c r="L178"/>
  <c r="H178"/>
  <c r="AN179"/>
  <c r="AL179"/>
  <c r="AJ179"/>
  <c r="AH179"/>
  <c r="AF179"/>
  <c r="AD179"/>
  <c r="AB179"/>
  <c r="Z179"/>
  <c r="AM179"/>
  <c r="AI179"/>
  <c r="AE179"/>
  <c r="AA179"/>
  <c r="Q182"/>
  <c r="O182"/>
  <c r="M182"/>
  <c r="K182"/>
  <c r="I182"/>
  <c r="G182"/>
  <c r="P182"/>
  <c r="L182"/>
  <c r="H182"/>
  <c r="AN183"/>
  <c r="AL183"/>
  <c r="AJ183"/>
  <c r="AH183"/>
  <c r="AF183"/>
  <c r="AD183"/>
  <c r="AB183"/>
  <c r="Z183"/>
  <c r="AM183"/>
  <c r="AI183"/>
  <c r="AE183"/>
  <c r="AA183"/>
  <c r="Q186"/>
  <c r="O186"/>
  <c r="M186"/>
  <c r="K186"/>
  <c r="I186"/>
  <c r="G186"/>
  <c r="P186"/>
  <c r="L186"/>
  <c r="H186"/>
  <c r="AN187"/>
  <c r="AL187"/>
  <c r="AJ187"/>
  <c r="AH187"/>
  <c r="AF187"/>
  <c r="AD187"/>
  <c r="AB187"/>
  <c r="Z187"/>
  <c r="AM187"/>
  <c r="AI187"/>
  <c r="AE187"/>
  <c r="AA187"/>
  <c r="Q190"/>
  <c r="O190"/>
  <c r="M190"/>
  <c r="K190"/>
  <c r="I190"/>
  <c r="G190"/>
  <c r="P190"/>
  <c r="L190"/>
  <c r="H190"/>
  <c r="AN191"/>
  <c r="AL191"/>
  <c r="AJ191"/>
  <c r="AH191"/>
  <c r="AF191"/>
  <c r="AD191"/>
  <c r="AB191"/>
  <c r="Z191"/>
  <c r="AM191"/>
  <c r="AI191"/>
  <c r="AE191"/>
  <c r="AA191"/>
  <c r="Q194"/>
  <c r="O194"/>
  <c r="M194"/>
  <c r="K194"/>
  <c r="I194"/>
  <c r="G194"/>
  <c r="P194"/>
  <c r="L194"/>
  <c r="H194"/>
  <c r="AN195"/>
  <c r="AL195"/>
  <c r="AJ195"/>
  <c r="AH195"/>
  <c r="AF195"/>
  <c r="AD195"/>
  <c r="AB195"/>
  <c r="Z195"/>
  <c r="AM195"/>
  <c r="AI195"/>
  <c r="AE195"/>
  <c r="AA195"/>
  <c r="Q198"/>
  <c r="O198"/>
  <c r="M198"/>
  <c r="K198"/>
  <c r="I198"/>
  <c r="G198"/>
  <c r="P198"/>
  <c r="L198"/>
  <c r="H198"/>
  <c r="AN199"/>
  <c r="AL199"/>
  <c r="AJ199"/>
  <c r="AH199"/>
  <c r="AF199"/>
  <c r="AD199"/>
  <c r="AB199"/>
  <c r="Z199"/>
  <c r="AM199"/>
  <c r="AI199"/>
  <c r="AE199"/>
  <c r="AA199"/>
  <c r="Q8" i="7"/>
  <c r="O8"/>
  <c r="M8"/>
  <c r="K8"/>
  <c r="I8"/>
  <c r="G8"/>
  <c r="P8"/>
  <c r="L8"/>
  <c r="H8"/>
  <c r="AN9"/>
  <c r="AN1" s="1"/>
  <c r="AL9"/>
  <c r="AJ9"/>
  <c r="AJ1" s="1"/>
  <c r="AH9"/>
  <c r="AF9"/>
  <c r="AF1" s="1"/>
  <c r="AD9"/>
  <c r="AB9"/>
  <c r="AB1" s="1"/>
  <c r="Z9"/>
  <c r="AM9"/>
  <c r="AI9"/>
  <c r="AE9"/>
  <c r="AA9"/>
  <c r="Q12"/>
  <c r="O12"/>
  <c r="M12"/>
  <c r="K12"/>
  <c r="I12"/>
  <c r="G12"/>
  <c r="P12"/>
  <c r="L12"/>
  <c r="H12"/>
  <c r="AN13"/>
  <c r="AL13"/>
  <c r="AJ13"/>
  <c r="AH13"/>
  <c r="AF13"/>
  <c r="AD13"/>
  <c r="AB13"/>
  <c r="Z13"/>
  <c r="AM13"/>
  <c r="AI13"/>
  <c r="AE13"/>
  <c r="AA13"/>
  <c r="Q16"/>
  <c r="O16"/>
  <c r="M16"/>
  <c r="K16"/>
  <c r="I16"/>
  <c r="G16"/>
  <c r="P16"/>
  <c r="L16"/>
  <c r="H16"/>
  <c r="AN17"/>
  <c r="AL17"/>
  <c r="AJ17"/>
  <c r="AH17"/>
  <c r="AF17"/>
  <c r="AD17"/>
  <c r="AB17"/>
  <c r="Z17"/>
  <c r="AM17"/>
  <c r="AI17"/>
  <c r="AE17"/>
  <c r="AA17"/>
  <c r="Q20"/>
  <c r="O20"/>
  <c r="M20"/>
  <c r="K20"/>
  <c r="I20"/>
  <c r="G20"/>
  <c r="P20"/>
  <c r="L20"/>
  <c r="H20"/>
  <c r="AN21"/>
  <c r="AL21"/>
  <c r="AJ21"/>
  <c r="AH21"/>
  <c r="AF21"/>
  <c r="AD21"/>
  <c r="AB21"/>
  <c r="Z21"/>
  <c r="AM21"/>
  <c r="AI21"/>
  <c r="AE21"/>
  <c r="AA21"/>
  <c r="Q24"/>
  <c r="O24"/>
  <c r="M24"/>
  <c r="K24"/>
  <c r="I24"/>
  <c r="G24"/>
  <c r="P24"/>
  <c r="L24"/>
  <c r="H24"/>
  <c r="AN25"/>
  <c r="AL25"/>
  <c r="AJ25"/>
  <c r="AH25"/>
  <c r="AF25"/>
  <c r="AD25"/>
  <c r="AB25"/>
  <c r="Z25"/>
  <c r="AM25"/>
  <c r="AI25"/>
  <c r="AE25"/>
  <c r="AA25"/>
  <c r="Q28"/>
  <c r="O28"/>
  <c r="M28"/>
  <c r="K28"/>
  <c r="I28"/>
  <c r="G28"/>
  <c r="P28"/>
  <c r="L28"/>
  <c r="H28"/>
  <c r="AN29"/>
  <c r="AL29"/>
  <c r="AJ29"/>
  <c r="AH29"/>
  <c r="AF29"/>
  <c r="AD29"/>
  <c r="AB29"/>
  <c r="Z29"/>
  <c r="AM29"/>
  <c r="AI29"/>
  <c r="AE29"/>
  <c r="AA29"/>
  <c r="Q32"/>
  <c r="O32"/>
  <c r="M32"/>
  <c r="K32"/>
  <c r="I32"/>
  <c r="G32"/>
  <c r="P32"/>
  <c r="L32"/>
  <c r="H32"/>
  <c r="AN33"/>
  <c r="AL33"/>
  <c r="AJ33"/>
  <c r="AH33"/>
  <c r="AF33"/>
  <c r="AD33"/>
  <c r="AB33"/>
  <c r="Z33"/>
  <c r="AM33"/>
  <c r="AI33"/>
  <c r="AE33"/>
  <c r="AA33"/>
  <c r="Q36"/>
  <c r="O36"/>
  <c r="M36"/>
  <c r="K36"/>
  <c r="I36"/>
  <c r="G36"/>
  <c r="P36"/>
  <c r="L36"/>
  <c r="H36"/>
  <c r="AN37"/>
  <c r="AL37"/>
  <c r="AJ37"/>
  <c r="AH37"/>
  <c r="AF37"/>
  <c r="AD37"/>
  <c r="AB37"/>
  <c r="Z37"/>
  <c r="AM37"/>
  <c r="AI37"/>
  <c r="AE37"/>
  <c r="AA37"/>
  <c r="Q40"/>
  <c r="O40"/>
  <c r="M40"/>
  <c r="K40"/>
  <c r="I40"/>
  <c r="G40"/>
  <c r="P40"/>
  <c r="L40"/>
  <c r="H40"/>
  <c r="AN41"/>
  <c r="AL41"/>
  <c r="AJ41"/>
  <c r="AH41"/>
  <c r="AF41"/>
  <c r="AD41"/>
  <c r="AB41"/>
  <c r="Z41"/>
  <c r="AM41"/>
  <c r="AI41"/>
  <c r="AE41"/>
  <c r="AA41"/>
  <c r="Q44"/>
  <c r="O44"/>
  <c r="M44"/>
  <c r="K44"/>
  <c r="I44"/>
  <c r="G44"/>
  <c r="P44"/>
  <c r="L44"/>
  <c r="H44"/>
  <c r="AN45"/>
  <c r="AL45"/>
  <c r="AJ45"/>
  <c r="AH45"/>
  <c r="AF45"/>
  <c r="AD45"/>
  <c r="AB45"/>
  <c r="Z45"/>
  <c r="AM45"/>
  <c r="AI45"/>
  <c r="AE45"/>
  <c r="AA45"/>
  <c r="Q48"/>
  <c r="O48"/>
  <c r="M48"/>
  <c r="K48"/>
  <c r="I48"/>
  <c r="G48"/>
  <c r="P48"/>
  <c r="L48"/>
  <c r="H48"/>
  <c r="AN49"/>
  <c r="AL49"/>
  <c r="AJ49"/>
  <c r="AH49"/>
  <c r="AF49"/>
  <c r="AD49"/>
  <c r="AB49"/>
  <c r="Z49"/>
  <c r="AM49"/>
  <c r="AI49"/>
  <c r="AE49"/>
  <c r="AA49"/>
  <c r="Q52"/>
  <c r="O52"/>
  <c r="M52"/>
  <c r="K52"/>
  <c r="I52"/>
  <c r="G52"/>
  <c r="P52"/>
  <c r="L52"/>
  <c r="H52"/>
  <c r="AN53"/>
  <c r="AL53"/>
  <c r="AJ53"/>
  <c r="AH53"/>
  <c r="AF53"/>
  <c r="AD53"/>
  <c r="AB53"/>
  <c r="Z53"/>
  <c r="AM53"/>
  <c r="AI53"/>
  <c r="AE53"/>
  <c r="AA53"/>
  <c r="Q56"/>
  <c r="O56"/>
  <c r="M56"/>
  <c r="K56"/>
  <c r="I56"/>
  <c r="G56"/>
  <c r="P56"/>
  <c r="L56"/>
  <c r="H56"/>
  <c r="AN57"/>
  <c r="AL57"/>
  <c r="AJ57"/>
  <c r="AH57"/>
  <c r="AF57"/>
  <c r="AD57"/>
  <c r="AB57"/>
  <c r="Z57"/>
  <c r="AM57"/>
  <c r="AI57"/>
  <c r="AE57"/>
  <c r="AA57"/>
  <c r="Q60"/>
  <c r="O60"/>
  <c r="M60"/>
  <c r="K60"/>
  <c r="I60"/>
  <c r="G60"/>
  <c r="P60"/>
  <c r="L60"/>
  <c r="H60"/>
  <c r="AN61"/>
  <c r="AL61"/>
  <c r="AJ61"/>
  <c r="AH61"/>
  <c r="AF61"/>
  <c r="AD61"/>
  <c r="AB61"/>
  <c r="Z61"/>
  <c r="AM61"/>
  <c r="AI61"/>
  <c r="AE61"/>
  <c r="AA61"/>
  <c r="Q64"/>
  <c r="O64"/>
  <c r="M64"/>
  <c r="K64"/>
  <c r="I64"/>
  <c r="G64"/>
  <c r="P64"/>
  <c r="L64"/>
  <c r="H64"/>
  <c r="AN65"/>
  <c r="AL65"/>
  <c r="AJ65"/>
  <c r="AH65"/>
  <c r="AF65"/>
  <c r="AD65"/>
  <c r="AB65"/>
  <c r="Z65"/>
  <c r="AM65"/>
  <c r="AI65"/>
  <c r="AE65"/>
  <c r="AA65"/>
  <c r="Q68"/>
  <c r="O68"/>
  <c r="M68"/>
  <c r="K68"/>
  <c r="I68"/>
  <c r="G68"/>
  <c r="P68"/>
  <c r="L68"/>
  <c r="H68"/>
  <c r="AN69"/>
  <c r="AL69"/>
  <c r="AJ69"/>
  <c r="AH69"/>
  <c r="AF69"/>
  <c r="AD69"/>
  <c r="AB69"/>
  <c r="Z69"/>
  <c r="AM69"/>
  <c r="AI69"/>
  <c r="AE69"/>
  <c r="AA69"/>
  <c r="Q72"/>
  <c r="O72"/>
  <c r="M72"/>
  <c r="K72"/>
  <c r="I72"/>
  <c r="G72"/>
  <c r="P72"/>
  <c r="L72"/>
  <c r="H72"/>
  <c r="AN73"/>
  <c r="AL73"/>
  <c r="AJ73"/>
  <c r="AH73"/>
  <c r="AF73"/>
  <c r="AD73"/>
  <c r="AB73"/>
  <c r="Z73"/>
  <c r="AM73"/>
  <c r="AI73"/>
  <c r="AE73"/>
  <c r="AA73"/>
  <c r="Q76"/>
  <c r="O76"/>
  <c r="M76"/>
  <c r="K76"/>
  <c r="I76"/>
  <c r="G76"/>
  <c r="P76"/>
  <c r="L76"/>
  <c r="H76"/>
  <c r="AN77"/>
  <c r="AL77"/>
  <c r="AJ77"/>
  <c r="AH77"/>
  <c r="AF77"/>
  <c r="AD77"/>
  <c r="AB77"/>
  <c r="Z77"/>
  <c r="AM77"/>
  <c r="AI77"/>
  <c r="AE77"/>
  <c r="AA77"/>
  <c r="Q80"/>
  <c r="O80"/>
  <c r="M80"/>
  <c r="K80"/>
  <c r="I80"/>
  <c r="G80"/>
  <c r="P80"/>
  <c r="L80"/>
  <c r="H80"/>
  <c r="AN81"/>
  <c r="AL81"/>
  <c r="AJ81"/>
  <c r="AH81"/>
  <c r="AF81"/>
  <c r="AD81"/>
  <c r="AB81"/>
  <c r="Z81"/>
  <c r="AM81"/>
  <c r="AI81"/>
  <c r="AE81"/>
  <c r="AA81"/>
  <c r="Q84"/>
  <c r="O84"/>
  <c r="M84"/>
  <c r="K84"/>
  <c r="I84"/>
  <c r="G84"/>
  <c r="P84"/>
  <c r="L84"/>
  <c r="H84"/>
  <c r="AN85"/>
  <c r="AL85"/>
  <c r="AJ85"/>
  <c r="AH85"/>
  <c r="AF85"/>
  <c r="AD85"/>
  <c r="AB85"/>
  <c r="Z85"/>
  <c r="AM85"/>
  <c r="AI85"/>
  <c r="AE85"/>
  <c r="AA85"/>
  <c r="Q88"/>
  <c r="O88"/>
  <c r="M88"/>
  <c r="K88"/>
  <c r="I88"/>
  <c r="G88"/>
  <c r="P88"/>
  <c r="L88"/>
  <c r="H88"/>
  <c r="AN89"/>
  <c r="AL89"/>
  <c r="AJ89"/>
  <c r="AH89"/>
  <c r="AF89"/>
  <c r="AD89"/>
  <c r="AB89"/>
  <c r="Z89"/>
  <c r="AM89"/>
  <c r="AI89"/>
  <c r="AE89"/>
  <c r="AA89"/>
  <c r="Q92"/>
  <c r="O92"/>
  <c r="M92"/>
  <c r="K92"/>
  <c r="I92"/>
  <c r="G92"/>
  <c r="P92"/>
  <c r="L92"/>
  <c r="H92"/>
  <c r="AC1"/>
  <c r="AK1"/>
  <c r="AN93"/>
  <c r="AL93"/>
  <c r="AJ93"/>
  <c r="AH93"/>
  <c r="AF93"/>
  <c r="AD93"/>
  <c r="AB93"/>
  <c r="Z93"/>
  <c r="Q94"/>
  <c r="O94"/>
  <c r="M94"/>
  <c r="K94"/>
  <c r="I94"/>
  <c r="G94"/>
  <c r="AN95"/>
  <c r="AL95"/>
  <c r="AJ95"/>
  <c r="AH95"/>
  <c r="AF95"/>
  <c r="AD95"/>
  <c r="AB95"/>
  <c r="Z95"/>
  <c r="Q96"/>
  <c r="O96"/>
  <c r="M96"/>
  <c r="K96"/>
  <c r="I96"/>
  <c r="G96"/>
  <c r="AN97"/>
  <c r="AL97"/>
  <c r="AJ97"/>
  <c r="AH97"/>
  <c r="AF97"/>
  <c r="AD97"/>
  <c r="AB97"/>
  <c r="Z97"/>
  <c r="Q98"/>
  <c r="O98"/>
  <c r="M98"/>
  <c r="K98"/>
  <c r="I98"/>
  <c r="G98"/>
  <c r="AN99"/>
  <c r="AL99"/>
  <c r="AJ99"/>
  <c r="AH99"/>
  <c r="AF99"/>
  <c r="AD99"/>
  <c r="AB99"/>
  <c r="Z99"/>
  <c r="Q100"/>
  <c r="O100"/>
  <c r="M100"/>
  <c r="K100"/>
  <c r="I100"/>
  <c r="G100"/>
  <c r="AN101"/>
  <c r="AL101"/>
  <c r="AJ101"/>
  <c r="AH101"/>
  <c r="AF101"/>
  <c r="AD101"/>
  <c r="AB101"/>
  <c r="Z101"/>
  <c r="Q102"/>
  <c r="O102"/>
  <c r="M102"/>
  <c r="K102"/>
  <c r="I102"/>
  <c r="G102"/>
  <c r="AN103"/>
  <c r="AL103"/>
  <c r="AJ103"/>
  <c r="AH103"/>
  <c r="AF103"/>
  <c r="AD103"/>
  <c r="AB103"/>
  <c r="Z103"/>
  <c r="Q104"/>
  <c r="O104"/>
  <c r="M104"/>
  <c r="K104"/>
  <c r="I104"/>
  <c r="G104"/>
  <c r="AN105"/>
  <c r="AL105"/>
  <c r="AJ105"/>
  <c r="AH105"/>
  <c r="AF105"/>
  <c r="AD105"/>
  <c r="AB105"/>
  <c r="Z105"/>
  <c r="Q106"/>
  <c r="O106"/>
  <c r="M106"/>
  <c r="K106"/>
  <c r="I106"/>
  <c r="G106"/>
  <c r="AN107"/>
  <c r="AL107"/>
  <c r="AJ107"/>
  <c r="AH107"/>
  <c r="AF107"/>
  <c r="AD107"/>
  <c r="AB107"/>
  <c r="Z107"/>
  <c r="Q108"/>
  <c r="O108"/>
  <c r="M108"/>
  <c r="K108"/>
  <c r="I108"/>
  <c r="G108"/>
  <c r="AN109"/>
  <c r="AL109"/>
  <c r="AJ109"/>
  <c r="AH109"/>
  <c r="AF109"/>
  <c r="AD109"/>
  <c r="AB109"/>
  <c r="Z109"/>
  <c r="Q110"/>
  <c r="O110"/>
  <c r="M110"/>
  <c r="K110"/>
  <c r="I110"/>
  <c r="G110"/>
  <c r="AN111"/>
  <c r="AL111"/>
  <c r="AJ111"/>
  <c r="AH111"/>
  <c r="AF111"/>
  <c r="AD111"/>
  <c r="AB111"/>
  <c r="Z111"/>
  <c r="Q112"/>
  <c r="O112"/>
  <c r="M112"/>
  <c r="K112"/>
  <c r="I112"/>
  <c r="G112"/>
  <c r="AN113"/>
  <c r="AL113"/>
  <c r="AJ113"/>
  <c r="AH113"/>
  <c r="AF113"/>
  <c r="AD113"/>
  <c r="AB113"/>
  <c r="Z113"/>
  <c r="Q114"/>
  <c r="O114"/>
  <c r="M114"/>
  <c r="K114"/>
  <c r="I114"/>
  <c r="G114"/>
  <c r="AN115"/>
  <c r="AL115"/>
  <c r="AJ115"/>
  <c r="AH115"/>
  <c r="AF115"/>
  <c r="AD115"/>
  <c r="AB115"/>
  <c r="Z115"/>
  <c r="Q116"/>
  <c r="O116"/>
  <c r="M116"/>
  <c r="K116"/>
  <c r="I116"/>
  <c r="G116"/>
  <c r="AN117"/>
  <c r="AL117"/>
  <c r="AJ117"/>
  <c r="AH117"/>
  <c r="AF117"/>
  <c r="AD117"/>
  <c r="AB117"/>
  <c r="Z117"/>
  <c r="Q118"/>
  <c r="O118"/>
  <c r="M118"/>
  <c r="K118"/>
  <c r="I118"/>
  <c r="G118"/>
  <c r="AN119"/>
  <c r="AL119"/>
  <c r="AJ119"/>
  <c r="AH119"/>
  <c r="AF119"/>
  <c r="AD119"/>
  <c r="AB119"/>
  <c r="Z119"/>
  <c r="Q120"/>
  <c r="O120"/>
  <c r="M120"/>
  <c r="K120"/>
  <c r="I120"/>
  <c r="G120"/>
  <c r="AN121"/>
  <c r="AL121"/>
  <c r="AJ121"/>
  <c r="AH121"/>
  <c r="AF121"/>
  <c r="AD121"/>
  <c r="AB121"/>
  <c r="Z121"/>
  <c r="Q122"/>
  <c r="O122"/>
  <c r="M122"/>
  <c r="K122"/>
  <c r="I122"/>
  <c r="G122"/>
  <c r="AN123"/>
  <c r="AL123"/>
  <c r="AJ123"/>
  <c r="AH123"/>
  <c r="AF123"/>
  <c r="AD123"/>
  <c r="AB123"/>
  <c r="Z123"/>
  <c r="Q124"/>
  <c r="O124"/>
  <c r="M124"/>
  <c r="K124"/>
  <c r="I124"/>
  <c r="G124"/>
  <c r="AN125"/>
  <c r="AL125"/>
  <c r="AJ125"/>
  <c r="AH125"/>
  <c r="AF125"/>
  <c r="AD125"/>
  <c r="AB125"/>
  <c r="Z125"/>
  <c r="Q126"/>
  <c r="O126"/>
  <c r="M126"/>
  <c r="K126"/>
  <c r="I126"/>
  <c r="G126"/>
  <c r="AN127"/>
  <c r="AL127"/>
  <c r="AJ127"/>
  <c r="AH127"/>
  <c r="AF127"/>
  <c r="AD127"/>
  <c r="AB127"/>
  <c r="Z127"/>
  <c r="Q128"/>
  <c r="O128"/>
  <c r="M128"/>
  <c r="K128"/>
  <c r="I128"/>
  <c r="G128"/>
  <c r="AN129"/>
  <c r="AL129"/>
  <c r="AJ129"/>
  <c r="AH129"/>
  <c r="AF129"/>
  <c r="AD129"/>
  <c r="AB129"/>
  <c r="Z129"/>
  <c r="Q130"/>
  <c r="O130"/>
  <c r="M130"/>
  <c r="K130"/>
  <c r="I130"/>
  <c r="G130"/>
  <c r="AN131"/>
  <c r="AL131"/>
  <c r="AJ131"/>
  <c r="AH131"/>
  <c r="AF131"/>
  <c r="AD131"/>
  <c r="AB131"/>
  <c r="Z131"/>
  <c r="Q132"/>
  <c r="O132"/>
  <c r="M132"/>
  <c r="K132"/>
  <c r="I132"/>
  <c r="G132"/>
  <c r="AN133"/>
  <c r="AL133"/>
  <c r="AJ133"/>
  <c r="AH133"/>
  <c r="AF133"/>
  <c r="AD133"/>
  <c r="AB133"/>
  <c r="Z133"/>
  <c r="Q134"/>
  <c r="O134"/>
  <c r="M134"/>
  <c r="K134"/>
  <c r="I134"/>
  <c r="G134"/>
  <c r="AN135"/>
  <c r="AL135"/>
  <c r="AJ135"/>
  <c r="AH135"/>
  <c r="AF135"/>
  <c r="AD135"/>
  <c r="AB135"/>
  <c r="Z135"/>
  <c r="Q136"/>
  <c r="O136"/>
  <c r="M136"/>
  <c r="K136"/>
  <c r="I136"/>
  <c r="G136"/>
  <c r="AN137"/>
  <c r="AL137"/>
  <c r="AJ137"/>
  <c r="AH137"/>
  <c r="AF137"/>
  <c r="AD137"/>
  <c r="AB137"/>
  <c r="Z137"/>
  <c r="Q138"/>
  <c r="O138"/>
  <c r="M138"/>
  <c r="K138"/>
  <c r="I138"/>
  <c r="G138"/>
  <c r="AN139"/>
  <c r="AL139"/>
  <c r="AJ139"/>
  <c r="AH139"/>
  <c r="AF139"/>
  <c r="AD139"/>
  <c r="AB139"/>
  <c r="Z139"/>
  <c r="Q140"/>
  <c r="O140"/>
  <c r="M140"/>
  <c r="K140"/>
  <c r="I140"/>
  <c r="G140"/>
  <c r="AN141"/>
  <c r="AL141"/>
  <c r="AJ141"/>
  <c r="AH141"/>
  <c r="AF141"/>
  <c r="AD141"/>
  <c r="AB141"/>
  <c r="Z141"/>
  <c r="Q142"/>
  <c r="O142"/>
  <c r="M142"/>
  <c r="K142"/>
  <c r="I142"/>
  <c r="G142"/>
  <c r="AN143"/>
  <c r="AL143"/>
  <c r="AJ143"/>
  <c r="AH143"/>
  <c r="AF143"/>
  <c r="AD143"/>
  <c r="AB143"/>
  <c r="Z143"/>
  <c r="Q144"/>
  <c r="O144"/>
  <c r="M144"/>
  <c r="K144"/>
  <c r="I144"/>
  <c r="G144"/>
  <c r="AN145"/>
  <c r="AL145"/>
  <c r="AJ145"/>
  <c r="AH145"/>
  <c r="AF145"/>
  <c r="AD145"/>
  <c r="AB145"/>
  <c r="Z145"/>
  <c r="Q146"/>
  <c r="O146"/>
  <c r="M146"/>
  <c r="K146"/>
  <c r="I146"/>
  <c r="G146"/>
  <c r="AN147"/>
  <c r="AL147"/>
  <c r="AJ147"/>
  <c r="AH147"/>
  <c r="AF147"/>
  <c r="AD147"/>
  <c r="AB147"/>
  <c r="Z147"/>
  <c r="Q148"/>
  <c r="O148"/>
  <c r="M148"/>
  <c r="K148"/>
  <c r="I148"/>
  <c r="G148"/>
  <c r="AN149"/>
  <c r="AL149"/>
  <c r="AJ149"/>
  <c r="AH149"/>
  <c r="AF149"/>
  <c r="AD149"/>
  <c r="AB149"/>
  <c r="Z149"/>
  <c r="Q150"/>
  <c r="O150"/>
  <c r="M150"/>
  <c r="K150"/>
  <c r="I150"/>
  <c r="G150"/>
  <c r="AN151"/>
  <c r="AL151"/>
  <c r="AJ151"/>
  <c r="AH151"/>
  <c r="AF151"/>
  <c r="AD151"/>
  <c r="AB151"/>
  <c r="Z151"/>
  <c r="Q152"/>
  <c r="O152"/>
  <c r="M152"/>
  <c r="K152"/>
  <c r="I152"/>
  <c r="G152"/>
  <c r="AN153"/>
  <c r="AL153"/>
  <c r="AJ153"/>
  <c r="AH153"/>
  <c r="AF153"/>
  <c r="AD153"/>
  <c r="AB153"/>
  <c r="Z153"/>
  <c r="Q154"/>
  <c r="O154"/>
  <c r="M154"/>
  <c r="K154"/>
  <c r="I154"/>
  <c r="G154"/>
  <c r="AN155"/>
  <c r="AL155"/>
  <c r="AJ155"/>
  <c r="AH155"/>
  <c r="AF155"/>
  <c r="AD155"/>
  <c r="AB155"/>
  <c r="Z155"/>
  <c r="Q156"/>
  <c r="O156"/>
  <c r="M156"/>
  <c r="K156"/>
  <c r="I156"/>
  <c r="G156"/>
  <c r="AN157"/>
  <c r="AL157"/>
  <c r="AJ157"/>
  <c r="AH157"/>
  <c r="AF157"/>
  <c r="AD157"/>
  <c r="AB157"/>
  <c r="Z157"/>
  <c r="Q158"/>
  <c r="O158"/>
  <c r="M158"/>
  <c r="K158"/>
  <c r="I158"/>
  <c r="G158"/>
  <c r="AN159"/>
  <c r="AL159"/>
  <c r="AJ159"/>
  <c r="AH159"/>
  <c r="AF159"/>
  <c r="AD159"/>
  <c r="AB159"/>
  <c r="Z159"/>
  <c r="Q160"/>
  <c r="O160"/>
  <c r="M160"/>
  <c r="K160"/>
  <c r="I160"/>
  <c r="G160"/>
  <c r="AN161"/>
  <c r="AL161"/>
  <c r="AJ161"/>
  <c r="AH161"/>
  <c r="AF161"/>
  <c r="AD161"/>
  <c r="AB161"/>
  <c r="Z161"/>
  <c r="Q162"/>
  <c r="O162"/>
  <c r="M162"/>
  <c r="K162"/>
  <c r="I162"/>
  <c r="G162"/>
  <c r="AN163"/>
  <c r="AL163"/>
  <c r="AJ163"/>
  <c r="AH163"/>
  <c r="AF163"/>
  <c r="AD163"/>
  <c r="AB163"/>
  <c r="Z163"/>
  <c r="Q164"/>
  <c r="O164"/>
  <c r="M164"/>
  <c r="K164"/>
  <c r="I164"/>
  <c r="G164"/>
  <c r="AN165"/>
  <c r="AL165"/>
  <c r="AJ165"/>
  <c r="AH165"/>
  <c r="AF165"/>
  <c r="AD165"/>
  <c r="AB165"/>
  <c r="Z165"/>
  <c r="Q166"/>
  <c r="O166"/>
  <c r="M166"/>
  <c r="K166"/>
  <c r="I166"/>
  <c r="G166"/>
  <c r="AN167"/>
  <c r="AL167"/>
  <c r="AJ167"/>
  <c r="AH167"/>
  <c r="AF167"/>
  <c r="AD167"/>
  <c r="AB167"/>
  <c r="Z167"/>
  <c r="Q168"/>
  <c r="O168"/>
  <c r="M168"/>
  <c r="K168"/>
  <c r="I168"/>
  <c r="G168"/>
  <c r="AN169"/>
  <c r="AL169"/>
  <c r="AJ169"/>
  <c r="AH169"/>
  <c r="AF169"/>
  <c r="AD169"/>
  <c r="AB169"/>
  <c r="Z169"/>
  <c r="Q170"/>
  <c r="O170"/>
  <c r="M170"/>
  <c r="K170"/>
  <c r="I170"/>
  <c r="G170"/>
  <c r="AN171"/>
  <c r="AL171"/>
  <c r="AJ171"/>
  <c r="AH171"/>
  <c r="AF171"/>
  <c r="AD171"/>
  <c r="AB171"/>
  <c r="Z171"/>
  <c r="Q172"/>
  <c r="O172"/>
  <c r="M172"/>
  <c r="K172"/>
  <c r="I172"/>
  <c r="G172"/>
  <c r="AN173"/>
  <c r="AL173"/>
  <c r="AJ173"/>
  <c r="AH173"/>
  <c r="AF173"/>
  <c r="AD173"/>
  <c r="AB173"/>
  <c r="Z173"/>
  <c r="Q174"/>
  <c r="O174"/>
  <c r="M174"/>
  <c r="K174"/>
  <c r="I174"/>
  <c r="G174"/>
  <c r="AN175"/>
  <c r="AL175"/>
  <c r="AJ175"/>
  <c r="AH175"/>
  <c r="AF175"/>
  <c r="AD175"/>
  <c r="AB175"/>
  <c r="Z175"/>
  <c r="Q176"/>
  <c r="O176"/>
  <c r="M176"/>
  <c r="K176"/>
  <c r="I176"/>
  <c r="G176"/>
  <c r="AN177"/>
  <c r="AL177"/>
  <c r="AJ177"/>
  <c r="AH177"/>
  <c r="AF177"/>
  <c r="AD177"/>
  <c r="AB177"/>
  <c r="Z177"/>
  <c r="Q178"/>
  <c r="O178"/>
  <c r="M178"/>
  <c r="K178"/>
  <c r="I178"/>
  <c r="G178"/>
  <c r="AN179"/>
  <c r="AL179"/>
  <c r="AJ179"/>
  <c r="AH179"/>
  <c r="AF179"/>
  <c r="AD179"/>
  <c r="AB179"/>
  <c r="Z179"/>
  <c r="Q180"/>
  <c r="O180"/>
  <c r="M180"/>
  <c r="K180"/>
  <c r="I180"/>
  <c r="G180"/>
  <c r="AN181"/>
  <c r="AL181"/>
  <c r="AJ181"/>
  <c r="AH181"/>
  <c r="AF181"/>
  <c r="AD181"/>
  <c r="AB181"/>
  <c r="Z181"/>
  <c r="Q182"/>
  <c r="O182"/>
  <c r="M182"/>
  <c r="K182"/>
  <c r="I182"/>
  <c r="G182"/>
  <c r="AN183"/>
  <c r="AL183"/>
  <c r="AJ183"/>
  <c r="AH183"/>
  <c r="AF183"/>
  <c r="AD183"/>
  <c r="AB183"/>
  <c r="Z183"/>
  <c r="Q184"/>
  <c r="O184"/>
  <c r="M184"/>
  <c r="K184"/>
  <c r="I184"/>
  <c r="G184"/>
  <c r="AN185"/>
  <c r="AL185"/>
  <c r="AJ185"/>
  <c r="AH185"/>
  <c r="AF185"/>
  <c r="AD185"/>
  <c r="AB185"/>
  <c r="Z185"/>
  <c r="Q186"/>
  <c r="O186"/>
  <c r="M186"/>
  <c r="K186"/>
  <c r="I186"/>
  <c r="G186"/>
  <c r="AN187"/>
  <c r="AL187"/>
  <c r="AJ187"/>
  <c r="AH187"/>
  <c r="AF187"/>
  <c r="AD187"/>
  <c r="AB187"/>
  <c r="Z187"/>
  <c r="Q188"/>
  <c r="O188"/>
  <c r="M188"/>
  <c r="K188"/>
  <c r="I188"/>
  <c r="G188"/>
  <c r="AN189"/>
  <c r="AL189"/>
  <c r="AJ189"/>
  <c r="AH189"/>
  <c r="AF189"/>
  <c r="AD189"/>
  <c r="AB189"/>
  <c r="Z189"/>
  <c r="Q190"/>
  <c r="O190"/>
  <c r="M190"/>
  <c r="K190"/>
  <c r="I190"/>
  <c r="G190"/>
  <c r="AN191"/>
  <c r="AL191"/>
  <c r="AJ191"/>
  <c r="AH191"/>
  <c r="AF191"/>
  <c r="AD191"/>
  <c r="AB191"/>
  <c r="Z191"/>
  <c r="Q192"/>
  <c r="O192"/>
  <c r="M192"/>
  <c r="K192"/>
  <c r="I192"/>
  <c r="G192"/>
  <c r="AN193"/>
  <c r="AL193"/>
  <c r="AJ193"/>
  <c r="AH193"/>
  <c r="AF193"/>
  <c r="AD193"/>
  <c r="AB193"/>
  <c r="Z193"/>
  <c r="Q194"/>
  <c r="O194"/>
  <c r="M194"/>
  <c r="K194"/>
  <c r="I194"/>
  <c r="G194"/>
  <c r="AN195"/>
  <c r="AL195"/>
  <c r="AJ195"/>
  <c r="AH195"/>
  <c r="AF195"/>
  <c r="AD195"/>
  <c r="AB195"/>
  <c r="Z195"/>
  <c r="AM1" i="5"/>
  <c r="P1"/>
  <c r="AA93" i="7"/>
  <c r="AE93"/>
  <c r="AI93"/>
  <c r="AM93"/>
  <c r="H94"/>
  <c r="L94"/>
  <c r="P94"/>
  <c r="AA95"/>
  <c r="AE95"/>
  <c r="AI95"/>
  <c r="AM95"/>
  <c r="H96"/>
  <c r="L96"/>
  <c r="P96"/>
  <c r="AA97"/>
  <c r="AE97"/>
  <c r="AI97"/>
  <c r="AM97"/>
  <c r="H98"/>
  <c r="L98"/>
  <c r="P98"/>
  <c r="AA99"/>
  <c r="AE99"/>
  <c r="AI99"/>
  <c r="AM99"/>
  <c r="H100"/>
  <c r="L100"/>
  <c r="P100"/>
  <c r="AA101"/>
  <c r="AE101"/>
  <c r="AI101"/>
  <c r="AM101"/>
  <c r="H102"/>
  <c r="L102"/>
  <c r="P102"/>
  <c r="AA103"/>
  <c r="AE103"/>
  <c r="AI103"/>
  <c r="AM103"/>
  <c r="H104"/>
  <c r="L104"/>
  <c r="P104"/>
  <c r="AA105"/>
  <c r="AE105"/>
  <c r="AI105"/>
  <c r="AM105"/>
  <c r="H106"/>
  <c r="L106"/>
  <c r="P106"/>
  <c r="AA107"/>
  <c r="AE107"/>
  <c r="AI107"/>
  <c r="AM107"/>
  <c r="H108"/>
  <c r="L108"/>
  <c r="P108"/>
  <c r="AA109"/>
  <c r="AE109"/>
  <c r="AI109"/>
  <c r="AM109"/>
  <c r="H110"/>
  <c r="L110"/>
  <c r="P110"/>
  <c r="AA111"/>
  <c r="AE111"/>
  <c r="AI111"/>
  <c r="AM111"/>
  <c r="H112"/>
  <c r="L112"/>
  <c r="P112"/>
  <c r="AA113"/>
  <c r="AE113"/>
  <c r="AI113"/>
  <c r="AM113"/>
  <c r="H114"/>
  <c r="L114"/>
  <c r="P114"/>
  <c r="AA115"/>
  <c r="AE115"/>
  <c r="AI115"/>
  <c r="AM115"/>
  <c r="H116"/>
  <c r="L116"/>
  <c r="P116"/>
  <c r="AA117"/>
  <c r="AE117"/>
  <c r="AI117"/>
  <c r="AM117"/>
  <c r="H118"/>
  <c r="L118"/>
  <c r="P118"/>
  <c r="AA119"/>
  <c r="AE119"/>
  <c r="AI119"/>
  <c r="AM119"/>
  <c r="H120"/>
  <c r="L120"/>
  <c r="P120"/>
  <c r="AA121"/>
  <c r="AE121"/>
  <c r="AI121"/>
  <c r="AM121"/>
  <c r="H122"/>
  <c r="L122"/>
  <c r="P122"/>
  <c r="AA123"/>
  <c r="AE123"/>
  <c r="AI123"/>
  <c r="AM123"/>
  <c r="H124"/>
  <c r="L124"/>
  <c r="P124"/>
  <c r="AA125"/>
  <c r="AE125"/>
  <c r="AI125"/>
  <c r="AM125"/>
  <c r="H126"/>
  <c r="L126"/>
  <c r="P126"/>
  <c r="AA127"/>
  <c r="AE127"/>
  <c r="AI127"/>
  <c r="AM127"/>
  <c r="H128"/>
  <c r="L128"/>
  <c r="P128"/>
  <c r="AA129"/>
  <c r="AE129"/>
  <c r="AI129"/>
  <c r="AM129"/>
  <c r="H130"/>
  <c r="L130"/>
  <c r="P130"/>
  <c r="AA131"/>
  <c r="AE131"/>
  <c r="AI131"/>
  <c r="AM131"/>
  <c r="H132"/>
  <c r="L132"/>
  <c r="P132"/>
  <c r="AA133"/>
  <c r="AE133"/>
  <c r="AI133"/>
  <c r="AM133"/>
  <c r="H134"/>
  <c r="L134"/>
  <c r="P134"/>
  <c r="AA135"/>
  <c r="AE135"/>
  <c r="AI135"/>
  <c r="AM135"/>
  <c r="H136"/>
  <c r="L136"/>
  <c r="P136"/>
  <c r="AA137"/>
  <c r="AE137"/>
  <c r="AI137"/>
  <c r="AM137"/>
  <c r="H138"/>
  <c r="L138"/>
  <c r="P138"/>
  <c r="AA139"/>
  <c r="AE139"/>
  <c r="AI139"/>
  <c r="AM139"/>
  <c r="H140"/>
  <c r="L140"/>
  <c r="P140"/>
  <c r="AA141"/>
  <c r="AE141"/>
  <c r="AI141"/>
  <c r="AM141"/>
  <c r="H142"/>
  <c r="L142"/>
  <c r="P142"/>
  <c r="AA143"/>
  <c r="AE143"/>
  <c r="AI143"/>
  <c r="AM143"/>
  <c r="H144"/>
  <c r="L144"/>
  <c r="P144"/>
  <c r="AA145"/>
  <c r="AE145"/>
  <c r="AI145"/>
  <c r="AM145"/>
  <c r="H146"/>
  <c r="L146"/>
  <c r="P146"/>
  <c r="AA147"/>
  <c r="AE147"/>
  <c r="AI147"/>
  <c r="AM147"/>
  <c r="H148"/>
  <c r="L148"/>
  <c r="P148"/>
  <c r="AA149"/>
  <c r="AE149"/>
  <c r="AI149"/>
  <c r="AM149"/>
  <c r="H150"/>
  <c r="L150"/>
  <c r="P150"/>
  <c r="AA151"/>
  <c r="AE151"/>
  <c r="AI151"/>
  <c r="AM151"/>
  <c r="H152"/>
  <c r="L152"/>
  <c r="P152"/>
  <c r="AA153"/>
  <c r="AE153"/>
  <c r="AI153"/>
  <c r="AM153"/>
  <c r="H154"/>
  <c r="L154"/>
  <c r="P154"/>
  <c r="AA155"/>
  <c r="AE155"/>
  <c r="AI155"/>
  <c r="AM155"/>
  <c r="H156"/>
  <c r="L156"/>
  <c r="P156"/>
  <c r="AA157"/>
  <c r="AE157"/>
  <c r="AI157"/>
  <c r="AM157"/>
  <c r="H158"/>
  <c r="L158"/>
  <c r="P158"/>
  <c r="AA159"/>
  <c r="AE159"/>
  <c r="AI159"/>
  <c r="AM159"/>
  <c r="H160"/>
  <c r="L160"/>
  <c r="P160"/>
  <c r="AA161"/>
  <c r="AE161"/>
  <c r="AI161"/>
  <c r="AM161"/>
  <c r="H162"/>
  <c r="L162"/>
  <c r="P162"/>
  <c r="AA163"/>
  <c r="AE163"/>
  <c r="AI163"/>
  <c r="AM163"/>
  <c r="H164"/>
  <c r="L164"/>
  <c r="P164"/>
  <c r="AA165"/>
  <c r="AE165"/>
  <c r="AI165"/>
  <c r="AM165"/>
  <c r="H166"/>
  <c r="L166"/>
  <c r="P166"/>
  <c r="AA167"/>
  <c r="AE167"/>
  <c r="AI167"/>
  <c r="AM167"/>
  <c r="H168"/>
  <c r="L168"/>
  <c r="P168"/>
  <c r="AA169"/>
  <c r="AE169"/>
  <c r="AI169"/>
  <c r="AM169"/>
  <c r="H170"/>
  <c r="L170"/>
  <c r="P170"/>
  <c r="AA171"/>
  <c r="AE171"/>
  <c r="AI171"/>
  <c r="AM171"/>
  <c r="H172"/>
  <c r="L172"/>
  <c r="P172"/>
  <c r="AA173"/>
  <c r="AE173"/>
  <c r="AI173"/>
  <c r="AM173"/>
  <c r="H174"/>
  <c r="L174"/>
  <c r="P174"/>
  <c r="AA175"/>
  <c r="AE175"/>
  <c r="AI175"/>
  <c r="AM175"/>
  <c r="H176"/>
  <c r="L176"/>
  <c r="P176"/>
  <c r="AA177"/>
  <c r="AE177"/>
  <c r="AI177"/>
  <c r="AM177"/>
  <c r="H178"/>
  <c r="L178"/>
  <c r="P178"/>
  <c r="AA179"/>
  <c r="AE179"/>
  <c r="AI179"/>
  <c r="AM179"/>
  <c r="H180"/>
  <c r="L180"/>
  <c r="P180"/>
  <c r="AA181"/>
  <c r="AE181"/>
  <c r="AI181"/>
  <c r="AM181"/>
  <c r="H182"/>
  <c r="L182"/>
  <c r="P182"/>
  <c r="AA183"/>
  <c r="AE183"/>
  <c r="AI183"/>
  <c r="AM183"/>
  <c r="H184"/>
  <c r="L184"/>
  <c r="P184"/>
  <c r="AA185"/>
  <c r="AE185"/>
  <c r="AI185"/>
  <c r="AM185"/>
  <c r="H186"/>
  <c r="L186"/>
  <c r="P186"/>
  <c r="AA187"/>
  <c r="AE187"/>
  <c r="AI187"/>
  <c r="AM187"/>
  <c r="H188"/>
  <c r="L188"/>
  <c r="P188"/>
  <c r="AA189"/>
  <c r="AE189"/>
  <c r="AI189"/>
  <c r="AM189"/>
  <c r="H190"/>
  <c r="L190"/>
  <c r="P190"/>
  <c r="AA191"/>
  <c r="AE191"/>
  <c r="AI191"/>
  <c r="AM191"/>
  <c r="H192"/>
  <c r="L192"/>
  <c r="P192"/>
  <c r="AA193"/>
  <c r="AE193"/>
  <c r="AI193"/>
  <c r="AM193"/>
  <c r="H194"/>
  <c r="L194"/>
  <c r="P194"/>
  <c r="G196"/>
  <c r="I196"/>
  <c r="K196"/>
  <c r="M196"/>
  <c r="O196"/>
  <c r="Z197"/>
  <c r="AB197"/>
  <c r="AD197"/>
  <c r="AF197"/>
  <c r="AH197"/>
  <c r="AJ197"/>
  <c r="AL197"/>
  <c r="G198"/>
  <c r="I198"/>
  <c r="K198"/>
  <c r="M198"/>
  <c r="O198"/>
  <c r="Z199"/>
  <c r="AB199"/>
  <c r="AD199"/>
  <c r="AF199"/>
  <c r="AH199"/>
  <c r="AJ199"/>
  <c r="AL199"/>
  <c r="G200"/>
  <c r="I200"/>
  <c r="K200"/>
  <c r="M200"/>
  <c r="O200"/>
  <c r="G6" i="6"/>
  <c r="I6"/>
  <c r="K6"/>
  <c r="M6"/>
  <c r="O6"/>
  <c r="Z7"/>
  <c r="AB7"/>
  <c r="AD7"/>
  <c r="AF7"/>
  <c r="AH7"/>
  <c r="AJ7"/>
  <c r="AL7"/>
  <c r="G8"/>
  <c r="I8"/>
  <c r="K8"/>
  <c r="M8"/>
  <c r="O8"/>
  <c r="Z9"/>
  <c r="AB9"/>
  <c r="AD9"/>
  <c r="AF9"/>
  <c r="AH9"/>
  <c r="AJ9"/>
  <c r="AL9"/>
  <c r="G10"/>
  <c r="I10"/>
  <c r="K10"/>
  <c r="M10"/>
  <c r="O10"/>
  <c r="Z11"/>
  <c r="AB11"/>
  <c r="AD11"/>
  <c r="AF11"/>
  <c r="AH11"/>
  <c r="AJ11"/>
  <c r="AL11"/>
  <c r="G12"/>
  <c r="I12"/>
  <c r="K12"/>
  <c r="M12"/>
  <c r="O12"/>
  <c r="Z13"/>
  <c r="AB13"/>
  <c r="AD13"/>
  <c r="AF13"/>
  <c r="AH13"/>
  <c r="AJ13"/>
  <c r="AL13"/>
  <c r="G14"/>
  <c r="I14"/>
  <c r="K14"/>
  <c r="M14"/>
  <c r="O14"/>
  <c r="Z15"/>
  <c r="AB15"/>
  <c r="AD15"/>
  <c r="AF15"/>
  <c r="AH15"/>
  <c r="AJ15"/>
  <c r="AL15"/>
  <c r="G16"/>
  <c r="I16"/>
  <c r="K16"/>
  <c r="M16"/>
  <c r="O16"/>
  <c r="Z17"/>
  <c r="AB17"/>
  <c r="AD17"/>
  <c r="AF17"/>
  <c r="AH17"/>
  <c r="AJ17"/>
  <c r="AL17"/>
  <c r="G18"/>
  <c r="I18"/>
  <c r="K18"/>
  <c r="M18"/>
  <c r="O18"/>
  <c r="Z19"/>
  <c r="AB19"/>
  <c r="AD19"/>
  <c r="AF19"/>
  <c r="AH19"/>
  <c r="AJ19"/>
  <c r="AL19"/>
  <c r="G20"/>
  <c r="I20"/>
  <c r="K20"/>
  <c r="M20"/>
  <c r="O20"/>
  <c r="Z21"/>
  <c r="AB21"/>
  <c r="AD21"/>
  <c r="AF21"/>
  <c r="AH21"/>
  <c r="AJ21"/>
  <c r="AL21"/>
  <c r="G22"/>
  <c r="I22"/>
  <c r="K22"/>
  <c r="M22"/>
  <c r="O22"/>
  <c r="Z23"/>
  <c r="AB23"/>
  <c r="AD23"/>
  <c r="AF23"/>
  <c r="AH23"/>
  <c r="AJ23"/>
  <c r="AL23"/>
  <c r="G24"/>
  <c r="I24"/>
  <c r="K24"/>
  <c r="M24"/>
  <c r="O24"/>
  <c r="Z25"/>
  <c r="AB25"/>
  <c r="AD25"/>
  <c r="AF25"/>
  <c r="AH25"/>
  <c r="AJ25"/>
  <c r="AL25"/>
  <c r="G26"/>
  <c r="I26"/>
  <c r="K26"/>
  <c r="M26"/>
  <c r="O26"/>
  <c r="Z27"/>
  <c r="AB27"/>
  <c r="AD27"/>
  <c r="AF27"/>
  <c r="AH27"/>
  <c r="AJ27"/>
  <c r="AL27"/>
  <c r="G28"/>
  <c r="I28"/>
  <c r="K28"/>
  <c r="M28"/>
  <c r="O28"/>
  <c r="Z29"/>
  <c r="AB29"/>
  <c r="AD29"/>
  <c r="AF29"/>
  <c r="AH29"/>
  <c r="AJ29"/>
  <c r="AL29"/>
  <c r="G30"/>
  <c r="I30"/>
  <c r="K30"/>
  <c r="M30"/>
  <c r="O30"/>
  <c r="Z31"/>
  <c r="AB31"/>
  <c r="AD31"/>
  <c r="AF31"/>
  <c r="AH31"/>
  <c r="AJ31"/>
  <c r="AL31"/>
  <c r="G32"/>
  <c r="I32"/>
  <c r="K32"/>
  <c r="M32"/>
  <c r="O32"/>
  <c r="Z33"/>
  <c r="AB33"/>
  <c r="AD33"/>
  <c r="AF33"/>
  <c r="AH33"/>
  <c r="AJ33"/>
  <c r="AL33"/>
  <c r="G34"/>
  <c r="I34"/>
  <c r="K34"/>
  <c r="M34"/>
  <c r="O34"/>
  <c r="Z35"/>
  <c r="AB35"/>
  <c r="AD35"/>
  <c r="AF35"/>
  <c r="AH35"/>
  <c r="AJ35"/>
  <c r="AL35"/>
  <c r="G36"/>
  <c r="I36"/>
  <c r="K36"/>
  <c r="M36"/>
  <c r="O36"/>
  <c r="Z37"/>
  <c r="AB37"/>
  <c r="AD37"/>
  <c r="AF37"/>
  <c r="AH37"/>
  <c r="AJ37"/>
  <c r="AL37"/>
  <c r="G38"/>
  <c r="I38"/>
  <c r="K38"/>
  <c r="M38"/>
  <c r="O38"/>
  <c r="Z39"/>
  <c r="AB39"/>
  <c r="AD39"/>
  <c r="AF39"/>
  <c r="AH39"/>
  <c r="AJ39"/>
  <c r="AL39"/>
  <c r="G40"/>
  <c r="I40"/>
  <c r="K40"/>
  <c r="M40"/>
  <c r="O40"/>
  <c r="Z41"/>
  <c r="AB41"/>
  <c r="AD41"/>
  <c r="AF41"/>
  <c r="AH41"/>
  <c r="AJ41"/>
  <c r="AL41"/>
  <c r="G42"/>
  <c r="I42"/>
  <c r="K42"/>
  <c r="M42"/>
  <c r="O42"/>
  <c r="Z43"/>
  <c r="AB43"/>
  <c r="AD43"/>
  <c r="AF43"/>
  <c r="AH43"/>
  <c r="AJ43"/>
  <c r="AL43"/>
  <c r="G44"/>
  <c r="I44"/>
  <c r="K44"/>
  <c r="M44"/>
  <c r="O44"/>
  <c r="Z45"/>
  <c r="AB45"/>
  <c r="AD45"/>
  <c r="AF45"/>
  <c r="AH45"/>
  <c r="AJ45"/>
  <c r="AL45"/>
  <c r="G46"/>
  <c r="I46"/>
  <c r="K46"/>
  <c r="M46"/>
  <c r="O46"/>
  <c r="Z47"/>
  <c r="AB47"/>
  <c r="AD47"/>
  <c r="AF47"/>
  <c r="AH47"/>
  <c r="AJ47"/>
  <c r="AL47"/>
  <c r="G48"/>
  <c r="I48"/>
  <c r="K48"/>
  <c r="M48"/>
  <c r="O48"/>
  <c r="Z49"/>
  <c r="AB49"/>
  <c r="AD49"/>
  <c r="AF49"/>
  <c r="AH49"/>
  <c r="AJ49"/>
  <c r="AL49"/>
  <c r="G50"/>
  <c r="I50"/>
  <c r="K50"/>
  <c r="M50"/>
  <c r="O50"/>
  <c r="Z51"/>
  <c r="AB51"/>
  <c r="AD51"/>
  <c r="AF51"/>
  <c r="AH51"/>
  <c r="AJ51"/>
  <c r="AL51"/>
  <c r="G52"/>
  <c r="I52"/>
  <c r="K52"/>
  <c r="M52"/>
  <c r="O52"/>
  <c r="Z53"/>
  <c r="AB53"/>
  <c r="AD53"/>
  <c r="AF53"/>
  <c r="AH53"/>
  <c r="AJ53"/>
  <c r="AL53"/>
  <c r="G54"/>
  <c r="I54"/>
  <c r="K54"/>
  <c r="M54"/>
  <c r="O54"/>
  <c r="Z55"/>
  <c r="AB55"/>
  <c r="AD55"/>
  <c r="AF55"/>
  <c r="AH55"/>
  <c r="AJ55"/>
  <c r="AL55"/>
  <c r="G56"/>
  <c r="I56"/>
  <c r="K56"/>
  <c r="M56"/>
  <c r="O56"/>
  <c r="Z57"/>
  <c r="AB57"/>
  <c r="AD57"/>
  <c r="AF57"/>
  <c r="AH57"/>
  <c r="AJ57"/>
  <c r="AL57"/>
  <c r="G58"/>
  <c r="I58"/>
  <c r="K58"/>
  <c r="M58"/>
  <c r="O58"/>
  <c r="Z59"/>
  <c r="AB59"/>
  <c r="AD59"/>
  <c r="AF59"/>
  <c r="AH59"/>
  <c r="AJ59"/>
  <c r="AL59"/>
  <c r="G60"/>
  <c r="I60"/>
  <c r="K60"/>
  <c r="M60"/>
  <c r="O60"/>
  <c r="Z61"/>
  <c r="AB61"/>
  <c r="AD61"/>
  <c r="AF61"/>
  <c r="AH61"/>
  <c r="AJ61"/>
  <c r="AL61"/>
  <c r="G62"/>
  <c r="I62"/>
  <c r="K62"/>
  <c r="M62"/>
  <c r="O62"/>
  <c r="Z63"/>
  <c r="AB63"/>
  <c r="AD63"/>
  <c r="AF63"/>
  <c r="AH63"/>
  <c r="AJ63"/>
  <c r="AL63"/>
  <c r="G64"/>
  <c r="I64"/>
  <c r="K64"/>
  <c r="M64"/>
  <c r="O64"/>
  <c r="Z65"/>
  <c r="AB65"/>
  <c r="AD65"/>
  <c r="AF65"/>
  <c r="AH65"/>
  <c r="AJ65"/>
  <c r="AL65"/>
  <c r="G66"/>
  <c r="I66"/>
  <c r="K66"/>
  <c r="M66"/>
  <c r="O66"/>
  <c r="Z67"/>
  <c r="AB67"/>
  <c r="AD67"/>
  <c r="AF67"/>
  <c r="AH67"/>
  <c r="AJ67"/>
  <c r="AL67"/>
  <c r="G68"/>
  <c r="I68"/>
  <c r="K68"/>
  <c r="M68"/>
  <c r="O68"/>
  <c r="Z69"/>
  <c r="AB69"/>
  <c r="AD69"/>
  <c r="AF69"/>
  <c r="AH69"/>
  <c r="AJ69"/>
  <c r="AL69"/>
  <c r="G70"/>
  <c r="I70"/>
  <c r="K70"/>
  <c r="M70"/>
  <c r="O70"/>
  <c r="Z71"/>
  <c r="AB71"/>
  <c r="AD71"/>
  <c r="AF71"/>
  <c r="AH71"/>
  <c r="AJ71"/>
  <c r="AL71"/>
  <c r="G72"/>
  <c r="I72"/>
  <c r="K72"/>
  <c r="M72"/>
  <c r="O72"/>
  <c r="Z73"/>
  <c r="AB73"/>
  <c r="AD73"/>
  <c r="AF73"/>
  <c r="AH73"/>
  <c r="AJ73"/>
  <c r="AL73"/>
  <c r="G74"/>
  <c r="I74"/>
  <c r="K74"/>
  <c r="M74"/>
  <c r="O74"/>
  <c r="Z75"/>
  <c r="AB75"/>
  <c r="AD75"/>
  <c r="AF75"/>
  <c r="AH75"/>
  <c r="AJ75"/>
  <c r="AL75"/>
  <c r="G76"/>
  <c r="I76"/>
  <c r="K76"/>
  <c r="M76"/>
  <c r="O76"/>
  <c r="Z77"/>
  <c r="AB77"/>
  <c r="AD77"/>
  <c r="AF77"/>
  <c r="AH77"/>
  <c r="AJ77"/>
  <c r="AL77"/>
  <c r="G78"/>
  <c r="I78"/>
  <c r="K78"/>
  <c r="M78"/>
  <c r="O78"/>
  <c r="Z79"/>
  <c r="AB79"/>
  <c r="AD79"/>
  <c r="AF79"/>
  <c r="AH79"/>
  <c r="AJ79"/>
  <c r="AL79"/>
  <c r="G80"/>
  <c r="I80"/>
  <c r="K80"/>
  <c r="M80"/>
  <c r="O80"/>
  <c r="Z81"/>
  <c r="AB81"/>
  <c r="AD81"/>
  <c r="AF81"/>
  <c r="AH81"/>
  <c r="AJ81"/>
  <c r="AL81"/>
  <c r="G82"/>
  <c r="I82"/>
  <c r="K82"/>
  <c r="M82"/>
  <c r="O82"/>
  <c r="Z83"/>
  <c r="AB83"/>
  <c r="AD83"/>
  <c r="AF83"/>
  <c r="AH83"/>
  <c r="AJ83"/>
  <c r="AL83"/>
  <c r="G84"/>
  <c r="I84"/>
  <c r="K84"/>
  <c r="M84"/>
  <c r="O84"/>
  <c r="Z85"/>
  <c r="AB85"/>
  <c r="AD85"/>
  <c r="AF85"/>
  <c r="AH85"/>
  <c r="AJ85"/>
  <c r="AL85"/>
  <c r="G86"/>
  <c r="I86"/>
  <c r="K86"/>
  <c r="M86"/>
  <c r="O86"/>
  <c r="Z87"/>
  <c r="AB87"/>
  <c r="AD87"/>
  <c r="AF87"/>
  <c r="AH87"/>
  <c r="AJ87"/>
  <c r="AL87"/>
  <c r="G88"/>
  <c r="I88"/>
  <c r="K88"/>
  <c r="M88"/>
  <c r="O88"/>
  <c r="Z89"/>
  <c r="AB89"/>
  <c r="AD89"/>
  <c r="AF89"/>
  <c r="AH89"/>
  <c r="AJ89"/>
  <c r="AL89"/>
  <c r="G90"/>
  <c r="I90"/>
  <c r="K90"/>
  <c r="M90"/>
  <c r="O90"/>
  <c r="Z91"/>
  <c r="AB91"/>
  <c r="AD91"/>
  <c r="AF91"/>
  <c r="AH91"/>
  <c r="AJ91"/>
  <c r="AL91"/>
  <c r="G92"/>
  <c r="I92"/>
  <c r="K92"/>
  <c r="M92"/>
  <c r="O92"/>
  <c r="Z93"/>
  <c r="AB93"/>
  <c r="AD93"/>
  <c r="AF93"/>
  <c r="AH93"/>
  <c r="AJ93"/>
  <c r="AL93"/>
  <c r="G94"/>
  <c r="I94"/>
  <c r="K94"/>
  <c r="M94"/>
  <c r="O94"/>
  <c r="Z95"/>
  <c r="AB95"/>
  <c r="AD95"/>
  <c r="AF95"/>
  <c r="AH95"/>
  <c r="AJ95"/>
  <c r="AL95"/>
  <c r="G96"/>
  <c r="I96"/>
  <c r="K96"/>
  <c r="M96"/>
  <c r="O96"/>
  <c r="Z97"/>
  <c r="AB97"/>
  <c r="AD97"/>
  <c r="AF97"/>
  <c r="AH97"/>
  <c r="AJ97"/>
  <c r="AL97"/>
  <c r="G98"/>
  <c r="I98"/>
  <c r="K98"/>
  <c r="M98"/>
  <c r="O98"/>
  <c r="Z99"/>
  <c r="AB99"/>
  <c r="AD99"/>
  <c r="AF99"/>
  <c r="AH99"/>
  <c r="AJ99"/>
  <c r="AL99"/>
  <c r="G100"/>
  <c r="I100"/>
  <c r="K100"/>
  <c r="M100"/>
  <c r="O100"/>
  <c r="Z101"/>
  <c r="AB101"/>
  <c r="AD101"/>
  <c r="AF101"/>
  <c r="AH101"/>
  <c r="AJ101"/>
  <c r="AL101"/>
  <c r="G102"/>
  <c r="I102"/>
  <c r="K102"/>
  <c r="M102"/>
  <c r="O102"/>
  <c r="Z103"/>
  <c r="AB103"/>
  <c r="AD103"/>
  <c r="AF103"/>
  <c r="AH103"/>
  <c r="AJ103"/>
  <c r="AL103"/>
  <c r="G104"/>
  <c r="I104"/>
  <c r="K104"/>
  <c r="M104"/>
  <c r="O104"/>
  <c r="Z105"/>
  <c r="AB105"/>
  <c r="AD105"/>
  <c r="AF105"/>
  <c r="AH105"/>
  <c r="AJ105"/>
  <c r="AL105"/>
  <c r="G106"/>
  <c r="I106"/>
  <c r="K106"/>
  <c r="M106"/>
  <c r="O106"/>
  <c r="Z107"/>
  <c r="AB107"/>
  <c r="AD107"/>
  <c r="AF107"/>
  <c r="AH107"/>
  <c r="AJ107"/>
  <c r="AL107"/>
  <c r="G108"/>
  <c r="I108"/>
  <c r="K108"/>
  <c r="M108"/>
  <c r="O108"/>
  <c r="Z109"/>
  <c r="AB109"/>
  <c r="AD109"/>
  <c r="AF109"/>
  <c r="AH109"/>
  <c r="AJ109"/>
  <c r="AL109"/>
  <c r="G110"/>
  <c r="I110"/>
  <c r="K110"/>
  <c r="M110"/>
  <c r="O110"/>
  <c r="Z111"/>
  <c r="AB111"/>
  <c r="AD111"/>
  <c r="AF111"/>
  <c r="AH111"/>
  <c r="AJ111"/>
  <c r="AL111"/>
  <c r="G112"/>
  <c r="I112"/>
  <c r="K112"/>
  <c r="M112"/>
  <c r="O112"/>
  <c r="Z113"/>
  <c r="AB113"/>
  <c r="AD113"/>
  <c r="AF113"/>
  <c r="AH113"/>
  <c r="AJ113"/>
  <c r="AL113"/>
  <c r="G114"/>
  <c r="I114"/>
  <c r="K114"/>
  <c r="M114"/>
  <c r="O114"/>
  <c r="Z115"/>
  <c r="AB115"/>
  <c r="AD115"/>
  <c r="AF115"/>
  <c r="AH115"/>
  <c r="AJ115"/>
  <c r="AL115"/>
  <c r="G116"/>
  <c r="I116"/>
  <c r="K116"/>
  <c r="M116"/>
  <c r="O116"/>
  <c r="Z117"/>
  <c r="AB117"/>
  <c r="AD117"/>
  <c r="AF117"/>
  <c r="AH117"/>
  <c r="AJ117"/>
  <c r="AL117"/>
  <c r="G118"/>
  <c r="I118"/>
  <c r="K118"/>
  <c r="M118"/>
  <c r="O118"/>
  <c r="Z119"/>
  <c r="AB119"/>
  <c r="AD119"/>
  <c r="AF119"/>
  <c r="AH119"/>
  <c r="AJ119"/>
  <c r="AL119"/>
  <c r="G120"/>
  <c r="I120"/>
  <c r="K120"/>
  <c r="M120"/>
  <c r="O120"/>
  <c r="Z121"/>
  <c r="AB121"/>
  <c r="AD121"/>
  <c r="AF121"/>
  <c r="AH121"/>
  <c r="AJ121"/>
  <c r="AL121"/>
  <c r="G122"/>
  <c r="I122"/>
  <c r="K122"/>
  <c r="M122"/>
  <c r="O122"/>
  <c r="Z123"/>
  <c r="AB123"/>
  <c r="AD123"/>
  <c r="AF123"/>
  <c r="AH123"/>
  <c r="AJ123"/>
  <c r="AL123"/>
  <c r="G124"/>
  <c r="I124"/>
  <c r="K124"/>
  <c r="M124"/>
  <c r="O124"/>
  <c r="Z125"/>
  <c r="AB125"/>
  <c r="AD125"/>
  <c r="AF125"/>
  <c r="AH125"/>
  <c r="AJ125"/>
  <c r="AL125"/>
  <c r="G126"/>
  <c r="I126"/>
  <c r="K126"/>
  <c r="M126"/>
  <c r="O126"/>
  <c r="Z127"/>
  <c r="AB127"/>
  <c r="AD127"/>
  <c r="AF127"/>
  <c r="AH127"/>
  <c r="AJ127"/>
  <c r="AL127"/>
  <c r="G128"/>
  <c r="I128"/>
  <c r="K128"/>
  <c r="M128"/>
  <c r="O128"/>
  <c r="Z129"/>
  <c r="AB129"/>
  <c r="AD129"/>
  <c r="AF129"/>
  <c r="AH129"/>
  <c r="AJ129"/>
  <c r="AL129"/>
  <c r="G130"/>
  <c r="I130"/>
  <c r="K130"/>
  <c r="M130"/>
  <c r="O130"/>
  <c r="Z131"/>
  <c r="AB131"/>
  <c r="AD131"/>
  <c r="AF131"/>
  <c r="AH131"/>
  <c r="AJ131"/>
  <c r="AL131"/>
  <c r="G132"/>
  <c r="I132"/>
  <c r="K132"/>
  <c r="M132"/>
  <c r="O132"/>
  <c r="Z133"/>
  <c r="AB133"/>
  <c r="AD133"/>
  <c r="AF133"/>
  <c r="AH133"/>
  <c r="AJ133"/>
  <c r="AL133"/>
  <c r="G134"/>
  <c r="I134"/>
  <c r="K134"/>
  <c r="M134"/>
  <c r="O134"/>
  <c r="Z135"/>
  <c r="AB135"/>
  <c r="AD135"/>
  <c r="AF135"/>
  <c r="AH135"/>
  <c r="AJ135"/>
  <c r="AL135"/>
  <c r="G136"/>
  <c r="I136"/>
  <c r="K136"/>
  <c r="M136"/>
  <c r="O136"/>
  <c r="Z137"/>
  <c r="AB137"/>
  <c r="AD137"/>
  <c r="AF137"/>
  <c r="AH137"/>
  <c r="AJ137"/>
  <c r="AL137"/>
  <c r="G138"/>
  <c r="I138"/>
  <c r="K138"/>
  <c r="M138"/>
  <c r="O138"/>
  <c r="Z139"/>
  <c r="AB139"/>
  <c r="AD139"/>
  <c r="AF139"/>
  <c r="AH139"/>
  <c r="AJ139"/>
  <c r="AL139"/>
  <c r="G140"/>
  <c r="I140"/>
  <c r="K140"/>
  <c r="M140"/>
  <c r="O140"/>
  <c r="Z141"/>
  <c r="AB141"/>
  <c r="AD141"/>
  <c r="AF141"/>
  <c r="AH141"/>
  <c r="AJ141"/>
  <c r="AL141"/>
  <c r="G142"/>
  <c r="I142"/>
  <c r="K142"/>
  <c r="M142"/>
  <c r="O142"/>
  <c r="Z143"/>
  <c r="AB143"/>
  <c r="AD143"/>
  <c r="AF143"/>
  <c r="AH143"/>
  <c r="AJ143"/>
  <c r="AL143"/>
  <c r="G144"/>
  <c r="I144"/>
  <c r="K144"/>
  <c r="M144"/>
  <c r="O144"/>
  <c r="Z145"/>
  <c r="AB145"/>
  <c r="AD145"/>
  <c r="AF145"/>
  <c r="AH145"/>
  <c r="AJ145"/>
  <c r="AL145"/>
  <c r="G146"/>
  <c r="I146"/>
  <c r="K146"/>
  <c r="M146"/>
  <c r="O146"/>
  <c r="Z147"/>
  <c r="AB147"/>
  <c r="AD147"/>
  <c r="AF147"/>
  <c r="AH147"/>
  <c r="AJ147"/>
  <c r="AL147"/>
  <c r="G148"/>
  <c r="I148"/>
  <c r="K148"/>
  <c r="M148"/>
  <c r="O148"/>
  <c r="Z149"/>
  <c r="AB149"/>
  <c r="AD149"/>
  <c r="AF149"/>
  <c r="AH149"/>
  <c r="AJ149"/>
  <c r="AL149"/>
  <c r="G150"/>
  <c r="I150"/>
  <c r="K150"/>
  <c r="M150"/>
  <c r="O150"/>
  <c r="Z151"/>
  <c r="AB151"/>
  <c r="AD151"/>
  <c r="AF151"/>
  <c r="AH151"/>
  <c r="AJ151"/>
  <c r="AL151"/>
  <c r="G152"/>
  <c r="I152"/>
  <c r="K152"/>
  <c r="M152"/>
  <c r="O152"/>
  <c r="Z153"/>
  <c r="AB153"/>
  <c r="AD153"/>
  <c r="AF153"/>
  <c r="AH153"/>
  <c r="AJ153"/>
  <c r="AL153"/>
  <c r="G154"/>
  <c r="I154"/>
  <c r="K154"/>
  <c r="M154"/>
  <c r="O154"/>
  <c r="Z155"/>
  <c r="AB155"/>
  <c r="AD155"/>
  <c r="AF155"/>
  <c r="AH155"/>
  <c r="AJ155"/>
  <c r="AL155"/>
  <c r="G156"/>
  <c r="I156"/>
  <c r="K156"/>
  <c r="M156"/>
  <c r="O156"/>
  <c r="Z157"/>
  <c r="AB157"/>
  <c r="AD157"/>
  <c r="AF157"/>
  <c r="AH157"/>
  <c r="AJ157"/>
  <c r="AL157"/>
  <c r="G158"/>
  <c r="I158"/>
  <c r="K158"/>
  <c r="M158"/>
  <c r="O158"/>
  <c r="Z159"/>
  <c r="AB159"/>
  <c r="AD159"/>
  <c r="AF159"/>
  <c r="AH159"/>
  <c r="AJ159"/>
  <c r="AL159"/>
  <c r="G160"/>
  <c r="I160"/>
  <c r="K160"/>
  <c r="M160"/>
  <c r="O160"/>
  <c r="Z161"/>
  <c r="AB161"/>
  <c r="AD161"/>
  <c r="AF161"/>
  <c r="AH161"/>
  <c r="AJ161"/>
  <c r="AL161"/>
  <c r="G162"/>
  <c r="I162"/>
  <c r="K162"/>
  <c r="M162"/>
  <c r="O162"/>
  <c r="Z163"/>
  <c r="AB163"/>
  <c r="AD163"/>
  <c r="AF163"/>
  <c r="AH163"/>
  <c r="AJ163"/>
  <c r="AL163"/>
  <c r="G164"/>
  <c r="I164"/>
  <c r="K164"/>
  <c r="M164"/>
  <c r="O164"/>
  <c r="Z165"/>
  <c r="AB165"/>
  <c r="AD165"/>
  <c r="AF165"/>
  <c r="AH165"/>
  <c r="AJ165"/>
  <c r="AL165"/>
  <c r="G166"/>
  <c r="I166"/>
  <c r="K166"/>
  <c r="M166"/>
  <c r="O166"/>
  <c r="Z167"/>
  <c r="AB167"/>
  <c r="AD167"/>
  <c r="AF167"/>
  <c r="AH167"/>
  <c r="AJ167"/>
  <c r="AL167"/>
  <c r="G168"/>
  <c r="I168"/>
  <c r="K168"/>
  <c r="M168"/>
  <c r="O168"/>
  <c r="Z169"/>
  <c r="AB169"/>
  <c r="AD169"/>
  <c r="AF169"/>
  <c r="AH169"/>
  <c r="AJ169"/>
  <c r="AL169"/>
  <c r="G170"/>
  <c r="I170"/>
  <c r="K170"/>
  <c r="M170"/>
  <c r="O170"/>
  <c r="Z171"/>
  <c r="AB171"/>
  <c r="AD171"/>
  <c r="AF171"/>
  <c r="AH171"/>
  <c r="AJ171"/>
  <c r="AL171"/>
  <c r="G172"/>
  <c r="I172"/>
  <c r="K172"/>
  <c r="M172"/>
  <c r="O172"/>
  <c r="Z173"/>
  <c r="AB173"/>
  <c r="AD173"/>
  <c r="AF173"/>
  <c r="AH173"/>
  <c r="AJ173"/>
  <c r="AL173"/>
  <c r="G174"/>
  <c r="I174"/>
  <c r="K174"/>
  <c r="M174"/>
  <c r="O174"/>
  <c r="Z175"/>
  <c r="AB175"/>
  <c r="AD175"/>
  <c r="AF175"/>
  <c r="AH175"/>
  <c r="AJ175"/>
  <c r="AL175"/>
  <c r="G176"/>
  <c r="I176"/>
  <c r="K176"/>
  <c r="M176"/>
  <c r="O176"/>
  <c r="Z177"/>
  <c r="AB177"/>
  <c r="AD177"/>
  <c r="AF177"/>
  <c r="AH177"/>
  <c r="AJ177"/>
  <c r="AL177"/>
  <c r="G178"/>
  <c r="I178"/>
  <c r="K178"/>
  <c r="M178"/>
  <c r="O178"/>
  <c r="Z179"/>
  <c r="AB179"/>
  <c r="AD179"/>
  <c r="AF179"/>
  <c r="AH179"/>
  <c r="AJ179"/>
  <c r="AL179"/>
  <c r="G180"/>
  <c r="I180"/>
  <c r="K180"/>
  <c r="M180"/>
  <c r="O180"/>
  <c r="Z181"/>
  <c r="AB181"/>
  <c r="AD181"/>
  <c r="AF181"/>
  <c r="AH181"/>
  <c r="AJ181"/>
  <c r="AL181"/>
  <c r="G182"/>
  <c r="I182"/>
  <c r="K182"/>
  <c r="M182"/>
  <c r="O182"/>
  <c r="Z183"/>
  <c r="AB183"/>
  <c r="AD183"/>
  <c r="AF183"/>
  <c r="AH183"/>
  <c r="AJ183"/>
  <c r="AL183"/>
  <c r="G184"/>
  <c r="I184"/>
  <c r="K184"/>
  <c r="M184"/>
  <c r="O184"/>
  <c r="Z185"/>
  <c r="AB185"/>
  <c r="AD185"/>
  <c r="AF185"/>
  <c r="AH185"/>
  <c r="AJ185"/>
  <c r="AL185"/>
  <c r="G186"/>
  <c r="I186"/>
  <c r="K186"/>
  <c r="M186"/>
  <c r="O186"/>
  <c r="Z187"/>
  <c r="AB187"/>
  <c r="AD187"/>
  <c r="AF187"/>
  <c r="AH187"/>
  <c r="AJ187"/>
  <c r="AL187"/>
  <c r="G188"/>
  <c r="I188"/>
  <c r="K188"/>
  <c r="M188"/>
  <c r="O188"/>
  <c r="Z189"/>
  <c r="AB189"/>
  <c r="AD189"/>
  <c r="AF189"/>
  <c r="AH189"/>
  <c r="AJ189"/>
  <c r="AL189"/>
  <c r="G190"/>
  <c r="I190"/>
  <c r="K190"/>
  <c r="M190"/>
  <c r="O190"/>
  <c r="Z191"/>
  <c r="AB191"/>
  <c r="AD191"/>
  <c r="AF191"/>
  <c r="AH191"/>
  <c r="AJ191"/>
  <c r="AL191"/>
  <c r="G192"/>
  <c r="I192"/>
  <c r="K192"/>
  <c r="M192"/>
  <c r="O192"/>
  <c r="Z193"/>
  <c r="AB193"/>
  <c r="AD193"/>
  <c r="AF193"/>
  <c r="AH193"/>
  <c r="AJ193"/>
  <c r="AL193"/>
  <c r="G194"/>
  <c r="I194"/>
  <c r="K194"/>
  <c r="M194"/>
  <c r="O194"/>
  <c r="Z195"/>
  <c r="AB195"/>
  <c r="AD195"/>
  <c r="AF195"/>
  <c r="AH195"/>
  <c r="AJ195"/>
  <c r="AL195"/>
  <c r="G196"/>
  <c r="I196"/>
  <c r="K196"/>
  <c r="M196"/>
  <c r="O196"/>
  <c r="Z197"/>
  <c r="AB197"/>
  <c r="AD197"/>
  <c r="AF197"/>
  <c r="AH197"/>
  <c r="AJ197"/>
  <c r="AL197"/>
  <c r="G198"/>
  <c r="I198"/>
  <c r="K198"/>
  <c r="M198"/>
  <c r="O198"/>
  <c r="Z199"/>
  <c r="AB199"/>
  <c r="AD199"/>
  <c r="AF199"/>
  <c r="AH199"/>
  <c r="AJ199"/>
  <c r="AL199"/>
  <c r="G200"/>
  <c r="I200"/>
  <c r="K200"/>
  <c r="M200"/>
  <c r="O200"/>
  <c r="G6" i="5"/>
  <c r="I6"/>
  <c r="K6"/>
  <c r="M6"/>
  <c r="O6"/>
  <c r="Z7"/>
  <c r="AB7"/>
  <c r="AD7"/>
  <c r="AF7"/>
  <c r="AH7"/>
  <c r="AJ7"/>
  <c r="AL7"/>
  <c r="G8"/>
  <c r="I8"/>
  <c r="K8"/>
  <c r="M8"/>
  <c r="O8"/>
  <c r="Z9"/>
  <c r="AB9"/>
  <c r="AD9"/>
  <c r="AF9"/>
  <c r="AH9"/>
  <c r="AJ9"/>
  <c r="AL9"/>
  <c r="G10"/>
  <c r="I10"/>
  <c r="K10"/>
  <c r="M10"/>
  <c r="O10"/>
  <c r="Z11"/>
  <c r="AB11"/>
  <c r="AD11"/>
  <c r="AF11"/>
  <c r="AH11"/>
  <c r="AJ11"/>
  <c r="AL11"/>
  <c r="G12"/>
  <c r="I12"/>
  <c r="K12"/>
  <c r="M12"/>
  <c r="O12"/>
  <c r="Z13"/>
  <c r="AB13"/>
  <c r="AD13"/>
  <c r="AF13"/>
  <c r="AH13"/>
  <c r="AJ13"/>
  <c r="AL13"/>
  <c r="G14"/>
  <c r="I14"/>
  <c r="K14"/>
  <c r="M14"/>
  <c r="O14"/>
  <c r="Z15"/>
  <c r="AB15"/>
  <c r="AD15"/>
  <c r="AF15"/>
  <c r="AH15"/>
  <c r="AJ15"/>
  <c r="AL15"/>
  <c r="G16"/>
  <c r="I16"/>
  <c r="K16"/>
  <c r="M16"/>
  <c r="O16"/>
  <c r="Z17"/>
  <c r="AB17"/>
  <c r="AD17"/>
  <c r="AF17"/>
  <c r="AH17"/>
  <c r="AJ17"/>
  <c r="AL17"/>
  <c r="G18"/>
  <c r="I18"/>
  <c r="K18"/>
  <c r="M18"/>
  <c r="O18"/>
  <c r="Z19"/>
  <c r="AB19"/>
  <c r="AD19"/>
  <c r="AF19"/>
  <c r="AH19"/>
  <c r="AJ19"/>
  <c r="AL19"/>
  <c r="G20"/>
  <c r="I20"/>
  <c r="K20"/>
  <c r="M20"/>
  <c r="O20"/>
  <c r="Z21"/>
  <c r="AB21"/>
  <c r="AD21"/>
  <c r="AF21"/>
  <c r="AH21"/>
  <c r="AJ21"/>
  <c r="AL21"/>
  <c r="G22"/>
  <c r="I22"/>
  <c r="K22"/>
  <c r="M22"/>
  <c r="O22"/>
  <c r="Z23"/>
  <c r="AB23"/>
  <c r="AD23"/>
  <c r="AF23"/>
  <c r="AH23"/>
  <c r="AJ23"/>
  <c r="AL23"/>
  <c r="G24"/>
  <c r="I24"/>
  <c r="K24"/>
  <c r="M24"/>
  <c r="O24"/>
  <c r="Z25"/>
  <c r="AB25"/>
  <c r="AD25"/>
  <c r="AF25"/>
  <c r="AH25"/>
  <c r="AJ25"/>
  <c r="AL25"/>
  <c r="G26"/>
  <c r="I26"/>
  <c r="K26"/>
  <c r="M26"/>
  <c r="O26"/>
  <c r="Z27"/>
  <c r="AB27"/>
  <c r="AD27"/>
  <c r="AF27"/>
  <c r="AH27"/>
  <c r="AJ27"/>
  <c r="AL27"/>
  <c r="G28"/>
  <c r="I28"/>
  <c r="K28"/>
  <c r="M28"/>
  <c r="O28"/>
  <c r="Z29"/>
  <c r="AB29"/>
  <c r="AD29"/>
  <c r="AF29"/>
  <c r="AH29"/>
  <c r="AJ29"/>
  <c r="AL29"/>
  <c r="G30"/>
  <c r="I30"/>
  <c r="K30"/>
  <c r="M30"/>
  <c r="O30"/>
  <c r="Z31"/>
  <c r="AB31"/>
  <c r="AD31"/>
  <c r="AF31"/>
  <c r="AI31"/>
  <c r="AI1" s="1"/>
  <c r="H32"/>
  <c r="L32"/>
  <c r="AA33"/>
  <c r="AA1" s="1"/>
  <c r="AE33"/>
  <c r="AE1" s="1"/>
  <c r="AI33"/>
  <c r="H34"/>
  <c r="L34"/>
  <c r="AA35"/>
  <c r="AE35"/>
  <c r="AI35"/>
  <c r="H36"/>
  <c r="L36"/>
  <c r="AA37"/>
  <c r="AE37"/>
  <c r="AI37"/>
  <c r="H38"/>
  <c r="L38"/>
  <c r="AA39"/>
  <c r="AE39"/>
  <c r="AI39"/>
  <c r="H40"/>
  <c r="L40"/>
  <c r="AA41"/>
  <c r="AE41"/>
  <c r="AI41"/>
  <c r="H42"/>
  <c r="L42"/>
  <c r="AA43"/>
  <c r="AE43"/>
  <c r="AI43"/>
  <c r="H44"/>
  <c r="L44"/>
  <c r="AA45"/>
  <c r="AE45"/>
  <c r="AI45"/>
  <c r="H46"/>
  <c r="L46"/>
  <c r="AA47"/>
  <c r="AE47"/>
  <c r="AI47"/>
  <c r="H48"/>
  <c r="L48"/>
  <c r="AA49"/>
  <c r="AE49"/>
  <c r="AI49"/>
  <c r="H50"/>
  <c r="L50"/>
  <c r="AA51"/>
  <c r="AE51"/>
  <c r="AI51"/>
  <c r="H52"/>
  <c r="L52"/>
  <c r="AA53"/>
  <c r="AE53"/>
  <c r="AI53"/>
  <c r="H54"/>
  <c r="L54"/>
  <c r="AA55"/>
  <c r="AE55"/>
  <c r="AI55"/>
  <c r="H56"/>
  <c r="L56"/>
  <c r="AA57"/>
  <c r="AE57"/>
  <c r="AI57"/>
  <c r="H58"/>
  <c r="L58"/>
  <c r="AA59"/>
  <c r="AE59"/>
  <c r="AI59"/>
  <c r="H60"/>
  <c r="L60"/>
  <c r="AA61"/>
  <c r="AE61"/>
  <c r="AI61"/>
  <c r="H62"/>
  <c r="L62"/>
  <c r="AA63"/>
  <c r="AE63"/>
  <c r="AI63"/>
  <c r="H64"/>
  <c r="L64"/>
  <c r="AA65"/>
  <c r="AE65"/>
  <c r="AI65"/>
  <c r="H66"/>
  <c r="L66"/>
  <c r="AA67"/>
  <c r="AE67"/>
  <c r="AI67"/>
  <c r="H68"/>
  <c r="L68"/>
  <c r="AA69"/>
  <c r="AE69"/>
  <c r="AI69"/>
  <c r="H70"/>
  <c r="L70"/>
  <c r="AA71"/>
  <c r="AE71"/>
  <c r="AI71"/>
  <c r="H72"/>
  <c r="L72"/>
  <c r="AA73"/>
  <c r="AE73"/>
  <c r="AI73"/>
  <c r="H74"/>
  <c r="L74"/>
  <c r="AA75"/>
  <c r="AE75"/>
  <c r="AI75"/>
  <c r="H76"/>
  <c r="L76"/>
  <c r="AA77"/>
  <c r="AE77"/>
  <c r="AI77"/>
  <c r="H78"/>
  <c r="L78"/>
  <c r="AA79"/>
  <c r="AE79"/>
  <c r="AI79"/>
  <c r="H80"/>
  <c r="L80"/>
  <c r="AA81"/>
  <c r="AE81"/>
  <c r="AI81"/>
  <c r="H82"/>
  <c r="L82"/>
  <c r="AA83"/>
  <c r="AE83"/>
  <c r="AI83"/>
  <c r="H84"/>
  <c r="L84"/>
  <c r="AA85"/>
  <c r="AE85"/>
  <c r="AI85"/>
  <c r="H86"/>
  <c r="L86"/>
  <c r="AA87"/>
  <c r="AE87"/>
  <c r="AI87"/>
  <c r="H88"/>
  <c r="L88"/>
  <c r="AA89"/>
  <c r="AE89"/>
  <c r="AI89"/>
  <c r="H90"/>
  <c r="L90"/>
  <c r="AA91"/>
  <c r="AE91"/>
  <c r="AI91"/>
  <c r="H92"/>
  <c r="L92"/>
  <c r="AA93"/>
  <c r="AE93"/>
  <c r="AI93"/>
  <c r="H94"/>
  <c r="L94"/>
  <c r="AA95"/>
  <c r="AE95"/>
  <c r="AI95"/>
  <c r="H96"/>
  <c r="L96"/>
  <c r="AA97"/>
  <c r="AE97"/>
  <c r="AI97"/>
  <c r="H98"/>
  <c r="L98"/>
  <c r="AA99"/>
  <c r="AE99"/>
  <c r="AI99"/>
  <c r="H100"/>
  <c r="L100"/>
  <c r="AA101"/>
  <c r="AE101"/>
  <c r="AI101"/>
  <c r="H102"/>
  <c r="L102"/>
  <c r="AA103"/>
  <c r="AE103"/>
  <c r="AI103"/>
  <c r="H104"/>
  <c r="L104"/>
  <c r="AA105"/>
  <c r="AE105"/>
  <c r="AI105"/>
  <c r="H106"/>
  <c r="L106"/>
  <c r="AA107"/>
  <c r="AE107"/>
  <c r="AI107"/>
  <c r="H108"/>
  <c r="L108"/>
  <c r="AA109"/>
  <c r="AE109"/>
  <c r="AI109"/>
  <c r="H110"/>
  <c r="L110"/>
  <c r="AA111"/>
  <c r="AE111"/>
  <c r="AI111"/>
  <c r="H112"/>
  <c r="L112"/>
  <c r="AA113"/>
  <c r="AE113"/>
  <c r="AI113"/>
  <c r="H114"/>
  <c r="L114"/>
  <c r="AA115"/>
  <c r="AE115"/>
  <c r="AI115"/>
  <c r="H116"/>
  <c r="L116"/>
  <c r="AA117"/>
  <c r="AE117"/>
  <c r="AI117"/>
  <c r="H118"/>
  <c r="L118"/>
  <c r="AA119"/>
  <c r="AE119"/>
  <c r="AI119"/>
  <c r="H120"/>
  <c r="L120"/>
  <c r="AA121"/>
  <c r="AE121"/>
  <c r="AI121"/>
  <c r="H122"/>
  <c r="L122"/>
  <c r="AA123"/>
  <c r="AE123"/>
  <c r="AI123"/>
  <c r="H124"/>
  <c r="L124"/>
  <c r="AA125"/>
  <c r="AE125"/>
  <c r="AI125"/>
  <c r="H126"/>
  <c r="L126"/>
  <c r="AA127"/>
  <c r="AE127"/>
  <c r="AI127"/>
  <c r="H128"/>
  <c r="L128"/>
  <c r="AA129"/>
  <c r="AE129"/>
  <c r="AI129"/>
  <c r="H130"/>
  <c r="L130"/>
  <c r="AA131"/>
  <c r="AE131"/>
  <c r="AI131"/>
  <c r="H132"/>
  <c r="L132"/>
  <c r="AA133"/>
  <c r="AE133"/>
  <c r="AI133"/>
  <c r="H134"/>
  <c r="L134"/>
  <c r="AA135"/>
  <c r="AE135"/>
  <c r="AI135"/>
  <c r="H136"/>
  <c r="L136"/>
  <c r="AA137"/>
  <c r="AE137"/>
  <c r="AI137"/>
  <c r="H138"/>
  <c r="L138"/>
  <c r="AA139"/>
  <c r="AE139"/>
  <c r="AI139"/>
  <c r="H140"/>
  <c r="L140"/>
  <c r="AA141"/>
  <c r="AE141"/>
  <c r="AI141"/>
  <c r="H142"/>
  <c r="L142"/>
  <c r="AA143"/>
  <c r="AE143"/>
  <c r="AI143"/>
  <c r="H144"/>
  <c r="L144"/>
  <c r="AA145"/>
  <c r="AE145"/>
  <c r="AI145"/>
  <c r="H146"/>
  <c r="L146"/>
  <c r="AA147"/>
  <c r="AE147"/>
  <c r="AI147"/>
  <c r="H148"/>
  <c r="L148"/>
  <c r="AA149"/>
  <c r="AE149"/>
  <c r="AI149"/>
  <c r="H150"/>
  <c r="L150"/>
  <c r="AA151"/>
  <c r="AE151"/>
  <c r="AI151"/>
  <c r="H152"/>
  <c r="L152"/>
  <c r="AA153"/>
  <c r="AE153"/>
  <c r="AI153"/>
  <c r="H154"/>
  <c r="L154"/>
  <c r="AA155"/>
  <c r="AE155"/>
  <c r="AI155"/>
  <c r="H156"/>
  <c r="L156"/>
  <c r="AA157"/>
  <c r="AE157"/>
  <c r="AI157"/>
  <c r="H158"/>
  <c r="L158"/>
  <c r="AA159"/>
  <c r="AE159"/>
  <c r="AI159"/>
  <c r="H160"/>
  <c r="L160"/>
  <c r="AA161"/>
  <c r="AE161"/>
  <c r="AI161"/>
  <c r="H162"/>
  <c r="L162"/>
  <c r="AA163"/>
  <c r="AE163"/>
  <c r="AI163"/>
  <c r="H164"/>
  <c r="L164"/>
  <c r="AA165"/>
  <c r="AE165"/>
  <c r="AI165"/>
  <c r="H166"/>
  <c r="L166"/>
  <c r="AA167"/>
  <c r="AE167"/>
  <c r="AI167"/>
  <c r="H168"/>
  <c r="L168"/>
  <c r="AA169"/>
  <c r="AE169"/>
  <c r="AI169"/>
  <c r="H170"/>
  <c r="L170"/>
  <c r="AA171"/>
  <c r="AE171"/>
  <c r="AI171"/>
  <c r="H172"/>
  <c r="L172"/>
  <c r="AA173"/>
  <c r="AE173"/>
  <c r="AI173"/>
  <c r="H174"/>
  <c r="L174"/>
  <c r="AA175"/>
  <c r="AE175"/>
  <c r="AI175"/>
  <c r="H176"/>
  <c r="L176"/>
  <c r="AA177"/>
  <c r="AE177"/>
  <c r="AI177"/>
  <c r="H178"/>
  <c r="L178"/>
  <c r="AA179"/>
  <c r="AE179"/>
  <c r="AI179"/>
  <c r="H180"/>
  <c r="L180"/>
  <c r="AA181"/>
  <c r="AE181"/>
  <c r="AI181"/>
  <c r="H182"/>
  <c r="L182"/>
  <c r="AN31"/>
  <c r="AN1" s="1"/>
  <c r="AL31"/>
  <c r="AJ31"/>
  <c r="AH31"/>
  <c r="Q32"/>
  <c r="Q1" s="1"/>
  <c r="O32"/>
  <c r="M32"/>
  <c r="K32"/>
  <c r="I32"/>
  <c r="G32"/>
  <c r="AN33"/>
  <c r="AL33"/>
  <c r="AJ33"/>
  <c r="AH33"/>
  <c r="AF33"/>
  <c r="AD33"/>
  <c r="AB33"/>
  <c r="Z33"/>
  <c r="Q34"/>
  <c r="O34"/>
  <c r="M34"/>
  <c r="K34"/>
  <c r="I34"/>
  <c r="G34"/>
  <c r="AN35"/>
  <c r="AL35"/>
  <c r="AJ35"/>
  <c r="AH35"/>
  <c r="AF35"/>
  <c r="AD35"/>
  <c r="AB35"/>
  <c r="Z35"/>
  <c r="Q36"/>
  <c r="O36"/>
  <c r="M36"/>
  <c r="K36"/>
  <c r="I36"/>
  <c r="G36"/>
  <c r="AN37"/>
  <c r="AL37"/>
  <c r="AJ37"/>
  <c r="AH37"/>
  <c r="AF37"/>
  <c r="AD37"/>
  <c r="AB37"/>
  <c r="Z37"/>
  <c r="Q38"/>
  <c r="O38"/>
  <c r="M38"/>
  <c r="K38"/>
  <c r="I38"/>
  <c r="G38"/>
  <c r="AN39"/>
  <c r="AL39"/>
  <c r="AJ39"/>
  <c r="AH39"/>
  <c r="AF39"/>
  <c r="AD39"/>
  <c r="AB39"/>
  <c r="Z39"/>
  <c r="Q40"/>
  <c r="O40"/>
  <c r="M40"/>
  <c r="K40"/>
  <c r="I40"/>
  <c r="G40"/>
  <c r="AN41"/>
  <c r="AL41"/>
  <c r="AJ41"/>
  <c r="AH41"/>
  <c r="AF41"/>
  <c r="AD41"/>
  <c r="AB41"/>
  <c r="Z41"/>
  <c r="Q42"/>
  <c r="O42"/>
  <c r="M42"/>
  <c r="K42"/>
  <c r="I42"/>
  <c r="G42"/>
  <c r="AN43"/>
  <c r="AL43"/>
  <c r="AJ43"/>
  <c r="AH43"/>
  <c r="AF43"/>
  <c r="AD43"/>
  <c r="AB43"/>
  <c r="Z43"/>
  <c r="Q44"/>
  <c r="O44"/>
  <c r="M44"/>
  <c r="K44"/>
  <c r="I44"/>
  <c r="G44"/>
  <c r="AN45"/>
  <c r="AL45"/>
  <c r="AJ45"/>
  <c r="AH45"/>
  <c r="AF45"/>
  <c r="AD45"/>
  <c r="AB45"/>
  <c r="Z45"/>
  <c r="Q46"/>
  <c r="O46"/>
  <c r="M46"/>
  <c r="K46"/>
  <c r="I46"/>
  <c r="G46"/>
  <c r="AN47"/>
  <c r="AL47"/>
  <c r="AJ47"/>
  <c r="AH47"/>
  <c r="AF47"/>
  <c r="AD47"/>
  <c r="AB47"/>
  <c r="Z47"/>
  <c r="Q48"/>
  <c r="O48"/>
  <c r="M48"/>
  <c r="K48"/>
  <c r="I48"/>
  <c r="G48"/>
  <c r="AN49"/>
  <c r="AL49"/>
  <c r="AJ49"/>
  <c r="AH49"/>
  <c r="AF49"/>
  <c r="AD49"/>
  <c r="AB49"/>
  <c r="Z49"/>
  <c r="Q50"/>
  <c r="O50"/>
  <c r="M50"/>
  <c r="K50"/>
  <c r="I50"/>
  <c r="G50"/>
  <c r="AN51"/>
  <c r="AL51"/>
  <c r="AJ51"/>
  <c r="AH51"/>
  <c r="AF51"/>
  <c r="AD51"/>
  <c r="AB51"/>
  <c r="Z51"/>
  <c r="Q52"/>
  <c r="O52"/>
  <c r="M52"/>
  <c r="K52"/>
  <c r="I52"/>
  <c r="G52"/>
  <c r="AN53"/>
  <c r="AL53"/>
  <c r="AJ53"/>
  <c r="AH53"/>
  <c r="AF53"/>
  <c r="AD53"/>
  <c r="AB53"/>
  <c r="Z53"/>
  <c r="Q54"/>
  <c r="O54"/>
  <c r="M54"/>
  <c r="K54"/>
  <c r="I54"/>
  <c r="G54"/>
  <c r="AN55"/>
  <c r="AL55"/>
  <c r="AJ55"/>
  <c r="AH55"/>
  <c r="AF55"/>
  <c r="AD55"/>
  <c r="AB55"/>
  <c r="Z55"/>
  <c r="Q56"/>
  <c r="O56"/>
  <c r="M56"/>
  <c r="K56"/>
  <c r="I56"/>
  <c r="G56"/>
  <c r="AN57"/>
  <c r="AL57"/>
  <c r="AJ57"/>
  <c r="AH57"/>
  <c r="AF57"/>
  <c r="AD57"/>
  <c r="AB57"/>
  <c r="Z57"/>
  <c r="Q58"/>
  <c r="O58"/>
  <c r="M58"/>
  <c r="K58"/>
  <c r="I58"/>
  <c r="G58"/>
  <c r="AN59"/>
  <c r="AL59"/>
  <c r="AJ59"/>
  <c r="AH59"/>
  <c r="AF59"/>
  <c r="AD59"/>
  <c r="AB59"/>
  <c r="Z59"/>
  <c r="Q60"/>
  <c r="O60"/>
  <c r="M60"/>
  <c r="K60"/>
  <c r="I60"/>
  <c r="G60"/>
  <c r="AN61"/>
  <c r="AL61"/>
  <c r="AJ61"/>
  <c r="AH61"/>
  <c r="AF61"/>
  <c r="AD61"/>
  <c r="AB61"/>
  <c r="Z61"/>
  <c r="Q62"/>
  <c r="O62"/>
  <c r="M62"/>
  <c r="K62"/>
  <c r="I62"/>
  <c r="G62"/>
  <c r="AN63"/>
  <c r="AL63"/>
  <c r="AJ63"/>
  <c r="AH63"/>
  <c r="AF63"/>
  <c r="AD63"/>
  <c r="AB63"/>
  <c r="Z63"/>
  <c r="Q64"/>
  <c r="O64"/>
  <c r="M64"/>
  <c r="K64"/>
  <c r="I64"/>
  <c r="G64"/>
  <c r="AN65"/>
  <c r="AL65"/>
  <c r="AJ65"/>
  <c r="AH65"/>
  <c r="AF65"/>
  <c r="AD65"/>
  <c r="AB65"/>
  <c r="Z65"/>
  <c r="Q66"/>
  <c r="O66"/>
  <c r="M66"/>
  <c r="K66"/>
  <c r="I66"/>
  <c r="G66"/>
  <c r="AN67"/>
  <c r="AL67"/>
  <c r="AJ67"/>
  <c r="AH67"/>
  <c r="AF67"/>
  <c r="AD67"/>
  <c r="AB67"/>
  <c r="Z67"/>
  <c r="Q68"/>
  <c r="O68"/>
  <c r="M68"/>
  <c r="K68"/>
  <c r="I68"/>
  <c r="G68"/>
  <c r="AN69"/>
  <c r="AL69"/>
  <c r="AJ69"/>
  <c r="AH69"/>
  <c r="AF69"/>
  <c r="AD69"/>
  <c r="AB69"/>
  <c r="Z69"/>
  <c r="Q70"/>
  <c r="O70"/>
  <c r="M70"/>
  <c r="K70"/>
  <c r="I70"/>
  <c r="G70"/>
  <c r="AN71"/>
  <c r="AL71"/>
  <c r="AJ71"/>
  <c r="AH71"/>
  <c r="AF71"/>
  <c r="AD71"/>
  <c r="AB71"/>
  <c r="Z71"/>
  <c r="Q72"/>
  <c r="O72"/>
  <c r="M72"/>
  <c r="K72"/>
  <c r="I72"/>
  <c r="G72"/>
  <c r="AN73"/>
  <c r="AL73"/>
  <c r="AJ73"/>
  <c r="AH73"/>
  <c r="AF73"/>
  <c r="AD73"/>
  <c r="AB73"/>
  <c r="Z73"/>
  <c r="Q74"/>
  <c r="O74"/>
  <c r="M74"/>
  <c r="K74"/>
  <c r="I74"/>
  <c r="G74"/>
  <c r="AN75"/>
  <c r="AL75"/>
  <c r="AJ75"/>
  <c r="AH75"/>
  <c r="AF75"/>
  <c r="AD75"/>
  <c r="AB75"/>
  <c r="Z75"/>
  <c r="Q76"/>
  <c r="O76"/>
  <c r="M76"/>
  <c r="K76"/>
  <c r="I76"/>
  <c r="G76"/>
  <c r="AN77"/>
  <c r="AL77"/>
  <c r="AJ77"/>
  <c r="AH77"/>
  <c r="AF77"/>
  <c r="AD77"/>
  <c r="AB77"/>
  <c r="Z77"/>
  <c r="Q78"/>
  <c r="O78"/>
  <c r="M78"/>
  <c r="K78"/>
  <c r="I78"/>
  <c r="G78"/>
  <c r="AN79"/>
  <c r="AL79"/>
  <c r="AJ79"/>
  <c r="AH79"/>
  <c r="AF79"/>
  <c r="AD79"/>
  <c r="AB79"/>
  <c r="Z79"/>
  <c r="Q80"/>
  <c r="O80"/>
  <c r="M80"/>
  <c r="K80"/>
  <c r="I80"/>
  <c r="G80"/>
  <c r="AN81"/>
  <c r="AL81"/>
  <c r="AJ81"/>
  <c r="AH81"/>
  <c r="AF81"/>
  <c r="AD81"/>
  <c r="AB81"/>
  <c r="Z81"/>
  <c r="Q82"/>
  <c r="O82"/>
  <c r="M82"/>
  <c r="K82"/>
  <c r="I82"/>
  <c r="G82"/>
  <c r="AN83"/>
  <c r="AL83"/>
  <c r="AJ83"/>
  <c r="AH83"/>
  <c r="AF83"/>
  <c r="AD83"/>
  <c r="AB83"/>
  <c r="Z83"/>
  <c r="Q84"/>
  <c r="O84"/>
  <c r="M84"/>
  <c r="K84"/>
  <c r="I84"/>
  <c r="G84"/>
  <c r="AN85"/>
  <c r="AL85"/>
  <c r="AJ85"/>
  <c r="AH85"/>
  <c r="AF85"/>
  <c r="AD85"/>
  <c r="AB85"/>
  <c r="Z85"/>
  <c r="Q86"/>
  <c r="O86"/>
  <c r="M86"/>
  <c r="K86"/>
  <c r="I86"/>
  <c r="G86"/>
  <c r="AN87"/>
  <c r="AL87"/>
  <c r="AJ87"/>
  <c r="AH87"/>
  <c r="AF87"/>
  <c r="AD87"/>
  <c r="AB87"/>
  <c r="Z87"/>
  <c r="Q88"/>
  <c r="O88"/>
  <c r="M88"/>
  <c r="K88"/>
  <c r="I88"/>
  <c r="G88"/>
  <c r="AN89"/>
  <c r="AL89"/>
  <c r="AJ89"/>
  <c r="AH89"/>
  <c r="AF89"/>
  <c r="AD89"/>
  <c r="AB89"/>
  <c r="Z89"/>
  <c r="Q90"/>
  <c r="O90"/>
  <c r="M90"/>
  <c r="K90"/>
  <c r="I90"/>
  <c r="G90"/>
  <c r="AN91"/>
  <c r="AL91"/>
  <c r="AJ91"/>
  <c r="AH91"/>
  <c r="AF91"/>
  <c r="AD91"/>
  <c r="AB91"/>
  <c r="Z91"/>
  <c r="Q92"/>
  <c r="O92"/>
  <c r="M92"/>
  <c r="K92"/>
  <c r="I92"/>
  <c r="G92"/>
  <c r="AN93"/>
  <c r="AL93"/>
  <c r="AJ93"/>
  <c r="AH93"/>
  <c r="AF93"/>
  <c r="AD93"/>
  <c r="AB93"/>
  <c r="Z93"/>
  <c r="Q94"/>
  <c r="O94"/>
  <c r="M94"/>
  <c r="K94"/>
  <c r="I94"/>
  <c r="G94"/>
  <c r="AN95"/>
  <c r="AL95"/>
  <c r="AJ95"/>
  <c r="AH95"/>
  <c r="AF95"/>
  <c r="AD95"/>
  <c r="AB95"/>
  <c r="Z95"/>
  <c r="Q96"/>
  <c r="O96"/>
  <c r="M96"/>
  <c r="K96"/>
  <c r="I96"/>
  <c r="G96"/>
  <c r="AN97"/>
  <c r="AL97"/>
  <c r="AJ97"/>
  <c r="AH97"/>
  <c r="AF97"/>
  <c r="AD97"/>
  <c r="AB97"/>
  <c r="Z97"/>
  <c r="Q98"/>
  <c r="O98"/>
  <c r="M98"/>
  <c r="K98"/>
  <c r="I98"/>
  <c r="G98"/>
  <c r="AN99"/>
  <c r="AL99"/>
  <c r="AJ99"/>
  <c r="AH99"/>
  <c r="AF99"/>
  <c r="AD99"/>
  <c r="AB99"/>
  <c r="Z99"/>
  <c r="Q100"/>
  <c r="O100"/>
  <c r="M100"/>
  <c r="K100"/>
  <c r="I100"/>
  <c r="G100"/>
  <c r="AN101"/>
  <c r="AL101"/>
  <c r="AJ101"/>
  <c r="AH101"/>
  <c r="AF101"/>
  <c r="AD101"/>
  <c r="AB101"/>
  <c r="Z101"/>
  <c r="Q102"/>
  <c r="O102"/>
  <c r="M102"/>
  <c r="K102"/>
  <c r="I102"/>
  <c r="G102"/>
  <c r="AN103"/>
  <c r="AL103"/>
  <c r="AJ103"/>
  <c r="AH103"/>
  <c r="AF103"/>
  <c r="AD103"/>
  <c r="AB103"/>
  <c r="Z103"/>
  <c r="Q104"/>
  <c r="O104"/>
  <c r="M104"/>
  <c r="K104"/>
  <c r="I104"/>
  <c r="G104"/>
  <c r="AN105"/>
  <c r="AL105"/>
  <c r="AJ105"/>
  <c r="AH105"/>
  <c r="AF105"/>
  <c r="AD105"/>
  <c r="AB105"/>
  <c r="Z105"/>
  <c r="Q106"/>
  <c r="O106"/>
  <c r="M106"/>
  <c r="K106"/>
  <c r="I106"/>
  <c r="G106"/>
  <c r="AN107"/>
  <c r="AL107"/>
  <c r="AJ107"/>
  <c r="AH107"/>
  <c r="AF107"/>
  <c r="AD107"/>
  <c r="AB107"/>
  <c r="Z107"/>
  <c r="Q108"/>
  <c r="O108"/>
  <c r="M108"/>
  <c r="K108"/>
  <c r="I108"/>
  <c r="G108"/>
  <c r="AN109"/>
  <c r="AL109"/>
  <c r="AJ109"/>
  <c r="AH109"/>
  <c r="AF109"/>
  <c r="AD109"/>
  <c r="AB109"/>
  <c r="Z109"/>
  <c r="Q110"/>
  <c r="O110"/>
  <c r="M110"/>
  <c r="K110"/>
  <c r="I110"/>
  <c r="G110"/>
  <c r="AN111"/>
  <c r="AL111"/>
  <c r="AJ111"/>
  <c r="AH111"/>
  <c r="AF111"/>
  <c r="AD111"/>
  <c r="AB111"/>
  <c r="Z111"/>
  <c r="Q112"/>
  <c r="O112"/>
  <c r="M112"/>
  <c r="K112"/>
  <c r="I112"/>
  <c r="G112"/>
  <c r="AN113"/>
  <c r="AL113"/>
  <c r="AJ113"/>
  <c r="AH113"/>
  <c r="AF113"/>
  <c r="AD113"/>
  <c r="AB113"/>
  <c r="Z113"/>
  <c r="Q114"/>
  <c r="O114"/>
  <c r="M114"/>
  <c r="K114"/>
  <c r="I114"/>
  <c r="G114"/>
  <c r="AN115"/>
  <c r="AL115"/>
  <c r="AJ115"/>
  <c r="AH115"/>
  <c r="AF115"/>
  <c r="AD115"/>
  <c r="AB115"/>
  <c r="Z115"/>
  <c r="Q116"/>
  <c r="O116"/>
  <c r="M116"/>
  <c r="K116"/>
  <c r="I116"/>
  <c r="G116"/>
  <c r="AN117"/>
  <c r="AL117"/>
  <c r="AJ117"/>
  <c r="AH117"/>
  <c r="AF117"/>
  <c r="AD117"/>
  <c r="AB117"/>
  <c r="Z117"/>
  <c r="Q118"/>
  <c r="O118"/>
  <c r="M118"/>
  <c r="K118"/>
  <c r="I118"/>
  <c r="G118"/>
  <c r="AN119"/>
  <c r="AL119"/>
  <c r="AJ119"/>
  <c r="AH119"/>
  <c r="AF119"/>
  <c r="AD119"/>
  <c r="AB119"/>
  <c r="Z119"/>
  <c r="Q120"/>
  <c r="O120"/>
  <c r="M120"/>
  <c r="K120"/>
  <c r="I120"/>
  <c r="G120"/>
  <c r="AN121"/>
  <c r="AL121"/>
  <c r="AJ121"/>
  <c r="AH121"/>
  <c r="AF121"/>
  <c r="AD121"/>
  <c r="AB121"/>
  <c r="Z121"/>
  <c r="Q122"/>
  <c r="O122"/>
  <c r="M122"/>
  <c r="K122"/>
  <c r="I122"/>
  <c r="G122"/>
  <c r="AN123"/>
  <c r="AL123"/>
  <c r="AJ123"/>
  <c r="AH123"/>
  <c r="AF123"/>
  <c r="AD123"/>
  <c r="AB123"/>
  <c r="Z123"/>
  <c r="Q124"/>
  <c r="O124"/>
  <c r="M124"/>
  <c r="K124"/>
  <c r="I124"/>
  <c r="G124"/>
  <c r="AN125"/>
  <c r="AL125"/>
  <c r="AJ125"/>
  <c r="AH125"/>
  <c r="AF125"/>
  <c r="AD125"/>
  <c r="AB125"/>
  <c r="Z125"/>
  <c r="Q126"/>
  <c r="O126"/>
  <c r="M126"/>
  <c r="K126"/>
  <c r="I126"/>
  <c r="G126"/>
  <c r="AN127"/>
  <c r="AL127"/>
  <c r="AJ127"/>
  <c r="AH127"/>
  <c r="AF127"/>
  <c r="AD127"/>
  <c r="AB127"/>
  <c r="Z127"/>
  <c r="Q128"/>
  <c r="O128"/>
  <c r="M128"/>
  <c r="K128"/>
  <c r="I128"/>
  <c r="G128"/>
  <c r="AN129"/>
  <c r="AL129"/>
  <c r="AJ129"/>
  <c r="AH129"/>
  <c r="AF129"/>
  <c r="AD129"/>
  <c r="AB129"/>
  <c r="Z129"/>
  <c r="Q130"/>
  <c r="O130"/>
  <c r="M130"/>
  <c r="K130"/>
  <c r="I130"/>
  <c r="G130"/>
  <c r="AN131"/>
  <c r="AL131"/>
  <c r="AJ131"/>
  <c r="AH131"/>
  <c r="AF131"/>
  <c r="AD131"/>
  <c r="AB131"/>
  <c r="Z131"/>
  <c r="Q132"/>
  <c r="O132"/>
  <c r="M132"/>
  <c r="K132"/>
  <c r="I132"/>
  <c r="G132"/>
  <c r="AN133"/>
  <c r="AL133"/>
  <c r="AJ133"/>
  <c r="AH133"/>
  <c r="AF133"/>
  <c r="AD133"/>
  <c r="AB133"/>
  <c r="Z133"/>
  <c r="Q134"/>
  <c r="O134"/>
  <c r="M134"/>
  <c r="K134"/>
  <c r="I134"/>
  <c r="G134"/>
  <c r="AN135"/>
  <c r="AL135"/>
  <c r="AJ135"/>
  <c r="AH135"/>
  <c r="AF135"/>
  <c r="AD135"/>
  <c r="AB135"/>
  <c r="Z135"/>
  <c r="Q136"/>
  <c r="O136"/>
  <c r="M136"/>
  <c r="K136"/>
  <c r="I136"/>
  <c r="G136"/>
  <c r="AN137"/>
  <c r="AL137"/>
  <c r="AJ137"/>
  <c r="AH137"/>
  <c r="AF137"/>
  <c r="AD137"/>
  <c r="AB137"/>
  <c r="Z137"/>
  <c r="Q138"/>
  <c r="O138"/>
  <c r="M138"/>
  <c r="K138"/>
  <c r="I138"/>
  <c r="G138"/>
  <c r="AN139"/>
  <c r="AL139"/>
  <c r="AJ139"/>
  <c r="AH139"/>
  <c r="AF139"/>
  <c r="AD139"/>
  <c r="AB139"/>
  <c r="Z139"/>
  <c r="Q140"/>
  <c r="O140"/>
  <c r="M140"/>
  <c r="K140"/>
  <c r="I140"/>
  <c r="G140"/>
  <c r="AN141"/>
  <c r="AL141"/>
  <c r="AJ141"/>
  <c r="AH141"/>
  <c r="AF141"/>
  <c r="AD141"/>
  <c r="AB141"/>
  <c r="Z141"/>
  <c r="Q142"/>
  <c r="O142"/>
  <c r="M142"/>
  <c r="K142"/>
  <c r="I142"/>
  <c r="G142"/>
  <c r="AN143"/>
  <c r="AL143"/>
  <c r="AJ143"/>
  <c r="AH143"/>
  <c r="AF143"/>
  <c r="AD143"/>
  <c r="AB143"/>
  <c r="Z143"/>
  <c r="Q144"/>
  <c r="O144"/>
  <c r="M144"/>
  <c r="K144"/>
  <c r="I144"/>
  <c r="G144"/>
  <c r="AN145"/>
  <c r="AL145"/>
  <c r="AJ145"/>
  <c r="AH145"/>
  <c r="AF145"/>
  <c r="AD145"/>
  <c r="AB145"/>
  <c r="Z145"/>
  <c r="Q146"/>
  <c r="O146"/>
  <c r="M146"/>
  <c r="K146"/>
  <c r="I146"/>
  <c r="G146"/>
  <c r="AN147"/>
  <c r="AL147"/>
  <c r="AJ147"/>
  <c r="AH147"/>
  <c r="AF147"/>
  <c r="AD147"/>
  <c r="AB147"/>
  <c r="Z147"/>
  <c r="Q148"/>
  <c r="O148"/>
  <c r="M148"/>
  <c r="K148"/>
  <c r="I148"/>
  <c r="G148"/>
  <c r="AN149"/>
  <c r="AL149"/>
  <c r="AJ149"/>
  <c r="AH149"/>
  <c r="AF149"/>
  <c r="AD149"/>
  <c r="AB149"/>
  <c r="Z149"/>
  <c r="Q150"/>
  <c r="O150"/>
  <c r="M150"/>
  <c r="K150"/>
  <c r="I150"/>
  <c r="G150"/>
  <c r="AN151"/>
  <c r="AL151"/>
  <c r="AJ151"/>
  <c r="AH151"/>
  <c r="AF151"/>
  <c r="AD151"/>
  <c r="AB151"/>
  <c r="Z151"/>
  <c r="Q152"/>
  <c r="O152"/>
  <c r="M152"/>
  <c r="K152"/>
  <c r="I152"/>
  <c r="G152"/>
  <c r="AN153"/>
  <c r="AL153"/>
  <c r="AJ153"/>
  <c r="AH153"/>
  <c r="AF153"/>
  <c r="AD153"/>
  <c r="AB153"/>
  <c r="Z153"/>
  <c r="Q154"/>
  <c r="O154"/>
  <c r="M154"/>
  <c r="K154"/>
  <c r="I154"/>
  <c r="G154"/>
  <c r="AN155"/>
  <c r="AL155"/>
  <c r="AJ155"/>
  <c r="AH155"/>
  <c r="AF155"/>
  <c r="AD155"/>
  <c r="AB155"/>
  <c r="Z155"/>
  <c r="Q156"/>
  <c r="O156"/>
  <c r="M156"/>
  <c r="K156"/>
  <c r="I156"/>
  <c r="G156"/>
  <c r="AN157"/>
  <c r="AL157"/>
  <c r="AJ157"/>
  <c r="AH157"/>
  <c r="AF157"/>
  <c r="AD157"/>
  <c r="AB157"/>
  <c r="Z157"/>
  <c r="Q158"/>
  <c r="O158"/>
  <c r="M158"/>
  <c r="K158"/>
  <c r="I158"/>
  <c r="G158"/>
  <c r="AN159"/>
  <c r="AL159"/>
  <c r="AJ159"/>
  <c r="AH159"/>
  <c r="AF159"/>
  <c r="AD159"/>
  <c r="AB159"/>
  <c r="Z159"/>
  <c r="Q160"/>
  <c r="O160"/>
  <c r="M160"/>
  <c r="K160"/>
  <c r="I160"/>
  <c r="G160"/>
  <c r="AN161"/>
  <c r="AL161"/>
  <c r="AJ161"/>
  <c r="AH161"/>
  <c r="AF161"/>
  <c r="AD161"/>
  <c r="AB161"/>
  <c r="Z161"/>
  <c r="Q162"/>
  <c r="O162"/>
  <c r="M162"/>
  <c r="K162"/>
  <c r="I162"/>
  <c r="G162"/>
  <c r="AN163"/>
  <c r="AL163"/>
  <c r="AJ163"/>
  <c r="AH163"/>
  <c r="AF163"/>
  <c r="AD163"/>
  <c r="AB163"/>
  <c r="Z163"/>
  <c r="Q164"/>
  <c r="O164"/>
  <c r="M164"/>
  <c r="K164"/>
  <c r="I164"/>
  <c r="G164"/>
  <c r="AN165"/>
  <c r="AL165"/>
  <c r="AJ165"/>
  <c r="AH165"/>
  <c r="AF165"/>
  <c r="AD165"/>
  <c r="AB165"/>
  <c r="Z165"/>
  <c r="Q166"/>
  <c r="O166"/>
  <c r="M166"/>
  <c r="K166"/>
  <c r="I166"/>
  <c r="G166"/>
  <c r="AN167"/>
  <c r="AL167"/>
  <c r="AJ167"/>
  <c r="AH167"/>
  <c r="AF167"/>
  <c r="AD167"/>
  <c r="AB167"/>
  <c r="Z167"/>
  <c r="Q168"/>
  <c r="O168"/>
  <c r="M168"/>
  <c r="K168"/>
  <c r="I168"/>
  <c r="G168"/>
  <c r="AN169"/>
  <c r="AL169"/>
  <c r="AJ169"/>
  <c r="AH169"/>
  <c r="AF169"/>
  <c r="AD169"/>
  <c r="AB169"/>
  <c r="Z169"/>
  <c r="Q170"/>
  <c r="O170"/>
  <c r="M170"/>
  <c r="K170"/>
  <c r="I170"/>
  <c r="G170"/>
  <c r="AN171"/>
  <c r="AL171"/>
  <c r="AJ171"/>
  <c r="AH171"/>
  <c r="AF171"/>
  <c r="AD171"/>
  <c r="AB171"/>
  <c r="Z171"/>
  <c r="Q172"/>
  <c r="O172"/>
  <c r="M172"/>
  <c r="K172"/>
  <c r="I172"/>
  <c r="G172"/>
  <c r="AN173"/>
  <c r="AL173"/>
  <c r="AJ173"/>
  <c r="AH173"/>
  <c r="AF173"/>
  <c r="AD173"/>
  <c r="AB173"/>
  <c r="Z173"/>
  <c r="Q174"/>
  <c r="O174"/>
  <c r="M174"/>
  <c r="K174"/>
  <c r="I174"/>
  <c r="G174"/>
  <c r="AN175"/>
  <c r="AL175"/>
  <c r="AJ175"/>
  <c r="AH175"/>
  <c r="AF175"/>
  <c r="AD175"/>
  <c r="AB175"/>
  <c r="Z175"/>
  <c r="Q176"/>
  <c r="O176"/>
  <c r="M176"/>
  <c r="K176"/>
  <c r="I176"/>
  <c r="G176"/>
  <c r="AN177"/>
  <c r="AL177"/>
  <c r="AJ177"/>
  <c r="AH177"/>
  <c r="AF177"/>
  <c r="AD177"/>
  <c r="AB177"/>
  <c r="Z177"/>
  <c r="Q178"/>
  <c r="O178"/>
  <c r="M178"/>
  <c r="K178"/>
  <c r="I178"/>
  <c r="G178"/>
  <c r="AN179"/>
  <c r="AL179"/>
  <c r="AJ179"/>
  <c r="AH179"/>
  <c r="AF179"/>
  <c r="AD179"/>
  <c r="AB179"/>
  <c r="Z179"/>
  <c r="Q180"/>
  <c r="O180"/>
  <c r="M180"/>
  <c r="K180"/>
  <c r="I180"/>
  <c r="G180"/>
  <c r="AN181"/>
  <c r="AL181"/>
  <c r="AJ181"/>
  <c r="AH181"/>
  <c r="AF181"/>
  <c r="AD181"/>
  <c r="AB181"/>
  <c r="Z181"/>
  <c r="Q182"/>
  <c r="O182"/>
  <c r="M182"/>
  <c r="K182"/>
  <c r="I182"/>
  <c r="G182"/>
  <c r="AN183"/>
  <c r="AL183"/>
  <c r="AJ183"/>
  <c r="AH183"/>
  <c r="AF183"/>
  <c r="AD183"/>
  <c r="AB183"/>
  <c r="Z183"/>
  <c r="Q184"/>
  <c r="O184"/>
  <c r="M184"/>
  <c r="K184"/>
  <c r="I184"/>
  <c r="G184"/>
  <c r="AN185"/>
  <c r="AL185"/>
  <c r="AJ185"/>
  <c r="AH185"/>
  <c r="AF185"/>
  <c r="AD185"/>
  <c r="AB185"/>
  <c r="Z185"/>
  <c r="Q186"/>
  <c r="O186"/>
  <c r="M186"/>
  <c r="K186"/>
  <c r="I186"/>
  <c r="G186"/>
  <c r="AN187"/>
  <c r="AL187"/>
  <c r="AJ187"/>
  <c r="AH187"/>
  <c r="AF187"/>
  <c r="AD187"/>
  <c r="AB187"/>
  <c r="Z187"/>
  <c r="Q188"/>
  <c r="O188"/>
  <c r="M188"/>
  <c r="K188"/>
  <c r="I188"/>
  <c r="G188"/>
  <c r="AN189"/>
  <c r="AL189"/>
  <c r="AJ189"/>
  <c r="AH189"/>
  <c r="AF189"/>
  <c r="AD189"/>
  <c r="AB189"/>
  <c r="Z189"/>
  <c r="Q190"/>
  <c r="O190"/>
  <c r="M190"/>
  <c r="K190"/>
  <c r="I190"/>
  <c r="G190"/>
  <c r="AN191"/>
  <c r="AL191"/>
  <c r="AJ191"/>
  <c r="AH191"/>
  <c r="AF191"/>
  <c r="AD191"/>
  <c r="AB191"/>
  <c r="Z191"/>
  <c r="Q192"/>
  <c r="O192"/>
  <c r="M192"/>
  <c r="K192"/>
  <c r="I192"/>
  <c r="G192"/>
  <c r="Z193"/>
  <c r="AB193"/>
  <c r="AD193"/>
  <c r="AF193"/>
  <c r="AH193"/>
  <c r="AJ193"/>
  <c r="AL193"/>
  <c r="G194"/>
  <c r="I194"/>
  <c r="K194"/>
  <c r="M194"/>
  <c r="O194"/>
  <c r="Z195"/>
  <c r="AB195"/>
  <c r="AD195"/>
  <c r="AF195"/>
  <c r="AH195"/>
  <c r="AJ195"/>
  <c r="AL195"/>
  <c r="G196"/>
  <c r="I196"/>
  <c r="K196"/>
  <c r="M196"/>
  <c r="O196"/>
  <c r="Z197"/>
  <c r="AB197"/>
  <c r="AD197"/>
  <c r="AF197"/>
  <c r="AH197"/>
  <c r="AJ197"/>
  <c r="AL197"/>
  <c r="G198"/>
  <c r="I198"/>
  <c r="K198"/>
  <c r="M198"/>
  <c r="O198"/>
  <c r="Z199"/>
  <c r="AB199"/>
  <c r="AD199"/>
  <c r="AF199"/>
  <c r="AH199"/>
  <c r="AJ199"/>
  <c r="AL199"/>
  <c r="G200"/>
  <c r="I200"/>
  <c r="K200"/>
  <c r="M200"/>
  <c r="O200"/>
  <c r="G6" i="14"/>
  <c r="I6"/>
  <c r="K6"/>
  <c r="M6"/>
  <c r="O6"/>
  <c r="Z7"/>
  <c r="AB7"/>
  <c r="AD7"/>
  <c r="AF7"/>
  <c r="AH7"/>
  <c r="AJ7"/>
  <c r="AL7"/>
  <c r="G8"/>
  <c r="I8"/>
  <c r="K8"/>
  <c r="M8"/>
  <c r="O8"/>
  <c r="Z9"/>
  <c r="AB9"/>
  <c r="AD9"/>
  <c r="AF9"/>
  <c r="AH9"/>
  <c r="AJ9"/>
  <c r="AL9"/>
  <c r="G10"/>
  <c r="I10"/>
  <c r="K10"/>
  <c r="M10"/>
  <c r="O10"/>
  <c r="Z11"/>
  <c r="AB11"/>
  <c r="AD11"/>
  <c r="AF11"/>
  <c r="AH11"/>
  <c r="AJ11"/>
  <c r="AL11"/>
  <c r="G12"/>
  <c r="I12"/>
  <c r="K12"/>
  <c r="M12"/>
  <c r="O12"/>
  <c r="Z13"/>
  <c r="AB13"/>
  <c r="AD13"/>
  <c r="AF13"/>
  <c r="AH13"/>
  <c r="AJ13"/>
  <c r="AL13"/>
  <c r="G14"/>
  <c r="I14"/>
  <c r="K14"/>
  <c r="M14"/>
  <c r="O14"/>
  <c r="Z15"/>
  <c r="AB15"/>
  <c r="AD15"/>
  <c r="AF15"/>
  <c r="AH15"/>
  <c r="AJ15"/>
  <c r="AL15"/>
  <c r="G16"/>
  <c r="I16"/>
  <c r="K16"/>
  <c r="M16"/>
  <c r="O16"/>
  <c r="Z17"/>
  <c r="AB17"/>
  <c r="AD17"/>
  <c r="AF17"/>
  <c r="AH17"/>
  <c r="AJ17"/>
  <c r="AL17"/>
  <c r="G18"/>
  <c r="I18"/>
  <c r="K18"/>
  <c r="M18"/>
  <c r="O18"/>
  <c r="Z19"/>
  <c r="AB19"/>
  <c r="AD19"/>
  <c r="AF19"/>
  <c r="AH19"/>
  <c r="AJ19"/>
  <c r="AL19"/>
  <c r="G20"/>
  <c r="I20"/>
  <c r="K20"/>
  <c r="M20"/>
  <c r="O20"/>
  <c r="Z21"/>
  <c r="AB21"/>
  <c r="AD21"/>
  <c r="AF21"/>
  <c r="AH21"/>
  <c r="AJ21"/>
  <c r="AL21"/>
  <c r="G22"/>
  <c r="I22"/>
  <c r="K22"/>
  <c r="M22"/>
  <c r="O22"/>
  <c r="Z23"/>
  <c r="AB23"/>
  <c r="AD23"/>
  <c r="AF23"/>
  <c r="AH23"/>
  <c r="AJ23"/>
  <c r="AL23"/>
  <c r="G24"/>
  <c r="I24"/>
  <c r="K24"/>
  <c r="M24"/>
  <c r="O24"/>
  <c r="Z25"/>
  <c r="AB25"/>
  <c r="AD25"/>
  <c r="AF25"/>
  <c r="AH25"/>
  <c r="AJ25"/>
  <c r="AL25"/>
  <c r="G26"/>
  <c r="I26"/>
  <c r="K26"/>
  <c r="M26"/>
  <c r="O26"/>
  <c r="Z27"/>
  <c r="AB27"/>
  <c r="AD27"/>
  <c r="AF27"/>
  <c r="AH27"/>
  <c r="AJ27"/>
  <c r="AL27"/>
  <c r="G28"/>
  <c r="I28"/>
  <c r="K28"/>
  <c r="M28"/>
  <c r="O28"/>
  <c r="Z29"/>
  <c r="AB29"/>
  <c r="AD29"/>
  <c r="AF29"/>
  <c r="AH29"/>
  <c r="AJ29"/>
  <c r="AL29"/>
  <c r="G30"/>
  <c r="I30"/>
  <c r="K30"/>
  <c r="M30"/>
  <c r="O30"/>
  <c r="Z31"/>
  <c r="AB31"/>
  <c r="AD31"/>
  <c r="AF31"/>
  <c r="AH31"/>
  <c r="AJ31"/>
  <c r="AL31"/>
  <c r="G32"/>
  <c r="I32"/>
  <c r="K32"/>
  <c r="M32"/>
  <c r="O32"/>
  <c r="Z33"/>
  <c r="AB33"/>
  <c r="AD33"/>
  <c r="AF33"/>
  <c r="AH33"/>
  <c r="AJ33"/>
  <c r="AL33"/>
  <c r="G34"/>
  <c r="I34"/>
  <c r="K34"/>
  <c r="M34"/>
  <c r="O34"/>
  <c r="Z35"/>
  <c r="AB35"/>
  <c r="AD35"/>
  <c r="AF35"/>
  <c r="AH35"/>
  <c r="AJ35"/>
  <c r="AL35"/>
  <c r="G36"/>
  <c r="I36"/>
  <c r="K36"/>
  <c r="M36"/>
  <c r="O36"/>
  <c r="Z37"/>
  <c r="AB37"/>
  <c r="AD37"/>
  <c r="AF37"/>
  <c r="AH37"/>
  <c r="AJ37"/>
  <c r="AL37"/>
  <c r="G38"/>
  <c r="I38"/>
  <c r="K38"/>
  <c r="M38"/>
  <c r="O38"/>
  <c r="Z39"/>
  <c r="AB39"/>
  <c r="AD39"/>
  <c r="AF39"/>
  <c r="AH39"/>
  <c r="AJ39"/>
  <c r="AL39"/>
  <c r="G40"/>
  <c r="I40"/>
  <c r="K40"/>
  <c r="M40"/>
  <c r="O40"/>
  <c r="Z41"/>
  <c r="AB41"/>
  <c r="AD41"/>
  <c r="AF41"/>
  <c r="AH41"/>
  <c r="AJ41"/>
  <c r="AL41"/>
  <c r="G42"/>
  <c r="I42"/>
  <c r="K42"/>
  <c r="M42"/>
  <c r="O42"/>
  <c r="Z43"/>
  <c r="AB43"/>
  <c r="AD43"/>
  <c r="AF43"/>
  <c r="AH43"/>
  <c r="AJ43"/>
  <c r="AL43"/>
  <c r="G44"/>
  <c r="I44"/>
  <c r="K44"/>
  <c r="M44"/>
  <c r="O44"/>
  <c r="Z45"/>
  <c r="AB45"/>
  <c r="AD45"/>
  <c r="AF45"/>
  <c r="AH45"/>
  <c r="AJ45"/>
  <c r="AL45"/>
  <c r="G46"/>
  <c r="I46"/>
  <c r="K46"/>
  <c r="M46"/>
  <c r="O46"/>
  <c r="Z47"/>
  <c r="AB47"/>
  <c r="AD47"/>
  <c r="AF47"/>
  <c r="AH47"/>
  <c r="AJ47"/>
  <c r="AL47"/>
  <c r="G48"/>
  <c r="I48"/>
  <c r="K48"/>
  <c r="M48"/>
  <c r="O48"/>
  <c r="Z49"/>
  <c r="AB49"/>
  <c r="AD49"/>
  <c r="AF49"/>
  <c r="AH49"/>
  <c r="AJ49"/>
  <c r="AL49"/>
  <c r="G50"/>
  <c r="I50"/>
  <c r="K50"/>
  <c r="M50"/>
  <c r="O50"/>
  <c r="Z51"/>
  <c r="AB51"/>
  <c r="AD51"/>
  <c r="AF51"/>
  <c r="AH51"/>
  <c r="AJ51"/>
  <c r="AL51"/>
  <c r="G52"/>
  <c r="I52"/>
  <c r="K52"/>
  <c r="M52"/>
  <c r="O52"/>
  <c r="Z53"/>
  <c r="AB53"/>
  <c r="AD53"/>
  <c r="AF53"/>
  <c r="AH53"/>
  <c r="AJ53"/>
  <c r="AL53"/>
  <c r="G54"/>
  <c r="I54"/>
  <c r="K54"/>
  <c r="M54"/>
  <c r="O54"/>
  <c r="Z55"/>
  <c r="AB55"/>
  <c r="AD55"/>
  <c r="AF55"/>
  <c r="AH55"/>
  <c r="AJ55"/>
  <c r="AL55"/>
  <c r="G56"/>
  <c r="I56"/>
  <c r="K56"/>
  <c r="M56"/>
  <c r="O56"/>
  <c r="Z57"/>
  <c r="AB57"/>
  <c r="AD57"/>
  <c r="AF57"/>
  <c r="AH57"/>
  <c r="AJ57"/>
  <c r="AL57"/>
  <c r="G58"/>
  <c r="I58"/>
  <c r="K58"/>
  <c r="M58"/>
  <c r="O58"/>
  <c r="Z59"/>
  <c r="AB59"/>
  <c r="AD59"/>
  <c r="AF59"/>
  <c r="AH59"/>
  <c r="AJ59"/>
  <c r="AL59"/>
  <c r="G60"/>
  <c r="I60"/>
  <c r="K60"/>
  <c r="M60"/>
  <c r="O60"/>
  <c r="Z61"/>
  <c r="AB61"/>
  <c r="AD61"/>
  <c r="AF61"/>
  <c r="AH61"/>
  <c r="AJ61"/>
  <c r="AL61"/>
  <c r="G62"/>
  <c r="I62"/>
  <c r="K62"/>
  <c r="M62"/>
  <c r="O62"/>
  <c r="Z63"/>
  <c r="AB63"/>
  <c r="AD63"/>
  <c r="AF63"/>
  <c r="AH63"/>
  <c r="AJ63"/>
  <c r="AL63"/>
  <c r="G64"/>
  <c r="I64"/>
  <c r="K64"/>
  <c r="M64"/>
  <c r="O64"/>
  <c r="Z65"/>
  <c r="AB65"/>
  <c r="AD65"/>
  <c r="AF65"/>
  <c r="AH65"/>
  <c r="AJ65"/>
  <c r="AL65"/>
  <c r="G66"/>
  <c r="I66"/>
  <c r="K66"/>
  <c r="M66"/>
  <c r="O66"/>
  <c r="Z67"/>
  <c r="AB67"/>
  <c r="AD67"/>
  <c r="AF67"/>
  <c r="AH67"/>
  <c r="AJ67"/>
  <c r="AL67"/>
  <c r="G68"/>
  <c r="I68"/>
  <c r="K68"/>
  <c r="M68"/>
  <c r="O68"/>
  <c r="Z69"/>
  <c r="AB69"/>
  <c r="AD69"/>
  <c r="AF69"/>
  <c r="AH69"/>
  <c r="AJ69"/>
  <c r="AL69"/>
  <c r="G70"/>
  <c r="I70"/>
  <c r="K70"/>
  <c r="M70"/>
  <c r="O70"/>
  <c r="Z71"/>
  <c r="AB71"/>
  <c r="AD71"/>
  <c r="AF71"/>
  <c r="AH71"/>
  <c r="AJ71"/>
  <c r="AL71"/>
  <c r="G72"/>
  <c r="I72"/>
  <c r="K72"/>
  <c r="M72"/>
  <c r="O72"/>
  <c r="Z73"/>
  <c r="AB73"/>
  <c r="AD73"/>
  <c r="AF73"/>
  <c r="AH73"/>
  <c r="AJ73"/>
  <c r="AL73"/>
  <c r="G74"/>
  <c r="I74"/>
  <c r="K74"/>
  <c r="M74"/>
  <c r="O74"/>
  <c r="Z75"/>
  <c r="AB75"/>
  <c r="AD75"/>
  <c r="AF75"/>
  <c r="AH75"/>
  <c r="AJ75"/>
  <c r="AL75"/>
  <c r="G76"/>
  <c r="I76"/>
  <c r="K76"/>
  <c r="M76"/>
  <c r="O76"/>
  <c r="Z77"/>
  <c r="AB77"/>
  <c r="AD77"/>
  <c r="AF77"/>
  <c r="AH77"/>
  <c r="AJ77"/>
  <c r="AL77"/>
  <c r="G78"/>
  <c r="I78"/>
  <c r="K78"/>
  <c r="M78"/>
  <c r="O78"/>
  <c r="Z79"/>
  <c r="AB79"/>
  <c r="AD79"/>
  <c r="AF79"/>
  <c r="AH79"/>
  <c r="AJ79"/>
  <c r="AL79"/>
  <c r="G80"/>
  <c r="I80"/>
  <c r="K80"/>
  <c r="M80"/>
  <c r="O80"/>
  <c r="Z81"/>
  <c r="AB81"/>
  <c r="AD81"/>
  <c r="AF81"/>
  <c r="AH81"/>
  <c r="AJ81"/>
  <c r="AL81"/>
  <c r="G82"/>
  <c r="I82"/>
  <c r="K82"/>
  <c r="M82"/>
  <c r="O82"/>
  <c r="Z83"/>
  <c r="AB83"/>
  <c r="AD83"/>
  <c r="AF83"/>
  <c r="AH83"/>
  <c r="AJ83"/>
  <c r="AL83"/>
  <c r="G84"/>
  <c r="I84"/>
  <c r="K84"/>
  <c r="M84"/>
  <c r="O84"/>
  <c r="Z85"/>
  <c r="AB85"/>
  <c r="AD85"/>
  <c r="AF85"/>
  <c r="AH85"/>
  <c r="AJ85"/>
  <c r="AL85"/>
  <c r="G86"/>
  <c r="I86"/>
  <c r="K86"/>
  <c r="M86"/>
  <c r="O86"/>
  <c r="Y86"/>
  <c r="Y1" s="1"/>
  <c r="AA86"/>
  <c r="AA1" s="1"/>
  <c r="AC86"/>
  <c r="AC1" s="1"/>
  <c r="AE86"/>
  <c r="AE1" s="1"/>
  <c r="AG86"/>
  <c r="AG1" s="1"/>
  <c r="AI86"/>
  <c r="AI1" s="1"/>
  <c r="AK86"/>
  <c r="AK1" s="1"/>
  <c r="AM86"/>
  <c r="AM1" s="1"/>
  <c r="H87"/>
  <c r="L87"/>
  <c r="AA88"/>
  <c r="AE88"/>
  <c r="AI88"/>
  <c r="H89"/>
  <c r="L89"/>
  <c r="AA90"/>
  <c r="AE90"/>
  <c r="AI90"/>
  <c r="H91"/>
  <c r="L91"/>
  <c r="AA92"/>
  <c r="AE92"/>
  <c r="AI92"/>
  <c r="H93"/>
  <c r="L93"/>
  <c r="AA94"/>
  <c r="AE94"/>
  <c r="AI94"/>
  <c r="H95"/>
  <c r="L95"/>
  <c r="AA96"/>
  <c r="AE96"/>
  <c r="AI96"/>
  <c r="H97"/>
  <c r="L97"/>
  <c r="AA98"/>
  <c r="AE98"/>
  <c r="AI98"/>
  <c r="H99"/>
  <c r="L99"/>
  <c r="AA100"/>
  <c r="AE100"/>
  <c r="AI100"/>
  <c r="H101"/>
  <c r="L101"/>
  <c r="AA102"/>
  <c r="AE102"/>
  <c r="AI102"/>
  <c r="H103"/>
  <c r="L103"/>
  <c r="AA104"/>
  <c r="AE104"/>
  <c r="AI104"/>
  <c r="H105"/>
  <c r="L105"/>
  <c r="AA106"/>
  <c r="AE106"/>
  <c r="AI106"/>
  <c r="H107"/>
  <c r="L107"/>
  <c r="AA108"/>
  <c r="AE108"/>
  <c r="AI108"/>
  <c r="H109"/>
  <c r="L109"/>
  <c r="AA110"/>
  <c r="AE110"/>
  <c r="AI110"/>
  <c r="H111"/>
  <c r="L111"/>
  <c r="AA112"/>
  <c r="AE112"/>
  <c r="AI112"/>
  <c r="H113"/>
  <c r="L113"/>
  <c r="AA114"/>
  <c r="AE114"/>
  <c r="AI114"/>
  <c r="H115"/>
  <c r="L115"/>
  <c r="AA116"/>
  <c r="AE116"/>
  <c r="AI116"/>
  <c r="H117"/>
  <c r="L117"/>
  <c r="AA118"/>
  <c r="AE118"/>
  <c r="AI118"/>
  <c r="H119"/>
  <c r="L119"/>
  <c r="AA120"/>
  <c r="AE120"/>
  <c r="AI120"/>
  <c r="H121"/>
  <c r="L121"/>
  <c r="AA122"/>
  <c r="AE122"/>
  <c r="AI122"/>
  <c r="H123"/>
  <c r="L123"/>
  <c r="AA124"/>
  <c r="AE124"/>
  <c r="AI124"/>
  <c r="H125"/>
  <c r="L125"/>
  <c r="AA126"/>
  <c r="AE126"/>
  <c r="AI126"/>
  <c r="H127"/>
  <c r="L127"/>
  <c r="AA128"/>
  <c r="AE128"/>
  <c r="AI128"/>
  <c r="H129"/>
  <c r="L129"/>
  <c r="AA130"/>
  <c r="AE130"/>
  <c r="AI130"/>
  <c r="H131"/>
  <c r="L131"/>
  <c r="AA132"/>
  <c r="AE132"/>
  <c r="AI132"/>
  <c r="H133"/>
  <c r="L133"/>
  <c r="AA134"/>
  <c r="AE134"/>
  <c r="AI134"/>
  <c r="H135"/>
  <c r="L135"/>
  <c r="AA136"/>
  <c r="AE136"/>
  <c r="AI136"/>
  <c r="H137"/>
  <c r="L137"/>
  <c r="AA138"/>
  <c r="AE138"/>
  <c r="AI138"/>
  <c r="H139"/>
  <c r="L139"/>
  <c r="AA140"/>
  <c r="AE140"/>
  <c r="AI140"/>
  <c r="H141"/>
  <c r="L141"/>
  <c r="AA142"/>
  <c r="AE142"/>
  <c r="AI142"/>
  <c r="H143"/>
  <c r="L143"/>
  <c r="AA144"/>
  <c r="AE144"/>
  <c r="AI144"/>
  <c r="H145"/>
  <c r="L145"/>
  <c r="AA146"/>
  <c r="AE146"/>
  <c r="AI146"/>
  <c r="H147"/>
  <c r="L147"/>
  <c r="AA148"/>
  <c r="AE148"/>
  <c r="AI148"/>
  <c r="H149"/>
  <c r="L149"/>
  <c r="AA150"/>
  <c r="AE150"/>
  <c r="AI150"/>
  <c r="H151"/>
  <c r="L151"/>
  <c r="AA152"/>
  <c r="AE152"/>
  <c r="AI152"/>
  <c r="H153"/>
  <c r="L153"/>
  <c r="AA154"/>
  <c r="AE154"/>
  <c r="AI154"/>
  <c r="H155"/>
  <c r="L155"/>
  <c r="AA156"/>
  <c r="AE156"/>
  <c r="AI156"/>
  <c r="H157"/>
  <c r="L157"/>
  <c r="AA158"/>
  <c r="AE158"/>
  <c r="AI158"/>
  <c r="H159"/>
  <c r="L159"/>
  <c r="AA160"/>
  <c r="AE160"/>
  <c r="AI160"/>
  <c r="H161"/>
  <c r="L161"/>
  <c r="AA162"/>
  <c r="AE162"/>
  <c r="AI162"/>
  <c r="H163"/>
  <c r="L163"/>
  <c r="Q87"/>
  <c r="Q1" s="1"/>
  <c r="O87"/>
  <c r="M87"/>
  <c r="K87"/>
  <c r="I87"/>
  <c r="G87"/>
  <c r="AN88"/>
  <c r="AN1" s="1"/>
  <c r="AL88"/>
  <c r="AJ88"/>
  <c r="AH88"/>
  <c r="AF88"/>
  <c r="AD88"/>
  <c r="AB88"/>
  <c r="Z88"/>
  <c r="Q89"/>
  <c r="O89"/>
  <c r="M89"/>
  <c r="K89"/>
  <c r="I89"/>
  <c r="G89"/>
  <c r="AN90"/>
  <c r="AL90"/>
  <c r="AJ90"/>
  <c r="AH90"/>
  <c r="AF90"/>
  <c r="AD90"/>
  <c r="AB90"/>
  <c r="Z90"/>
  <c r="Q91"/>
  <c r="O91"/>
  <c r="M91"/>
  <c r="K91"/>
  <c r="I91"/>
  <c r="G91"/>
  <c r="AN92"/>
  <c r="AL92"/>
  <c r="AJ92"/>
  <c r="AH92"/>
  <c r="AF92"/>
  <c r="AD92"/>
  <c r="AB92"/>
  <c r="Z92"/>
  <c r="Q93"/>
  <c r="O93"/>
  <c r="M93"/>
  <c r="K93"/>
  <c r="I93"/>
  <c r="G93"/>
  <c r="AN94"/>
  <c r="AL94"/>
  <c r="AJ94"/>
  <c r="AH94"/>
  <c r="AF94"/>
  <c r="AD94"/>
  <c r="AB94"/>
  <c r="Z94"/>
  <c r="Q95"/>
  <c r="O95"/>
  <c r="M95"/>
  <c r="K95"/>
  <c r="I95"/>
  <c r="G95"/>
  <c r="AN96"/>
  <c r="AL96"/>
  <c r="AJ96"/>
  <c r="AH96"/>
  <c r="AF96"/>
  <c r="AD96"/>
  <c r="AB96"/>
  <c r="Z96"/>
  <c r="Q97"/>
  <c r="O97"/>
  <c r="M97"/>
  <c r="K97"/>
  <c r="I97"/>
  <c r="G97"/>
  <c r="AN98"/>
  <c r="AL98"/>
  <c r="AJ98"/>
  <c r="AH98"/>
  <c r="AF98"/>
  <c r="AD98"/>
  <c r="AB98"/>
  <c r="Z98"/>
  <c r="Q99"/>
  <c r="O99"/>
  <c r="M99"/>
  <c r="K99"/>
  <c r="I99"/>
  <c r="G99"/>
  <c r="AN100"/>
  <c r="AL100"/>
  <c r="AJ100"/>
  <c r="AH100"/>
  <c r="AF100"/>
  <c r="AD100"/>
  <c r="AB100"/>
  <c r="Z100"/>
  <c r="Q101"/>
  <c r="O101"/>
  <c r="M101"/>
  <c r="K101"/>
  <c r="I101"/>
  <c r="G101"/>
  <c r="AN102"/>
  <c r="AL102"/>
  <c r="AJ102"/>
  <c r="AH102"/>
  <c r="AF102"/>
  <c r="AD102"/>
  <c r="AB102"/>
  <c r="Z102"/>
  <c r="Q103"/>
  <c r="O103"/>
  <c r="M103"/>
  <c r="K103"/>
  <c r="I103"/>
  <c r="G103"/>
  <c r="AN104"/>
  <c r="AL104"/>
  <c r="AJ104"/>
  <c r="AH104"/>
  <c r="AF104"/>
  <c r="AD104"/>
  <c r="AB104"/>
  <c r="Z104"/>
  <c r="Q105"/>
  <c r="O105"/>
  <c r="M105"/>
  <c r="K105"/>
  <c r="I105"/>
  <c r="G105"/>
  <c r="AN106"/>
  <c r="AL106"/>
  <c r="AJ106"/>
  <c r="AH106"/>
  <c r="AF106"/>
  <c r="AD106"/>
  <c r="AB106"/>
  <c r="Z106"/>
  <c r="Q107"/>
  <c r="O107"/>
  <c r="M107"/>
  <c r="K107"/>
  <c r="I107"/>
  <c r="G107"/>
  <c r="AN108"/>
  <c r="AL108"/>
  <c r="AJ108"/>
  <c r="AH108"/>
  <c r="AF108"/>
  <c r="AD108"/>
  <c r="AB108"/>
  <c r="Z108"/>
  <c r="Q109"/>
  <c r="O109"/>
  <c r="M109"/>
  <c r="K109"/>
  <c r="I109"/>
  <c r="G109"/>
  <c r="AN110"/>
  <c r="AL110"/>
  <c r="AJ110"/>
  <c r="AH110"/>
  <c r="AF110"/>
  <c r="AD110"/>
  <c r="AB110"/>
  <c r="Z110"/>
  <c r="Q111"/>
  <c r="O111"/>
  <c r="M111"/>
  <c r="K111"/>
  <c r="I111"/>
  <c r="G111"/>
  <c r="AN112"/>
  <c r="AL112"/>
  <c r="AJ112"/>
  <c r="AH112"/>
  <c r="AF112"/>
  <c r="AD112"/>
  <c r="AB112"/>
  <c r="Z112"/>
  <c r="Q113"/>
  <c r="O113"/>
  <c r="M113"/>
  <c r="K113"/>
  <c r="I113"/>
  <c r="G113"/>
  <c r="AN114"/>
  <c r="AL114"/>
  <c r="AJ114"/>
  <c r="AH114"/>
  <c r="AF114"/>
  <c r="AD114"/>
  <c r="AB114"/>
  <c r="Z114"/>
  <c r="Q115"/>
  <c r="O115"/>
  <c r="M115"/>
  <c r="K115"/>
  <c r="I115"/>
  <c r="G115"/>
  <c r="AN116"/>
  <c r="AL116"/>
  <c r="AJ116"/>
  <c r="AH116"/>
  <c r="AF116"/>
  <c r="AD116"/>
  <c r="AB116"/>
  <c r="Z116"/>
  <c r="Q117"/>
  <c r="O117"/>
  <c r="M117"/>
  <c r="K117"/>
  <c r="I117"/>
  <c r="G117"/>
  <c r="AN118"/>
  <c r="AL118"/>
  <c r="AJ118"/>
  <c r="AH118"/>
  <c r="AF118"/>
  <c r="AD118"/>
  <c r="AB118"/>
  <c r="Z118"/>
  <c r="Q119"/>
  <c r="O119"/>
  <c r="M119"/>
  <c r="K119"/>
  <c r="I119"/>
  <c r="G119"/>
  <c r="AN120"/>
  <c r="AL120"/>
  <c r="AJ120"/>
  <c r="AH120"/>
  <c r="AF120"/>
  <c r="AD120"/>
  <c r="AB120"/>
  <c r="Z120"/>
  <c r="Q121"/>
  <c r="O121"/>
  <c r="M121"/>
  <c r="K121"/>
  <c r="I121"/>
  <c r="G121"/>
  <c r="AN122"/>
  <c r="AL122"/>
  <c r="AJ122"/>
  <c r="AH122"/>
  <c r="AF122"/>
  <c r="AD122"/>
  <c r="AB122"/>
  <c r="Z122"/>
  <c r="Q123"/>
  <c r="O123"/>
  <c r="M123"/>
  <c r="K123"/>
  <c r="I123"/>
  <c r="G123"/>
  <c r="AN124"/>
  <c r="AL124"/>
  <c r="AJ124"/>
  <c r="AH124"/>
  <c r="AF124"/>
  <c r="AD124"/>
  <c r="AB124"/>
  <c r="Z124"/>
  <c r="Q125"/>
  <c r="O125"/>
  <c r="M125"/>
  <c r="K125"/>
  <c r="I125"/>
  <c r="G125"/>
  <c r="AN126"/>
  <c r="AL126"/>
  <c r="AJ126"/>
  <c r="AH126"/>
  <c r="AF126"/>
  <c r="AD126"/>
  <c r="AB126"/>
  <c r="Z126"/>
  <c r="Q127"/>
  <c r="O127"/>
  <c r="M127"/>
  <c r="K127"/>
  <c r="I127"/>
  <c r="G127"/>
  <c r="AN128"/>
  <c r="AL128"/>
  <c r="AJ128"/>
  <c r="AH128"/>
  <c r="AF128"/>
  <c r="AD128"/>
  <c r="AB128"/>
  <c r="Z128"/>
  <c r="Q129"/>
  <c r="O129"/>
  <c r="M129"/>
  <c r="K129"/>
  <c r="I129"/>
  <c r="G129"/>
  <c r="AN130"/>
  <c r="AL130"/>
  <c r="AJ130"/>
  <c r="AH130"/>
  <c r="AF130"/>
  <c r="AD130"/>
  <c r="AB130"/>
  <c r="Z130"/>
  <c r="Q131"/>
  <c r="O131"/>
  <c r="M131"/>
  <c r="K131"/>
  <c r="I131"/>
  <c r="G131"/>
  <c r="AN132"/>
  <c r="AL132"/>
  <c r="AJ132"/>
  <c r="AH132"/>
  <c r="AF132"/>
  <c r="AD132"/>
  <c r="AB132"/>
  <c r="Z132"/>
  <c r="Q133"/>
  <c r="O133"/>
  <c r="M133"/>
  <c r="K133"/>
  <c r="I133"/>
  <c r="G133"/>
  <c r="AN134"/>
  <c r="AL134"/>
  <c r="AJ134"/>
  <c r="AH134"/>
  <c r="AF134"/>
  <c r="AD134"/>
  <c r="AB134"/>
  <c r="Z134"/>
  <c r="Q135"/>
  <c r="O135"/>
  <c r="M135"/>
  <c r="K135"/>
  <c r="I135"/>
  <c r="G135"/>
  <c r="AN136"/>
  <c r="AL136"/>
  <c r="AJ136"/>
  <c r="AH136"/>
  <c r="AF136"/>
  <c r="AD136"/>
  <c r="AB136"/>
  <c r="Z136"/>
  <c r="Q137"/>
  <c r="O137"/>
  <c r="M137"/>
  <c r="K137"/>
  <c r="I137"/>
  <c r="G137"/>
  <c r="AN138"/>
  <c r="AL138"/>
  <c r="AJ138"/>
  <c r="AH138"/>
  <c r="AF138"/>
  <c r="AD138"/>
  <c r="AB138"/>
  <c r="Z138"/>
  <c r="Q139"/>
  <c r="O139"/>
  <c r="M139"/>
  <c r="K139"/>
  <c r="I139"/>
  <c r="G139"/>
  <c r="AN140"/>
  <c r="AL140"/>
  <c r="AJ140"/>
  <c r="AH140"/>
  <c r="AF140"/>
  <c r="AD140"/>
  <c r="AB140"/>
  <c r="Z140"/>
  <c r="Q141"/>
  <c r="O141"/>
  <c r="M141"/>
  <c r="K141"/>
  <c r="I141"/>
  <c r="G141"/>
  <c r="AN142"/>
  <c r="AL142"/>
  <c r="AJ142"/>
  <c r="AH142"/>
  <c r="AF142"/>
  <c r="AD142"/>
  <c r="AB142"/>
  <c r="Z142"/>
  <c r="Q143"/>
  <c r="O143"/>
  <c r="M143"/>
  <c r="K143"/>
  <c r="I143"/>
  <c r="G143"/>
  <c r="AN144"/>
  <c r="AL144"/>
  <c r="AJ144"/>
  <c r="AH144"/>
  <c r="AF144"/>
  <c r="AD144"/>
  <c r="AB144"/>
  <c r="Z144"/>
  <c r="Q145"/>
  <c r="O145"/>
  <c r="M145"/>
  <c r="K145"/>
  <c r="I145"/>
  <c r="G145"/>
  <c r="AN146"/>
  <c r="AL146"/>
  <c r="AJ146"/>
  <c r="AH146"/>
  <c r="AF146"/>
  <c r="AD146"/>
  <c r="AB146"/>
  <c r="Z146"/>
  <c r="Q147"/>
  <c r="O147"/>
  <c r="M147"/>
  <c r="K147"/>
  <c r="I147"/>
  <c r="G147"/>
  <c r="AN148"/>
  <c r="AL148"/>
  <c r="AJ148"/>
  <c r="AH148"/>
  <c r="AF148"/>
  <c r="AD148"/>
  <c r="AB148"/>
  <c r="Z148"/>
  <c r="Q149"/>
  <c r="O149"/>
  <c r="M149"/>
  <c r="K149"/>
  <c r="I149"/>
  <c r="G149"/>
  <c r="AN150"/>
  <c r="AL150"/>
  <c r="AJ150"/>
  <c r="AH150"/>
  <c r="AF150"/>
  <c r="AD150"/>
  <c r="AB150"/>
  <c r="Z150"/>
  <c r="Q151"/>
  <c r="O151"/>
  <c r="M151"/>
  <c r="K151"/>
  <c r="I151"/>
  <c r="G151"/>
  <c r="AN152"/>
  <c r="AL152"/>
  <c r="AJ152"/>
  <c r="AH152"/>
  <c r="AF152"/>
  <c r="AD152"/>
  <c r="AB152"/>
  <c r="Z152"/>
  <c r="Q153"/>
  <c r="O153"/>
  <c r="M153"/>
  <c r="K153"/>
  <c r="I153"/>
  <c r="G153"/>
  <c r="AN154"/>
  <c r="AL154"/>
  <c r="AJ154"/>
  <c r="AH154"/>
  <c r="AF154"/>
  <c r="AD154"/>
  <c r="AB154"/>
  <c r="Z154"/>
  <c r="Q155"/>
  <c r="O155"/>
  <c r="M155"/>
  <c r="K155"/>
  <c r="I155"/>
  <c r="G155"/>
  <c r="AN156"/>
  <c r="AL156"/>
  <c r="AJ156"/>
  <c r="AH156"/>
  <c r="AF156"/>
  <c r="AD156"/>
  <c r="AB156"/>
  <c r="Z156"/>
  <c r="Q157"/>
  <c r="O157"/>
  <c r="M157"/>
  <c r="K157"/>
  <c r="I157"/>
  <c r="G157"/>
  <c r="AN158"/>
  <c r="AL158"/>
  <c r="AJ158"/>
  <c r="AH158"/>
  <c r="AF158"/>
  <c r="AD158"/>
  <c r="AB158"/>
  <c r="Z158"/>
  <c r="Q159"/>
  <c r="O159"/>
  <c r="M159"/>
  <c r="K159"/>
  <c r="I159"/>
  <c r="G159"/>
  <c r="AN160"/>
  <c r="AL160"/>
  <c r="AJ160"/>
  <c r="AH160"/>
  <c r="AF160"/>
  <c r="AD160"/>
  <c r="AB160"/>
  <c r="Z160"/>
  <c r="Q161"/>
  <c r="O161"/>
  <c r="M161"/>
  <c r="K161"/>
  <c r="I161"/>
  <c r="G161"/>
  <c r="AN162"/>
  <c r="AL162"/>
  <c r="AJ162"/>
  <c r="AH162"/>
  <c r="AF162"/>
  <c r="AD162"/>
  <c r="AB162"/>
  <c r="Z162"/>
  <c r="Q163"/>
  <c r="O163"/>
  <c r="M163"/>
  <c r="K163"/>
  <c r="I163"/>
  <c r="G163"/>
  <c r="Z164"/>
  <c r="AB164"/>
  <c r="AD164"/>
  <c r="AF164"/>
  <c r="AH164"/>
  <c r="AJ164"/>
  <c r="AL164"/>
  <c r="G165"/>
  <c r="I165"/>
  <c r="K165"/>
  <c r="M165"/>
  <c r="O165"/>
  <c r="Z166"/>
  <c r="AB166"/>
  <c r="AD166"/>
  <c r="AF166"/>
  <c r="AH166"/>
  <c r="AJ166"/>
  <c r="AL166"/>
  <c r="G167"/>
  <c r="I167"/>
  <c r="K167"/>
  <c r="M167"/>
  <c r="O167"/>
  <c r="Z168"/>
  <c r="AB168"/>
  <c r="AD168"/>
  <c r="AF168"/>
  <c r="AH168"/>
  <c r="AJ168"/>
  <c r="AL168"/>
  <c r="G169"/>
  <c r="I169"/>
  <c r="K169"/>
  <c r="M169"/>
  <c r="O169"/>
  <c r="Z170"/>
  <c r="AB170"/>
  <c r="AD170"/>
  <c r="AF170"/>
  <c r="AH170"/>
  <c r="AJ170"/>
  <c r="AL170"/>
  <c r="G171"/>
  <c r="I171"/>
  <c r="K171"/>
  <c r="M171"/>
  <c r="O171"/>
  <c r="Z172"/>
  <c r="AB172"/>
  <c r="AD172"/>
  <c r="AF172"/>
  <c r="AH172"/>
  <c r="AJ172"/>
  <c r="AL172"/>
  <c r="G173"/>
  <c r="I173"/>
  <c r="K173"/>
  <c r="M173"/>
  <c r="O173"/>
  <c r="Z174"/>
  <c r="AB174"/>
  <c r="AD174"/>
  <c r="AF174"/>
  <c r="AH174"/>
  <c r="AJ174"/>
  <c r="AL174"/>
  <c r="G175"/>
  <c r="I175"/>
  <c r="K175"/>
  <c r="M175"/>
  <c r="O175"/>
  <c r="Z176"/>
  <c r="AB176"/>
  <c r="AD176"/>
  <c r="AF176"/>
  <c r="AH176"/>
  <c r="AJ176"/>
  <c r="AL176"/>
  <c r="G177"/>
  <c r="I177"/>
  <c r="K177"/>
  <c r="M177"/>
  <c r="O177"/>
  <c r="Z178"/>
  <c r="AB178"/>
  <c r="AD178"/>
  <c r="AF178"/>
  <c r="AH178"/>
  <c r="AJ178"/>
  <c r="AL178"/>
  <c r="G179"/>
  <c r="I179"/>
  <c r="K179"/>
  <c r="M179"/>
  <c r="O179"/>
  <c r="Z180"/>
  <c r="AB180"/>
  <c r="AD180"/>
  <c r="AF180"/>
  <c r="AH180"/>
  <c r="AJ180"/>
  <c r="AL180"/>
  <c r="G181"/>
  <c r="I181"/>
  <c r="K181"/>
  <c r="M181"/>
  <c r="O181"/>
  <c r="Z182"/>
  <c r="AB182"/>
  <c r="AD182"/>
  <c r="AF182"/>
  <c r="AH182"/>
  <c r="AJ182"/>
  <c r="AL182"/>
  <c r="G183"/>
  <c r="I183"/>
  <c r="K183"/>
  <c r="M183"/>
  <c r="O183"/>
  <c r="Z184"/>
  <c r="AB184"/>
  <c r="AD184"/>
  <c r="AF184"/>
  <c r="AH184"/>
  <c r="AJ184"/>
  <c r="AL184"/>
  <c r="G185"/>
  <c r="I185"/>
  <c r="K185"/>
  <c r="M185"/>
  <c r="O185"/>
  <c r="Z186"/>
  <c r="AB186"/>
  <c r="AD186"/>
  <c r="AF186"/>
  <c r="AH186"/>
  <c r="AJ186"/>
  <c r="AL186"/>
  <c r="G187"/>
  <c r="I187"/>
  <c r="K187"/>
  <c r="M187"/>
  <c r="O187"/>
  <c r="Z188"/>
  <c r="AB188"/>
  <c r="AD188"/>
  <c r="AF188"/>
  <c r="AH188"/>
  <c r="AJ188"/>
  <c r="AL188"/>
  <c r="G189"/>
  <c r="I189"/>
  <c r="K189"/>
  <c r="M189"/>
  <c r="O189"/>
  <c r="Z190"/>
  <c r="AB190"/>
  <c r="AD190"/>
  <c r="AF190"/>
  <c r="AH190"/>
  <c r="AJ190"/>
  <c r="AL190"/>
  <c r="G191"/>
  <c r="I191"/>
  <c r="K191"/>
  <c r="M191"/>
  <c r="O191"/>
  <c r="Z192"/>
  <c r="AB192"/>
  <c r="AD192"/>
  <c r="AF192"/>
  <c r="AH192"/>
  <c r="AJ192"/>
  <c r="AL192"/>
  <c r="G193"/>
  <c r="I193"/>
  <c r="K193"/>
  <c r="M193"/>
  <c r="O193"/>
  <c r="Z194"/>
  <c r="AB194"/>
  <c r="AD194"/>
  <c r="AF194"/>
  <c r="AH194"/>
  <c r="AJ194"/>
  <c r="AL194"/>
  <c r="G195"/>
  <c r="I195"/>
  <c r="K195"/>
  <c r="M195"/>
  <c r="O195"/>
  <c r="Z196"/>
  <c r="AB196"/>
  <c r="AD196"/>
  <c r="AF196"/>
  <c r="AH196"/>
  <c r="AJ196"/>
  <c r="AL196"/>
  <c r="G197"/>
  <c r="I197"/>
  <c r="K197"/>
  <c r="M197"/>
  <c r="O197"/>
  <c r="Z198"/>
  <c r="AB198"/>
  <c r="AD198"/>
  <c r="AF198"/>
  <c r="AH198"/>
  <c r="AJ198"/>
  <c r="AL198"/>
  <c r="G199"/>
  <c r="I199"/>
  <c r="K199"/>
  <c r="M199"/>
  <c r="O199"/>
  <c r="Z200"/>
  <c r="AB200"/>
  <c r="AD200"/>
  <c r="AF200"/>
  <c r="AH200"/>
  <c r="AJ200"/>
  <c r="AL200"/>
  <c r="Z6" i="13"/>
  <c r="AB6"/>
  <c r="AD6"/>
  <c r="AF6"/>
  <c r="AH6"/>
  <c r="AJ6"/>
  <c r="AL6"/>
  <c r="G7"/>
  <c r="I7"/>
  <c r="K7"/>
  <c r="M7"/>
  <c r="O7"/>
  <c r="Z8"/>
  <c r="AB8"/>
  <c r="AD8"/>
  <c r="AF8"/>
  <c r="AH8"/>
  <c r="AJ8"/>
  <c r="AL8"/>
  <c r="G9"/>
  <c r="I9"/>
  <c r="K9"/>
  <c r="M9"/>
  <c r="O9"/>
  <c r="Z10"/>
  <c r="AB10"/>
  <c r="AD10"/>
  <c r="AF10"/>
  <c r="AH10"/>
  <c r="AJ10"/>
  <c r="AL10"/>
  <c r="G11"/>
  <c r="I11"/>
  <c r="K11"/>
  <c r="M11"/>
  <c r="O11"/>
  <c r="Z12"/>
  <c r="AB12"/>
  <c r="AD12"/>
  <c r="AF12"/>
  <c r="AH12"/>
  <c r="AJ12"/>
  <c r="AL12"/>
  <c r="G13"/>
  <c r="I13"/>
  <c r="K13"/>
  <c r="M13"/>
  <c r="O13"/>
  <c r="Z14"/>
  <c r="AB14"/>
  <c r="AD14"/>
  <c r="AF14"/>
  <c r="AH14"/>
  <c r="AJ14"/>
  <c r="AL14"/>
  <c r="G15"/>
  <c r="I15"/>
  <c r="K15"/>
  <c r="M15"/>
  <c r="O15"/>
  <c r="Z16"/>
  <c r="AB16"/>
  <c r="AD16"/>
  <c r="AF16"/>
  <c r="AH16"/>
  <c r="AJ16"/>
  <c r="AL16"/>
  <c r="G17"/>
  <c r="I17"/>
  <c r="K17"/>
  <c r="M17"/>
  <c r="O17"/>
  <c r="AA18"/>
  <c r="AE18"/>
  <c r="AI18"/>
  <c r="H19"/>
  <c r="H1" s="1"/>
  <c r="L19"/>
  <c r="L1" s="1"/>
  <c r="AA20"/>
  <c r="AE20"/>
  <c r="AI20"/>
  <c r="H21"/>
  <c r="L21"/>
  <c r="AA22"/>
  <c r="AE22"/>
  <c r="AI22"/>
  <c r="H23"/>
  <c r="L23"/>
  <c r="AA24"/>
  <c r="AE24"/>
  <c r="AI24"/>
  <c r="H25"/>
  <c r="L25"/>
  <c r="AA26"/>
  <c r="AE26"/>
  <c r="AI26"/>
  <c r="H27"/>
  <c r="L27"/>
  <c r="AA28"/>
  <c r="AE28"/>
  <c r="AI28"/>
  <c r="H29"/>
  <c r="L29"/>
  <c r="AA30"/>
  <c r="AE30"/>
  <c r="AI30"/>
  <c r="H31"/>
  <c r="L31"/>
  <c r="AA32"/>
  <c r="AE32"/>
  <c r="AI32"/>
  <c r="H33"/>
  <c r="L33"/>
  <c r="AA34"/>
  <c r="AE34"/>
  <c r="AI34"/>
  <c r="H35"/>
  <c r="L35"/>
  <c r="AA36"/>
  <c r="AE36"/>
  <c r="AI36"/>
  <c r="H37"/>
  <c r="L37"/>
  <c r="AA38"/>
  <c r="AE38"/>
  <c r="AI38"/>
  <c r="H39"/>
  <c r="L39"/>
  <c r="AA40"/>
  <c r="AE40"/>
  <c r="AI40"/>
  <c r="H41"/>
  <c r="L41"/>
  <c r="AA42"/>
  <c r="AE42"/>
  <c r="AI42"/>
  <c r="H43"/>
  <c r="L43"/>
  <c r="AA44"/>
  <c r="AE44"/>
  <c r="AI44"/>
  <c r="H45"/>
  <c r="L45"/>
  <c r="AA46"/>
  <c r="AE46"/>
  <c r="AI46"/>
  <c r="H47"/>
  <c r="L47"/>
  <c r="AA48"/>
  <c r="AE48"/>
  <c r="AI48"/>
  <c r="H49"/>
  <c r="L49"/>
  <c r="AA50"/>
  <c r="AE50"/>
  <c r="AI50"/>
  <c r="H51"/>
  <c r="L51"/>
  <c r="AA52"/>
  <c r="AE52"/>
  <c r="AI52"/>
  <c r="H53"/>
  <c r="L53"/>
  <c r="AN18"/>
  <c r="AN1" s="1"/>
  <c r="AL18"/>
  <c r="AJ18"/>
  <c r="AH18"/>
  <c r="AF18"/>
  <c r="AD18"/>
  <c r="AB18"/>
  <c r="Z18"/>
  <c r="Q19"/>
  <c r="Q1" s="1"/>
  <c r="O19"/>
  <c r="M19"/>
  <c r="K19"/>
  <c r="I19"/>
  <c r="G19"/>
  <c r="AN20"/>
  <c r="AL20"/>
  <c r="AJ20"/>
  <c r="AH20"/>
  <c r="AF20"/>
  <c r="AD20"/>
  <c r="AB20"/>
  <c r="Z20"/>
  <c r="Q21"/>
  <c r="O21"/>
  <c r="M21"/>
  <c r="K21"/>
  <c r="I21"/>
  <c r="G21"/>
  <c r="AN22"/>
  <c r="AL22"/>
  <c r="AJ22"/>
  <c r="AH22"/>
  <c r="AF22"/>
  <c r="AD22"/>
  <c r="AB22"/>
  <c r="Z22"/>
  <c r="Q23"/>
  <c r="O23"/>
  <c r="M23"/>
  <c r="K23"/>
  <c r="I23"/>
  <c r="G23"/>
  <c r="AN24"/>
  <c r="AL24"/>
  <c r="AJ24"/>
  <c r="AH24"/>
  <c r="AF24"/>
  <c r="AD24"/>
  <c r="AB24"/>
  <c r="Z24"/>
  <c r="Q25"/>
  <c r="O25"/>
  <c r="M25"/>
  <c r="K25"/>
  <c r="I25"/>
  <c r="G25"/>
  <c r="AN26"/>
  <c r="AL26"/>
  <c r="AJ26"/>
  <c r="AH26"/>
  <c r="AF26"/>
  <c r="AD26"/>
  <c r="AB26"/>
  <c r="Z26"/>
  <c r="Q27"/>
  <c r="O27"/>
  <c r="M27"/>
  <c r="K27"/>
  <c r="I27"/>
  <c r="G27"/>
  <c r="AN28"/>
  <c r="AL28"/>
  <c r="AJ28"/>
  <c r="AH28"/>
  <c r="AF28"/>
  <c r="AD28"/>
  <c r="AB28"/>
  <c r="Z28"/>
  <c r="Q29"/>
  <c r="O29"/>
  <c r="M29"/>
  <c r="K29"/>
  <c r="I29"/>
  <c r="G29"/>
  <c r="AN30"/>
  <c r="AL30"/>
  <c r="AJ30"/>
  <c r="AH30"/>
  <c r="AF30"/>
  <c r="AD30"/>
  <c r="AB30"/>
  <c r="Z30"/>
  <c r="Q31"/>
  <c r="O31"/>
  <c r="M31"/>
  <c r="K31"/>
  <c r="I31"/>
  <c r="G31"/>
  <c r="AN32"/>
  <c r="AL32"/>
  <c r="AJ32"/>
  <c r="AH32"/>
  <c r="AF32"/>
  <c r="AD32"/>
  <c r="AB32"/>
  <c r="Z32"/>
  <c r="Q33"/>
  <c r="O33"/>
  <c r="M33"/>
  <c r="K33"/>
  <c r="I33"/>
  <c r="G33"/>
  <c r="AN34"/>
  <c r="AL34"/>
  <c r="AJ34"/>
  <c r="AH34"/>
  <c r="AF34"/>
  <c r="AD34"/>
  <c r="AB34"/>
  <c r="Z34"/>
  <c r="Q35"/>
  <c r="O35"/>
  <c r="M35"/>
  <c r="K35"/>
  <c r="I35"/>
  <c r="G35"/>
  <c r="AN36"/>
  <c r="AL36"/>
  <c r="AJ36"/>
  <c r="AH36"/>
  <c r="AF36"/>
  <c r="AD36"/>
  <c r="AB36"/>
  <c r="Z36"/>
  <c r="Q37"/>
  <c r="O37"/>
  <c r="M37"/>
  <c r="K37"/>
  <c r="I37"/>
  <c r="G37"/>
  <c r="AN38"/>
  <c r="AL38"/>
  <c r="AJ38"/>
  <c r="AH38"/>
  <c r="AF38"/>
  <c r="AD38"/>
  <c r="AB38"/>
  <c r="Z38"/>
  <c r="Q39"/>
  <c r="O39"/>
  <c r="M39"/>
  <c r="K39"/>
  <c r="I39"/>
  <c r="G39"/>
  <c r="AN40"/>
  <c r="AL40"/>
  <c r="AJ40"/>
  <c r="AH40"/>
  <c r="AF40"/>
  <c r="AD40"/>
  <c r="AB40"/>
  <c r="Z40"/>
  <c r="Q41"/>
  <c r="O41"/>
  <c r="M41"/>
  <c r="K41"/>
  <c r="I41"/>
  <c r="G41"/>
  <c r="AN42"/>
  <c r="AL42"/>
  <c r="AJ42"/>
  <c r="AH42"/>
  <c r="AF42"/>
  <c r="AD42"/>
  <c r="AB42"/>
  <c r="Z42"/>
  <c r="Q43"/>
  <c r="O43"/>
  <c r="M43"/>
  <c r="K43"/>
  <c r="I43"/>
  <c r="G43"/>
  <c r="AN44"/>
  <c r="AL44"/>
  <c r="AJ44"/>
  <c r="AH44"/>
  <c r="AF44"/>
  <c r="AD44"/>
  <c r="AB44"/>
  <c r="Z44"/>
  <c r="Q45"/>
  <c r="O45"/>
  <c r="M45"/>
  <c r="K45"/>
  <c r="I45"/>
  <c r="G45"/>
  <c r="AN46"/>
  <c r="AL46"/>
  <c r="AJ46"/>
  <c r="AH46"/>
  <c r="AF46"/>
  <c r="AD46"/>
  <c r="AB46"/>
  <c r="Z46"/>
  <c r="Q47"/>
  <c r="O47"/>
  <c r="M47"/>
  <c r="K47"/>
  <c r="I47"/>
  <c r="G47"/>
  <c r="AN48"/>
  <c r="AL48"/>
  <c r="AJ48"/>
  <c r="AH48"/>
  <c r="AF48"/>
  <c r="AD48"/>
  <c r="AB48"/>
  <c r="Z48"/>
  <c r="Q49"/>
  <c r="O49"/>
  <c r="M49"/>
  <c r="K49"/>
  <c r="I49"/>
  <c r="G49"/>
  <c r="AN50"/>
  <c r="AL50"/>
  <c r="AJ50"/>
  <c r="AH50"/>
  <c r="AF50"/>
  <c r="AD50"/>
  <c r="AB50"/>
  <c r="Z50"/>
  <c r="Q51"/>
  <c r="O51"/>
  <c r="M51"/>
  <c r="K51"/>
  <c r="I51"/>
  <c r="G51"/>
  <c r="AN52"/>
  <c r="AL52"/>
  <c r="AJ52"/>
  <c r="AH52"/>
  <c r="AF52"/>
  <c r="AD52"/>
  <c r="AB52"/>
  <c r="Z52"/>
  <c r="Q53"/>
  <c r="O53"/>
  <c r="M53"/>
  <c r="K53"/>
  <c r="I53"/>
  <c r="G53"/>
  <c r="Q102"/>
  <c r="O102"/>
  <c r="M102"/>
  <c r="K102"/>
  <c r="I102"/>
  <c r="G102"/>
  <c r="P102"/>
  <c r="L102"/>
  <c r="H102"/>
  <c r="AN103"/>
  <c r="AL103"/>
  <c r="AJ103"/>
  <c r="AH103"/>
  <c r="AF103"/>
  <c r="AD103"/>
  <c r="AB103"/>
  <c r="Z103"/>
  <c r="AM103"/>
  <c r="AI103"/>
  <c r="AE103"/>
  <c r="AA103"/>
  <c r="Q106"/>
  <c r="O106"/>
  <c r="M106"/>
  <c r="K106"/>
  <c r="I106"/>
  <c r="G106"/>
  <c r="P106"/>
  <c r="L106"/>
  <c r="H106"/>
  <c r="AN107"/>
  <c r="AL107"/>
  <c r="AJ107"/>
  <c r="AH107"/>
  <c r="AF107"/>
  <c r="AD107"/>
  <c r="AB107"/>
  <c r="Z107"/>
  <c r="AM107"/>
  <c r="AI107"/>
  <c r="AE107"/>
  <c r="AA107"/>
  <c r="Q110"/>
  <c r="O110"/>
  <c r="M110"/>
  <c r="K110"/>
  <c r="I110"/>
  <c r="G110"/>
  <c r="P110"/>
  <c r="L110"/>
  <c r="H110"/>
  <c r="AN111"/>
  <c r="AL111"/>
  <c r="AJ111"/>
  <c r="AH111"/>
  <c r="AF111"/>
  <c r="AD111"/>
  <c r="AB111"/>
  <c r="Z111"/>
  <c r="AM111"/>
  <c r="AI111"/>
  <c r="AE111"/>
  <c r="AA111"/>
  <c r="Q114"/>
  <c r="O114"/>
  <c r="M114"/>
  <c r="K114"/>
  <c r="I114"/>
  <c r="G114"/>
  <c r="P114"/>
  <c r="L114"/>
  <c r="H114"/>
  <c r="AN115"/>
  <c r="AL115"/>
  <c r="AJ115"/>
  <c r="AH115"/>
  <c r="AF115"/>
  <c r="AD115"/>
  <c r="AB115"/>
  <c r="Z115"/>
  <c r="AM115"/>
  <c r="AI115"/>
  <c r="AE115"/>
  <c r="AA115"/>
  <c r="Z54"/>
  <c r="AB54"/>
  <c r="AD54"/>
  <c r="AF54"/>
  <c r="AH54"/>
  <c r="AJ54"/>
  <c r="AL54"/>
  <c r="G55"/>
  <c r="I55"/>
  <c r="K55"/>
  <c r="M55"/>
  <c r="O55"/>
  <c r="Z56"/>
  <c r="AB56"/>
  <c r="AD56"/>
  <c r="AF56"/>
  <c r="AH56"/>
  <c r="AJ56"/>
  <c r="AL56"/>
  <c r="G57"/>
  <c r="I57"/>
  <c r="K57"/>
  <c r="M57"/>
  <c r="O57"/>
  <c r="Z58"/>
  <c r="AB58"/>
  <c r="AD58"/>
  <c r="AF58"/>
  <c r="AH58"/>
  <c r="AJ58"/>
  <c r="AL58"/>
  <c r="G59"/>
  <c r="I59"/>
  <c r="K59"/>
  <c r="M59"/>
  <c r="O59"/>
  <c r="Z60"/>
  <c r="AB60"/>
  <c r="AD60"/>
  <c r="AF60"/>
  <c r="AH60"/>
  <c r="AJ60"/>
  <c r="AL60"/>
  <c r="G61"/>
  <c r="I61"/>
  <c r="K61"/>
  <c r="M61"/>
  <c r="O61"/>
  <c r="Z62"/>
  <c r="AB62"/>
  <c r="AD62"/>
  <c r="AF62"/>
  <c r="AH62"/>
  <c r="AJ62"/>
  <c r="AL62"/>
  <c r="G63"/>
  <c r="I63"/>
  <c r="K63"/>
  <c r="M63"/>
  <c r="O63"/>
  <c r="Z64"/>
  <c r="AB64"/>
  <c r="AD64"/>
  <c r="AF64"/>
  <c r="AH64"/>
  <c r="AJ64"/>
  <c r="AL64"/>
  <c r="G65"/>
  <c r="I65"/>
  <c r="K65"/>
  <c r="M65"/>
  <c r="O65"/>
  <c r="Z66"/>
  <c r="AB66"/>
  <c r="AD66"/>
  <c r="AF66"/>
  <c r="AH66"/>
  <c r="AJ66"/>
  <c r="AL66"/>
  <c r="G67"/>
  <c r="I67"/>
  <c r="K67"/>
  <c r="M67"/>
  <c r="O67"/>
  <c r="Z68"/>
  <c r="AB68"/>
  <c r="AD68"/>
  <c r="AF68"/>
  <c r="AH68"/>
  <c r="AJ68"/>
  <c r="AL68"/>
  <c r="G69"/>
  <c r="I69"/>
  <c r="K69"/>
  <c r="M69"/>
  <c r="O69"/>
  <c r="Z70"/>
  <c r="AB70"/>
  <c r="AD70"/>
  <c r="AF70"/>
  <c r="AH70"/>
  <c r="AJ70"/>
  <c r="AL70"/>
  <c r="G71"/>
  <c r="I71"/>
  <c r="K71"/>
  <c r="M71"/>
  <c r="O71"/>
  <c r="Z72"/>
  <c r="AB72"/>
  <c r="AD72"/>
  <c r="AF72"/>
  <c r="AH72"/>
  <c r="AJ72"/>
  <c r="AL72"/>
  <c r="G73"/>
  <c r="I73"/>
  <c r="K73"/>
  <c r="M73"/>
  <c r="O73"/>
  <c r="Z74"/>
  <c r="AB74"/>
  <c r="AD74"/>
  <c r="AF74"/>
  <c r="AH74"/>
  <c r="AJ74"/>
  <c r="AL74"/>
  <c r="G75"/>
  <c r="I75"/>
  <c r="K75"/>
  <c r="M75"/>
  <c r="O75"/>
  <c r="Z76"/>
  <c r="AB76"/>
  <c r="AD76"/>
  <c r="AF76"/>
  <c r="AH76"/>
  <c r="AJ76"/>
  <c r="AL76"/>
  <c r="G77"/>
  <c r="I77"/>
  <c r="K77"/>
  <c r="M77"/>
  <c r="O77"/>
  <c r="Z78"/>
  <c r="AB78"/>
  <c r="AD78"/>
  <c r="AF78"/>
  <c r="AH78"/>
  <c r="AJ78"/>
  <c r="AL78"/>
  <c r="G79"/>
  <c r="I79"/>
  <c r="K79"/>
  <c r="M79"/>
  <c r="O79"/>
  <c r="Z80"/>
  <c r="AB80"/>
  <c r="AD80"/>
  <c r="AF80"/>
  <c r="AI80"/>
  <c r="H81"/>
  <c r="L81"/>
  <c r="AA82"/>
  <c r="AE82"/>
  <c r="AI82"/>
  <c r="H83"/>
  <c r="L83"/>
  <c r="AA84"/>
  <c r="AE84"/>
  <c r="AI84"/>
  <c r="H85"/>
  <c r="L85"/>
  <c r="AA86"/>
  <c r="AE86"/>
  <c r="AI86"/>
  <c r="H87"/>
  <c r="L87"/>
  <c r="AA88"/>
  <c r="AE88"/>
  <c r="AI88"/>
  <c r="H89"/>
  <c r="L89"/>
  <c r="AA90"/>
  <c r="AE90"/>
  <c r="AI90"/>
  <c r="H91"/>
  <c r="L91"/>
  <c r="AA92"/>
  <c r="AE92"/>
  <c r="AI92"/>
  <c r="H93"/>
  <c r="L93"/>
  <c r="AA94"/>
  <c r="AE94"/>
  <c r="AI94"/>
  <c r="H95"/>
  <c r="L95"/>
  <c r="AA96"/>
  <c r="AE96"/>
  <c r="AI96"/>
  <c r="H97"/>
  <c r="L97"/>
  <c r="AA98"/>
  <c r="AE98"/>
  <c r="AI98"/>
  <c r="H99"/>
  <c r="L99"/>
  <c r="I100"/>
  <c r="AN80"/>
  <c r="AL80"/>
  <c r="AJ80"/>
  <c r="AH80"/>
  <c r="Q81"/>
  <c r="O81"/>
  <c r="M81"/>
  <c r="K81"/>
  <c r="I81"/>
  <c r="G81"/>
  <c r="AN82"/>
  <c r="AL82"/>
  <c r="AJ82"/>
  <c r="AH82"/>
  <c r="AF82"/>
  <c r="AD82"/>
  <c r="AB82"/>
  <c r="Z82"/>
  <c r="Q83"/>
  <c r="O83"/>
  <c r="M83"/>
  <c r="K83"/>
  <c r="I83"/>
  <c r="G83"/>
  <c r="AN84"/>
  <c r="AL84"/>
  <c r="AJ84"/>
  <c r="AH84"/>
  <c r="AF84"/>
  <c r="AD84"/>
  <c r="AB84"/>
  <c r="Z84"/>
  <c r="Q85"/>
  <c r="O85"/>
  <c r="M85"/>
  <c r="K85"/>
  <c r="I85"/>
  <c r="G85"/>
  <c r="AN86"/>
  <c r="AL86"/>
  <c r="AJ86"/>
  <c r="AH86"/>
  <c r="AF86"/>
  <c r="AD86"/>
  <c r="AB86"/>
  <c r="Z86"/>
  <c r="Q87"/>
  <c r="O87"/>
  <c r="M87"/>
  <c r="K87"/>
  <c r="I87"/>
  <c r="G87"/>
  <c r="AN88"/>
  <c r="AL88"/>
  <c r="AJ88"/>
  <c r="AH88"/>
  <c r="AF88"/>
  <c r="AD88"/>
  <c r="AB88"/>
  <c r="Z88"/>
  <c r="Q89"/>
  <c r="O89"/>
  <c r="M89"/>
  <c r="K89"/>
  <c r="I89"/>
  <c r="G89"/>
  <c r="AN90"/>
  <c r="AL90"/>
  <c r="AJ90"/>
  <c r="AH90"/>
  <c r="AF90"/>
  <c r="AD90"/>
  <c r="AB90"/>
  <c r="Z90"/>
  <c r="Q91"/>
  <c r="O91"/>
  <c r="M91"/>
  <c r="K91"/>
  <c r="I91"/>
  <c r="G91"/>
  <c r="AN92"/>
  <c r="AL92"/>
  <c r="AJ92"/>
  <c r="AH92"/>
  <c r="AF92"/>
  <c r="AD92"/>
  <c r="AB92"/>
  <c r="Z92"/>
  <c r="Q93"/>
  <c r="O93"/>
  <c r="M93"/>
  <c r="K93"/>
  <c r="I93"/>
  <c r="G93"/>
  <c r="AN94"/>
  <c r="AL94"/>
  <c r="AJ94"/>
  <c r="AH94"/>
  <c r="AF94"/>
  <c r="AD94"/>
  <c r="AB94"/>
  <c r="Z94"/>
  <c r="Q95"/>
  <c r="O95"/>
  <c r="M95"/>
  <c r="K95"/>
  <c r="I95"/>
  <c r="G95"/>
  <c r="AN96"/>
  <c r="AL96"/>
  <c r="AJ96"/>
  <c r="AH96"/>
  <c r="AF96"/>
  <c r="AD96"/>
  <c r="AB96"/>
  <c r="Z96"/>
  <c r="Q97"/>
  <c r="O97"/>
  <c r="M97"/>
  <c r="K97"/>
  <c r="I97"/>
  <c r="G97"/>
  <c r="AN98"/>
  <c r="AL98"/>
  <c r="AJ98"/>
  <c r="AH98"/>
  <c r="AF98"/>
  <c r="AD98"/>
  <c r="AB98"/>
  <c r="Z98"/>
  <c r="Q99"/>
  <c r="O99"/>
  <c r="M99"/>
  <c r="K99"/>
  <c r="I99"/>
  <c r="G99"/>
  <c r="Q100"/>
  <c r="O100"/>
  <c r="M100"/>
  <c r="P100"/>
  <c r="P1" s="1"/>
  <c r="L100"/>
  <c r="J100"/>
  <c r="J1" s="1"/>
  <c r="H100"/>
  <c r="AN101"/>
  <c r="AL101"/>
  <c r="AJ101"/>
  <c r="AH101"/>
  <c r="AF101"/>
  <c r="AD101"/>
  <c r="AB101"/>
  <c r="Z101"/>
  <c r="AM101"/>
  <c r="AM1" s="1"/>
  <c r="AI101"/>
  <c r="AE101"/>
  <c r="AA101"/>
  <c r="Q104"/>
  <c r="O104"/>
  <c r="M104"/>
  <c r="K104"/>
  <c r="I104"/>
  <c r="G104"/>
  <c r="P104"/>
  <c r="L104"/>
  <c r="H104"/>
  <c r="AN105"/>
  <c r="AL105"/>
  <c r="AJ105"/>
  <c r="AH105"/>
  <c r="AF105"/>
  <c r="AD105"/>
  <c r="AB105"/>
  <c r="Z105"/>
  <c r="AM105"/>
  <c r="AI105"/>
  <c r="AE105"/>
  <c r="AA105"/>
  <c r="Q108"/>
  <c r="O108"/>
  <c r="M108"/>
  <c r="K108"/>
  <c r="I108"/>
  <c r="G108"/>
  <c r="P108"/>
  <c r="L108"/>
  <c r="H108"/>
  <c r="AN109"/>
  <c r="AL109"/>
  <c r="AJ109"/>
  <c r="AH109"/>
  <c r="AF109"/>
  <c r="AD109"/>
  <c r="AB109"/>
  <c r="Z109"/>
  <c r="AM109"/>
  <c r="AI109"/>
  <c r="AE109"/>
  <c r="AA109"/>
  <c r="Q112"/>
  <c r="O112"/>
  <c r="M112"/>
  <c r="K112"/>
  <c r="I112"/>
  <c r="G112"/>
  <c r="P112"/>
  <c r="L112"/>
  <c r="H112"/>
  <c r="AN113"/>
  <c r="AL113"/>
  <c r="AJ113"/>
  <c r="AH113"/>
  <c r="AF113"/>
  <c r="AD113"/>
  <c r="AB113"/>
  <c r="Z113"/>
  <c r="AM113"/>
  <c r="AI113"/>
  <c r="AE113"/>
  <c r="AA113"/>
  <c r="Q116"/>
  <c r="O116"/>
  <c r="M116"/>
  <c r="K116"/>
  <c r="I116"/>
  <c r="G116"/>
  <c r="P116"/>
  <c r="L116"/>
  <c r="H116"/>
  <c r="N102"/>
  <c r="N1" s="1"/>
  <c r="N106"/>
  <c r="N110"/>
  <c r="N114"/>
  <c r="AA117"/>
  <c r="AE117"/>
  <c r="AI117"/>
  <c r="H118"/>
  <c r="L118"/>
  <c r="AA119"/>
  <c r="AE119"/>
  <c r="AI119"/>
  <c r="H120"/>
  <c r="L120"/>
  <c r="AA121"/>
  <c r="AE121"/>
  <c r="AI121"/>
  <c r="H122"/>
  <c r="L122"/>
  <c r="AA123"/>
  <c r="AE123"/>
  <c r="AI123"/>
  <c r="H124"/>
  <c r="L124"/>
  <c r="AA125"/>
  <c r="AE125"/>
  <c r="AI125"/>
  <c r="H126"/>
  <c r="L126"/>
  <c r="AA127"/>
  <c r="AE127"/>
  <c r="AI127"/>
  <c r="H128"/>
  <c r="L128"/>
  <c r="AA129"/>
  <c r="AE129"/>
  <c r="AI129"/>
  <c r="H130"/>
  <c r="L130"/>
  <c r="AA131"/>
  <c r="AE131"/>
  <c r="AI131"/>
  <c r="H132"/>
  <c r="L132"/>
  <c r="AA133"/>
  <c r="AE133"/>
  <c r="AI133"/>
  <c r="AN117"/>
  <c r="AL117"/>
  <c r="AJ117"/>
  <c r="AH117"/>
  <c r="AF117"/>
  <c r="AD117"/>
  <c r="AB117"/>
  <c r="Z117"/>
  <c r="Q118"/>
  <c r="O118"/>
  <c r="M118"/>
  <c r="K118"/>
  <c r="I118"/>
  <c r="G118"/>
  <c r="AN119"/>
  <c r="AL119"/>
  <c r="AJ119"/>
  <c r="AH119"/>
  <c r="AF119"/>
  <c r="AD119"/>
  <c r="AB119"/>
  <c r="Z119"/>
  <c r="Q120"/>
  <c r="O120"/>
  <c r="M120"/>
  <c r="K120"/>
  <c r="I120"/>
  <c r="G120"/>
  <c r="AN121"/>
  <c r="AL121"/>
  <c r="AJ121"/>
  <c r="AH121"/>
  <c r="AF121"/>
  <c r="AD121"/>
  <c r="AB121"/>
  <c r="Z121"/>
  <c r="Q122"/>
  <c r="O122"/>
  <c r="M122"/>
  <c r="K122"/>
  <c r="I122"/>
  <c r="G122"/>
  <c r="AN123"/>
  <c r="AL123"/>
  <c r="AJ123"/>
  <c r="AH123"/>
  <c r="AF123"/>
  <c r="AD123"/>
  <c r="AB123"/>
  <c r="Z123"/>
  <c r="Q124"/>
  <c r="O124"/>
  <c r="M124"/>
  <c r="K124"/>
  <c r="I124"/>
  <c r="G124"/>
  <c r="AN125"/>
  <c r="AL125"/>
  <c r="AJ125"/>
  <c r="AH125"/>
  <c r="AF125"/>
  <c r="AD125"/>
  <c r="AB125"/>
  <c r="Z125"/>
  <c r="Q126"/>
  <c r="O126"/>
  <c r="M126"/>
  <c r="K126"/>
  <c r="I126"/>
  <c r="G126"/>
  <c r="AN127"/>
  <c r="AL127"/>
  <c r="AJ127"/>
  <c r="AH127"/>
  <c r="AF127"/>
  <c r="AD127"/>
  <c r="AB127"/>
  <c r="Z127"/>
  <c r="Q128"/>
  <c r="O128"/>
  <c r="M128"/>
  <c r="K128"/>
  <c r="I128"/>
  <c r="G128"/>
  <c r="AN129"/>
  <c r="AL129"/>
  <c r="AJ129"/>
  <c r="AH129"/>
  <c r="AF129"/>
  <c r="AD129"/>
  <c r="AB129"/>
  <c r="Z129"/>
  <c r="Q130"/>
  <c r="O130"/>
  <c r="M130"/>
  <c r="K130"/>
  <c r="I130"/>
  <c r="G130"/>
  <c r="AN131"/>
  <c r="AL131"/>
  <c r="AJ131"/>
  <c r="AH131"/>
  <c r="AF131"/>
  <c r="AD131"/>
  <c r="AB131"/>
  <c r="Z131"/>
  <c r="Q132"/>
  <c r="O132"/>
  <c r="M132"/>
  <c r="K132"/>
  <c r="I132"/>
  <c r="G132"/>
  <c r="AN133"/>
  <c r="AL133"/>
  <c r="AJ133"/>
  <c r="AH133"/>
  <c r="AF133"/>
  <c r="AD133"/>
  <c r="AB133"/>
  <c r="Z133"/>
  <c r="AN166"/>
  <c r="AL166"/>
  <c r="AJ166"/>
  <c r="AH166"/>
  <c r="AF166"/>
  <c r="AD166"/>
  <c r="AB166"/>
  <c r="Q167"/>
  <c r="O167"/>
  <c r="M167"/>
  <c r="K167"/>
  <c r="I167"/>
  <c r="G167"/>
  <c r="AN168"/>
  <c r="AL168"/>
  <c r="AJ168"/>
  <c r="AH168"/>
  <c r="AF168"/>
  <c r="AD168"/>
  <c r="AB168"/>
  <c r="Z168"/>
  <c r="Q169"/>
  <c r="O169"/>
  <c r="M169"/>
  <c r="K169"/>
  <c r="I169"/>
  <c r="G169"/>
  <c r="AN170"/>
  <c r="AL170"/>
  <c r="AJ170"/>
  <c r="AH170"/>
  <c r="AF170"/>
  <c r="AD170"/>
  <c r="AB170"/>
  <c r="Z170"/>
  <c r="Q171"/>
  <c r="O171"/>
  <c r="M171"/>
  <c r="K171"/>
  <c r="I171"/>
  <c r="G171"/>
  <c r="AN172"/>
  <c r="AL172"/>
  <c r="AJ172"/>
  <c r="AH172"/>
  <c r="AF172"/>
  <c r="AD172"/>
  <c r="AB172"/>
  <c r="Z172"/>
  <c r="Q173"/>
  <c r="O173"/>
  <c r="M173"/>
  <c r="K173"/>
  <c r="I173"/>
  <c r="G173"/>
  <c r="AN174"/>
  <c r="AL174"/>
  <c r="AJ174"/>
  <c r="AH174"/>
  <c r="AF174"/>
  <c r="AD174"/>
  <c r="AB174"/>
  <c r="Z174"/>
  <c r="Q175"/>
  <c r="O175"/>
  <c r="M175"/>
  <c r="K175"/>
  <c r="I175"/>
  <c r="G175"/>
  <c r="AN176"/>
  <c r="AL176"/>
  <c r="AJ176"/>
  <c r="AH176"/>
  <c r="AF176"/>
  <c r="AD176"/>
  <c r="AB176"/>
  <c r="Z176"/>
  <c r="Q177"/>
  <c r="O177"/>
  <c r="M177"/>
  <c r="K177"/>
  <c r="I177"/>
  <c r="G177"/>
  <c r="AN178"/>
  <c r="AL178"/>
  <c r="AJ178"/>
  <c r="AH178"/>
  <c r="AF178"/>
  <c r="AD178"/>
  <c r="AB178"/>
  <c r="Z178"/>
  <c r="G134"/>
  <c r="I134"/>
  <c r="K134"/>
  <c r="M134"/>
  <c r="O134"/>
  <c r="Z135"/>
  <c r="AB135"/>
  <c r="AD135"/>
  <c r="AF135"/>
  <c r="AH135"/>
  <c r="AJ135"/>
  <c r="AL135"/>
  <c r="G136"/>
  <c r="I136"/>
  <c r="K136"/>
  <c r="M136"/>
  <c r="O136"/>
  <c r="Z137"/>
  <c r="AB137"/>
  <c r="AD137"/>
  <c r="AF137"/>
  <c r="AH137"/>
  <c r="AJ137"/>
  <c r="AL137"/>
  <c r="G138"/>
  <c r="I138"/>
  <c r="K138"/>
  <c r="M138"/>
  <c r="O138"/>
  <c r="Z139"/>
  <c r="AB139"/>
  <c r="AD139"/>
  <c r="AF139"/>
  <c r="AH139"/>
  <c r="AJ139"/>
  <c r="AL139"/>
  <c r="G140"/>
  <c r="I140"/>
  <c r="K140"/>
  <c r="M140"/>
  <c r="O140"/>
  <c r="Z141"/>
  <c r="AB141"/>
  <c r="AD141"/>
  <c r="AF141"/>
  <c r="AH141"/>
  <c r="AJ141"/>
  <c r="AL141"/>
  <c r="G142"/>
  <c r="I142"/>
  <c r="K142"/>
  <c r="M142"/>
  <c r="O142"/>
  <c r="Z143"/>
  <c r="AB143"/>
  <c r="AD143"/>
  <c r="AF143"/>
  <c r="AH143"/>
  <c r="AJ143"/>
  <c r="AL143"/>
  <c r="G144"/>
  <c r="I144"/>
  <c r="K144"/>
  <c r="M144"/>
  <c r="O144"/>
  <c r="Z145"/>
  <c r="AB145"/>
  <c r="AD145"/>
  <c r="AF145"/>
  <c r="AH145"/>
  <c r="AJ145"/>
  <c r="AL145"/>
  <c r="G146"/>
  <c r="I146"/>
  <c r="K146"/>
  <c r="M146"/>
  <c r="O146"/>
  <c r="Z147"/>
  <c r="AB147"/>
  <c r="AD147"/>
  <c r="AF147"/>
  <c r="AH147"/>
  <c r="AJ147"/>
  <c r="AL147"/>
  <c r="G148"/>
  <c r="I148"/>
  <c r="K148"/>
  <c r="M148"/>
  <c r="O148"/>
  <c r="Z149"/>
  <c r="AB149"/>
  <c r="AD149"/>
  <c r="AF149"/>
  <c r="AH149"/>
  <c r="AJ149"/>
  <c r="AL149"/>
  <c r="G150"/>
  <c r="I150"/>
  <c r="K150"/>
  <c r="M150"/>
  <c r="O150"/>
  <c r="Z151"/>
  <c r="AB151"/>
  <c r="AD151"/>
  <c r="AF151"/>
  <c r="AH151"/>
  <c r="AJ151"/>
  <c r="AL151"/>
  <c r="G152"/>
  <c r="I152"/>
  <c r="K152"/>
  <c r="M152"/>
  <c r="O152"/>
  <c r="Z153"/>
  <c r="AB153"/>
  <c r="AD153"/>
  <c r="AF153"/>
  <c r="AH153"/>
  <c r="AJ153"/>
  <c r="AL153"/>
  <c r="G154"/>
  <c r="I154"/>
  <c r="K154"/>
  <c r="M154"/>
  <c r="O154"/>
  <c r="Z155"/>
  <c r="AB155"/>
  <c r="AD155"/>
  <c r="AF155"/>
  <c r="AH155"/>
  <c r="AJ155"/>
  <c r="AL155"/>
  <c r="G156"/>
  <c r="I156"/>
  <c r="K156"/>
  <c r="M156"/>
  <c r="O156"/>
  <c r="Z157"/>
  <c r="AB157"/>
  <c r="AD157"/>
  <c r="AF157"/>
  <c r="AH157"/>
  <c r="AJ157"/>
  <c r="AL157"/>
  <c r="G158"/>
  <c r="I158"/>
  <c r="K158"/>
  <c r="M158"/>
  <c r="O158"/>
  <c r="Z159"/>
  <c r="AB159"/>
  <c r="AD159"/>
  <c r="AF159"/>
  <c r="AH159"/>
  <c r="AJ159"/>
  <c r="AL159"/>
  <c r="G160"/>
  <c r="I160"/>
  <c r="K160"/>
  <c r="M160"/>
  <c r="O160"/>
  <c r="Z161"/>
  <c r="AB161"/>
  <c r="AD161"/>
  <c r="AF161"/>
  <c r="AH161"/>
  <c r="AJ161"/>
  <c r="AL161"/>
  <c r="G162"/>
  <c r="I162"/>
  <c r="K162"/>
  <c r="M162"/>
  <c r="O162"/>
  <c r="Z163"/>
  <c r="AB163"/>
  <c r="AD163"/>
  <c r="AF163"/>
  <c r="AH163"/>
  <c r="AJ163"/>
  <c r="AL163"/>
  <c r="G164"/>
  <c r="I164"/>
  <c r="K164"/>
  <c r="M164"/>
  <c r="O164"/>
  <c r="Z165"/>
  <c r="AB165"/>
  <c r="AD165"/>
  <c r="AF165"/>
  <c r="AH165"/>
  <c r="AJ165"/>
  <c r="AL165"/>
  <c r="G166"/>
  <c r="I166"/>
  <c r="K166"/>
  <c r="M166"/>
  <c r="O166"/>
  <c r="Y166"/>
  <c r="Y1" s="1"/>
  <c r="AA166"/>
  <c r="AE166"/>
  <c r="AI166"/>
  <c r="AM166"/>
  <c r="H167"/>
  <c r="L167"/>
  <c r="P167"/>
  <c r="AA168"/>
  <c r="AE168"/>
  <c r="AI168"/>
  <c r="AM168"/>
  <c r="H169"/>
  <c r="L169"/>
  <c r="P169"/>
  <c r="AA170"/>
  <c r="AE170"/>
  <c r="AI170"/>
  <c r="AM170"/>
  <c r="H171"/>
  <c r="L171"/>
  <c r="P171"/>
  <c r="AA172"/>
  <c r="AE172"/>
  <c r="AI172"/>
  <c r="AM172"/>
  <c r="H173"/>
  <c r="L173"/>
  <c r="P173"/>
  <c r="AA174"/>
  <c r="AE174"/>
  <c r="AI174"/>
  <c r="AM174"/>
  <c r="H175"/>
  <c r="L175"/>
  <c r="P175"/>
  <c r="AA176"/>
  <c r="AE176"/>
  <c r="AI176"/>
  <c r="AM176"/>
  <c r="H177"/>
  <c r="L177"/>
  <c r="P177"/>
  <c r="AA178"/>
  <c r="AE178"/>
  <c r="AI178"/>
  <c r="AM178"/>
  <c r="G179"/>
  <c r="I179"/>
  <c r="K179"/>
  <c r="M179"/>
  <c r="O179"/>
  <c r="Z180"/>
  <c r="AB180"/>
  <c r="AD180"/>
  <c r="AF180"/>
  <c r="AH180"/>
  <c r="AJ180"/>
  <c r="AL180"/>
  <c r="G181"/>
  <c r="I181"/>
  <c r="K181"/>
  <c r="M181"/>
  <c r="O181"/>
  <c r="Z182"/>
  <c r="AB182"/>
  <c r="AD182"/>
  <c r="AF182"/>
  <c r="AH182"/>
  <c r="AJ182"/>
  <c r="AL182"/>
  <c r="G183"/>
  <c r="I183"/>
  <c r="K183"/>
  <c r="M183"/>
  <c r="O183"/>
  <c r="Z184"/>
  <c r="AB184"/>
  <c r="AD184"/>
  <c r="AF184"/>
  <c r="AH184"/>
  <c r="AJ184"/>
  <c r="AL184"/>
  <c r="G185"/>
  <c r="I185"/>
  <c r="K185"/>
  <c r="M185"/>
  <c r="O185"/>
  <c r="Z186"/>
  <c r="AB186"/>
  <c r="AD186"/>
  <c r="AF186"/>
  <c r="AH186"/>
  <c r="AJ186"/>
  <c r="AL186"/>
  <c r="G187"/>
  <c r="I187"/>
  <c r="K187"/>
  <c r="M187"/>
  <c r="O187"/>
  <c r="Z188"/>
  <c r="AB188"/>
  <c r="AD188"/>
  <c r="AF188"/>
  <c r="AH188"/>
  <c r="AJ188"/>
  <c r="AL188"/>
  <c r="G189"/>
  <c r="I189"/>
  <c r="K189"/>
  <c r="M189"/>
  <c r="O189"/>
  <c r="Z190"/>
  <c r="AB190"/>
  <c r="AD190"/>
  <c r="AF190"/>
  <c r="AH190"/>
  <c r="AJ190"/>
  <c r="AL190"/>
  <c r="G191"/>
  <c r="I191"/>
  <c r="K191"/>
  <c r="M191"/>
  <c r="O191"/>
  <c r="Z192"/>
  <c r="AB192"/>
  <c r="AD192"/>
  <c r="AF192"/>
  <c r="AH192"/>
  <c r="AJ192"/>
  <c r="AL192"/>
  <c r="G193"/>
  <c r="I193"/>
  <c r="K193"/>
  <c r="M193"/>
  <c r="O193"/>
  <c r="Z194"/>
  <c r="AB194"/>
  <c r="AD194"/>
  <c r="AF194"/>
  <c r="AH194"/>
  <c r="AJ194"/>
  <c r="AL194"/>
  <c r="G195"/>
  <c r="I195"/>
  <c r="K195"/>
  <c r="M195"/>
  <c r="O195"/>
  <c r="Z196"/>
  <c r="AB196"/>
  <c r="AD196"/>
  <c r="AF196"/>
  <c r="AH196"/>
  <c r="AJ196"/>
  <c r="AL196"/>
  <c r="G197"/>
  <c r="I197"/>
  <c r="K197"/>
  <c r="M197"/>
  <c r="O197"/>
  <c r="Z198"/>
  <c r="AB198"/>
  <c r="AD198"/>
  <c r="AF198"/>
  <c r="AH198"/>
  <c r="AJ198"/>
  <c r="AL198"/>
  <c r="G199"/>
  <c r="I199"/>
  <c r="K199"/>
  <c r="M199"/>
  <c r="O199"/>
  <c r="Z200"/>
  <c r="AB200"/>
  <c r="AD200"/>
  <c r="AF200"/>
  <c r="AH200"/>
  <c r="AJ200"/>
  <c r="AL200"/>
  <c r="A4" i="4" l="1"/>
  <c r="B4" s="1"/>
  <c r="A1" i="12"/>
  <c r="A2" s="1"/>
  <c r="AE1" i="13"/>
  <c r="O1"/>
  <c r="K1"/>
  <c r="G1"/>
  <c r="AJ1"/>
  <c r="AF1"/>
  <c r="AB1"/>
  <c r="H1" i="14"/>
  <c r="AL1"/>
  <c r="AH1"/>
  <c r="AD1"/>
  <c r="Z1"/>
  <c r="W1" s="1"/>
  <c r="S1" s="1"/>
  <c r="M1"/>
  <c r="I1"/>
  <c r="L1" i="5"/>
  <c r="AL1"/>
  <c r="AH1"/>
  <c r="AD1"/>
  <c r="Z1"/>
  <c r="M1"/>
  <c r="I1"/>
  <c r="AJ1" i="6"/>
  <c r="AF1"/>
  <c r="AB1"/>
  <c r="O1"/>
  <c r="K1"/>
  <c r="G1"/>
  <c r="H1" i="8"/>
  <c r="AL1"/>
  <c r="AH1"/>
  <c r="AD1"/>
  <c r="Z1"/>
  <c r="M1"/>
  <c r="I1"/>
  <c r="AJ1" i="9"/>
  <c r="AF1"/>
  <c r="AB1"/>
  <c r="O1"/>
  <c r="K1"/>
  <c r="G1"/>
  <c r="AL1" i="10"/>
  <c r="AH1"/>
  <c r="AD1"/>
  <c r="Z1"/>
  <c r="M1"/>
  <c r="I1"/>
  <c r="AJ1" i="11"/>
  <c r="AF1"/>
  <c r="AB1"/>
  <c r="O1"/>
  <c r="K1"/>
  <c r="G1"/>
  <c r="AA1" i="7"/>
  <c r="AI1"/>
  <c r="Z1"/>
  <c r="AD1"/>
  <c r="AH1"/>
  <c r="AL1"/>
  <c r="H1"/>
  <c r="P1"/>
  <c r="I1"/>
  <c r="M1"/>
  <c r="Q1"/>
  <c r="AK1" i="4"/>
  <c r="N1"/>
  <c r="AE1" i="12"/>
  <c r="AM1"/>
  <c r="L1"/>
  <c r="G1"/>
  <c r="K1"/>
  <c r="O1"/>
  <c r="M1" i="1"/>
  <c r="I1"/>
  <c r="AL1"/>
  <c r="AH1"/>
  <c r="AD1"/>
  <c r="Z1"/>
  <c r="AA1" i="4"/>
  <c r="AI1"/>
  <c r="Z1"/>
  <c r="AH1"/>
  <c r="H1"/>
  <c r="P1"/>
  <c r="I1"/>
  <c r="M1"/>
  <c r="Q1"/>
  <c r="AI1" i="13"/>
  <c r="AA1"/>
  <c r="M1"/>
  <c r="I1"/>
  <c r="AL1"/>
  <c r="AH1"/>
  <c r="AD1"/>
  <c r="Z1"/>
  <c r="W1" s="1"/>
  <c r="S1" s="1"/>
  <c r="L1" i="14"/>
  <c r="AJ1"/>
  <c r="AF1"/>
  <c r="AB1"/>
  <c r="O1"/>
  <c r="K1"/>
  <c r="G1"/>
  <c r="H1" i="5"/>
  <c r="AJ1"/>
  <c r="AF1"/>
  <c r="AB1"/>
  <c r="O1"/>
  <c r="K1"/>
  <c r="G1"/>
  <c r="AL1" i="6"/>
  <c r="AH1"/>
  <c r="AD1"/>
  <c r="Z1"/>
  <c r="M1"/>
  <c r="I1"/>
  <c r="L1" i="8"/>
  <c r="AJ1"/>
  <c r="AF1"/>
  <c r="AB1"/>
  <c r="O1"/>
  <c r="K1"/>
  <c r="G1"/>
  <c r="AL1" i="9"/>
  <c r="AH1"/>
  <c r="AD1"/>
  <c r="Z1"/>
  <c r="W1" s="1"/>
  <c r="S1" s="1"/>
  <c r="M1"/>
  <c r="I1"/>
  <c r="AJ1" i="10"/>
  <c r="AF1"/>
  <c r="AB1"/>
  <c r="O1"/>
  <c r="K1"/>
  <c r="G1"/>
  <c r="AL1" i="11"/>
  <c r="AH1"/>
  <c r="AD1"/>
  <c r="Z1"/>
  <c r="W1" s="1"/>
  <c r="S1" s="1"/>
  <c r="M1"/>
  <c r="I1"/>
  <c r="AE1" i="7"/>
  <c r="AM1"/>
  <c r="L1"/>
  <c r="G1"/>
  <c r="K1"/>
  <c r="O1"/>
  <c r="N1" i="12"/>
  <c r="AC1" i="4"/>
  <c r="AA1" i="12"/>
  <c r="AI1"/>
  <c r="Z1"/>
  <c r="AD1"/>
  <c r="AH1"/>
  <c r="AL1"/>
  <c r="H1"/>
  <c r="P1"/>
  <c r="I1"/>
  <c r="M1"/>
  <c r="Q1"/>
  <c r="O1" i="1"/>
  <c r="K1"/>
  <c r="G1"/>
  <c r="AJ1"/>
  <c r="AF1"/>
  <c r="AB1"/>
  <c r="AE1" i="4"/>
  <c r="AM1"/>
  <c r="L1"/>
  <c r="G1"/>
  <c r="K1"/>
  <c r="O1"/>
  <c r="E1" i="7" l="1"/>
  <c r="S2" s="1"/>
  <c r="E1" i="1"/>
  <c r="S2" s="1"/>
  <c r="E1" i="5"/>
  <c r="S2" s="1"/>
  <c r="E1" i="6"/>
  <c r="S2" s="1"/>
  <c r="W1" i="12"/>
  <c r="S1" s="1"/>
  <c r="W1" i="6"/>
  <c r="S1" s="1"/>
  <c r="W1" i="4"/>
  <c r="S1" s="1"/>
  <c r="W1" i="7"/>
  <c r="S1" s="1"/>
  <c r="W1" i="5"/>
  <c r="S1" s="1"/>
  <c r="E1" i="4"/>
  <c r="S2" s="1"/>
  <c r="E1" i="10"/>
  <c r="S2" s="1"/>
  <c r="E1" i="8"/>
  <c r="S2" s="1"/>
  <c r="E1" i="14"/>
  <c r="S2" s="1"/>
  <c r="E1" i="12"/>
  <c r="S2" s="1"/>
  <c r="E1" i="11"/>
  <c r="S2" s="1"/>
  <c r="E1" i="9"/>
  <c r="S2" s="1"/>
  <c r="E1" i="13"/>
  <c r="S2" s="1"/>
  <c r="A4" i="12"/>
  <c r="B4" s="1"/>
  <c r="A1" i="11"/>
  <c r="A2" s="1"/>
  <c r="W1" i="1"/>
  <c r="S1" s="1"/>
  <c r="W1" i="10"/>
  <c r="S1" s="1"/>
  <c r="W1" i="8"/>
  <c r="S1" s="1"/>
  <c r="A4" i="11" l="1"/>
  <c r="B4" s="1"/>
  <c r="A1" i="10"/>
  <c r="A2" s="1"/>
  <c r="A4" l="1"/>
  <c r="B4" s="1"/>
  <c r="A1" i="9"/>
  <c r="A2" s="1"/>
  <c r="A4" l="1"/>
  <c r="B4" s="1"/>
  <c r="A1" i="8"/>
  <c r="A2" s="1"/>
  <c r="A4" l="1"/>
  <c r="B4" s="1"/>
  <c r="A1" i="7"/>
  <c r="A2" s="1"/>
  <c r="A4" l="1"/>
  <c r="B4" s="1"/>
  <c r="A1" i="6"/>
  <c r="A2" s="1"/>
  <c r="A4" l="1"/>
  <c r="B4" s="1"/>
  <c r="A1" i="5"/>
  <c r="A2" s="1"/>
  <c r="A4" l="1"/>
  <c r="B4" s="1"/>
  <c r="A1" i="14"/>
  <c r="A2" s="1"/>
  <c r="A4" l="1"/>
  <c r="B4" s="1"/>
  <c r="A1" i="13"/>
  <c r="A2" s="1"/>
  <c r="A4" s="1"/>
  <c r="B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<sst xmlns="http://schemas.openxmlformats.org/spreadsheetml/2006/main" count="876" uniqueCount="58">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</sst>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>
  <numFmts count="3">
    <numFmt numFmtId="164" formatCode="#,##0.00_ ;[Red]\-#,##0.00\ "/>
    <numFmt numFmtId="168" formatCode="#,##0_ ;[Red]\-#,##0\ "/>
    <numFmt numFmtId="169" formatCode="0_ ;[Red]\-0\ "/>
  </numFmts>
  <fonts count="7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8" fontId="2" fillId="2" borderId="1" xfId="0" applyNumberFormat="1" applyFont="1" applyFill="1" applyBorder="1" applyAlignment="1">
      <alignment horizontal="left" wrapText="1" indent="1"/>
    </xf>
    <xf numFmtId="168" fontId="2" fillId="2" borderId="5" xfId="0" applyNumberFormat="1" applyFont="1" applyFill="1" applyBorder="1" applyAlignment="1">
      <alignment horizontal="left" wrapText="1" indent="1"/>
    </xf>
    <xf numFmtId="168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9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8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8" fontId="4" fillId="0" borderId="0" xfId="0" applyNumberFormat="1" applyFont="1" applyFill="1"/>
    <xf numFmtId="1" fontId="4" fillId="0" borderId="0" xfId="0" applyNumberFormat="1" applyFont="1" applyFill="1"/>
    <xf numFmtId="169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9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9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8" fontId="4" fillId="0" borderId="8" xfId="0" applyNumberFormat="1" applyFont="1" applyFill="1" applyBorder="1"/>
    <xf numFmtId="1" fontId="4" fillId="0" borderId="8" xfId="0" applyNumberFormat="1" applyFont="1" applyFill="1" applyBorder="1"/>
    <xf numFmtId="169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9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8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9" fontId="4" fillId="2" borderId="3" xfId="0" applyNumberFormat="1" applyFont="1" applyFill="1" applyBorder="1" applyAlignment="1">
      <alignment horizontal="center" wrapText="1"/>
    </xf>
    <xf numFmtId="169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9" fontId="4" fillId="2" borderId="4" xfId="0" applyNumberFormat="1" applyFont="1" applyFill="1" applyBorder="1" applyAlignment="1">
      <alignment horizontal="center" wrapText="1"/>
    </xf>
    <xf numFmtId="169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69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39904</v>
          </cell>
        </row>
        <row r="10">
          <cell r="B10">
            <v>39933</v>
          </cell>
        </row>
        <row r="11">
          <cell r="B11">
            <v>39934</v>
          </cell>
        </row>
        <row r="12">
          <cell r="B12">
            <v>39964</v>
          </cell>
        </row>
        <row r="13">
          <cell r="B13">
            <v>39965</v>
          </cell>
        </row>
        <row r="14">
          <cell r="B14">
            <v>39994</v>
          </cell>
        </row>
        <row r="15">
          <cell r="B15">
            <v>39995</v>
          </cell>
        </row>
        <row r="16">
          <cell r="B16">
            <v>40025</v>
          </cell>
        </row>
        <row r="17">
          <cell r="B17">
            <v>40026</v>
          </cell>
        </row>
        <row r="18">
          <cell r="B18">
            <v>40056</v>
          </cell>
        </row>
        <row r="19">
          <cell r="B19">
            <v>40057</v>
          </cell>
        </row>
        <row r="20">
          <cell r="B20">
            <v>40086</v>
          </cell>
        </row>
        <row r="21">
          <cell r="B21">
            <v>40087</v>
          </cell>
        </row>
        <row r="22">
          <cell r="B22">
            <v>40117</v>
          </cell>
        </row>
        <row r="23">
          <cell r="B23">
            <v>40118</v>
          </cell>
        </row>
        <row r="24">
          <cell r="B24">
            <v>40147</v>
          </cell>
        </row>
        <row r="25">
          <cell r="B25">
            <v>40148</v>
          </cell>
        </row>
        <row r="26">
          <cell r="B26">
            <v>40178</v>
          </cell>
        </row>
        <row r="27">
          <cell r="B27">
            <v>40179</v>
          </cell>
        </row>
        <row r="28">
          <cell r="B28">
            <v>40209</v>
          </cell>
        </row>
        <row r="29">
          <cell r="B29">
            <v>40210</v>
          </cell>
        </row>
        <row r="30">
          <cell r="B30">
            <v>40237</v>
          </cell>
        </row>
        <row r="31">
          <cell r="B31">
            <v>40238</v>
          </cell>
        </row>
        <row r="32">
          <cell r="B32">
            <v>40268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N200"/>
  <sheetViews>
    <sheetView tabSelected="1" zoomScaleNormal="100" workbookViewId="0">
      <pane ySplit="5" topLeftCell="A15" activePane="bottomLeft" state="frozen"/>
      <selection pane="bottomLeft" activeCell="A15" sqref="A15"/>
    </sheetView>
  </sheetViews>
  <sheetFormatPr defaultRowHeight="1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6"/>
      <c r="B1" s="15" t="s">
        <v>17</v>
      </c>
      <c r="C1" s="7">
        <f>[1]Admin!$B$9</f>
        <v>39904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1">
        <f>A1+F1-X1</f>
        <v>0</v>
      </c>
      <c r="B2" s="9" t="s">
        <v>18</v>
      </c>
      <c r="C2" s="7">
        <f>[1]Admin!$B$10</f>
        <v>39933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>
      <c r="A3" s="3"/>
      <c r="B3" s="10" t="s">
        <v>19</v>
      </c>
      <c r="C3" s="8">
        <f>C2</f>
        <v>39933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  <mergeCell ref="W2:W5"/>
    <mergeCell ref="Z3:Z4"/>
    <mergeCell ref="AA3:AA4"/>
    <mergeCell ref="AB3:AB4"/>
    <mergeCell ref="AC3:AC4"/>
    <mergeCell ref="AD3:AD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H3:H4"/>
    <mergeCell ref="I3:I4"/>
    <mergeCell ref="J3:J4"/>
    <mergeCell ref="K3:K4"/>
    <mergeCell ref="L3:L4"/>
    <mergeCell ref="M3:M4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'Dec09'!A2</f>
        <v>0</v>
      </c>
      <c r="B1" s="15" t="s">
        <v>17</v>
      </c>
      <c r="C1" s="7">
        <f>[1]Admin!$B$27</f>
        <v>40179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1">
        <f>A1+F1-X1</f>
        <v>0</v>
      </c>
      <c r="B2" s="9" t="s">
        <v>18</v>
      </c>
      <c r="C2" s="7">
        <f>[1]Admin!$B$28</f>
        <v>40209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>
      <c r="A3" s="3"/>
      <c r="B3" s="10" t="s">
        <v>19</v>
      </c>
      <c r="C3" s="8">
        <f>C2</f>
        <v>40209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'Jan10'!A2</f>
        <v>0</v>
      </c>
      <c r="B1" s="15" t="s">
        <v>17</v>
      </c>
      <c r="C1" s="7">
        <f>[1]Admin!$B$29</f>
        <v>40210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1">
        <f>A1+F1-X1</f>
        <v>0</v>
      </c>
      <c r="B2" s="9" t="s">
        <v>18</v>
      </c>
      <c r="C2" s="7">
        <f>[1]Admin!$B$30</f>
        <v>40237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>
      <c r="A3" s="3"/>
      <c r="B3" s="10" t="s">
        <v>19</v>
      </c>
      <c r="C3" s="8">
        <f>C2</f>
        <v>40237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'Feb10'!A2</f>
        <v>0</v>
      </c>
      <c r="B1" s="15" t="s">
        <v>17</v>
      </c>
      <c r="C1" s="7">
        <f>[1]Admin!$B$31</f>
        <v>40238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1">
        <f>A1+F1-X1</f>
        <v>0</v>
      </c>
      <c r="B2" s="9" t="s">
        <v>18</v>
      </c>
      <c r="C2" s="7">
        <f>[1]Admin!$B$32</f>
        <v>40268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>
      <c r="A3" s="3"/>
      <c r="B3" s="10" t="s">
        <v>19</v>
      </c>
      <c r="C3" s="8">
        <f>C2</f>
        <v>40268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'Apr09'!A2</f>
        <v>0</v>
      </c>
      <c r="B1" s="15" t="s">
        <v>17</v>
      </c>
      <c r="C1" s="7">
        <f>[1]Admin!$B$11</f>
        <v>39934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1">
        <f>A1+F1-X1</f>
        <v>0</v>
      </c>
      <c r="B2" s="9" t="s">
        <v>18</v>
      </c>
      <c r="C2" s="7">
        <f>[1]Admin!$B$12</f>
        <v>39964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>
      <c r="A3" s="3"/>
      <c r="B3" s="10" t="s">
        <v>19</v>
      </c>
      <c r="C3" s="8">
        <f>C2</f>
        <v>39964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L3:L4"/>
    <mergeCell ref="M3:M4"/>
    <mergeCell ref="N3:N4"/>
    <mergeCell ref="O3:O4"/>
    <mergeCell ref="P3:P4"/>
    <mergeCell ref="Q3:Q4"/>
    <mergeCell ref="F3:F5"/>
    <mergeCell ref="G3:G4"/>
    <mergeCell ref="H3:H4"/>
    <mergeCell ref="I3:I4"/>
    <mergeCell ref="J3:J4"/>
    <mergeCell ref="K3:K4"/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'May09'!A2</f>
        <v>0</v>
      </c>
      <c r="B1" s="15" t="s">
        <v>17</v>
      </c>
      <c r="C1" s="7">
        <f>[1]Admin!$B$13</f>
        <v>39965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1">
        <f>A1+F1-X1</f>
        <v>0</v>
      </c>
      <c r="B2" s="9" t="s">
        <v>18</v>
      </c>
      <c r="C2" s="7">
        <f>[1]Admin!$B$14</f>
        <v>39994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>
      <c r="A3" s="3"/>
      <c r="B3" s="10" t="s">
        <v>19</v>
      </c>
      <c r="C3" s="8">
        <f>C2</f>
        <v>39994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'Jun09'!A2</f>
        <v>0</v>
      </c>
      <c r="B1" s="15" t="s">
        <v>17</v>
      </c>
      <c r="C1" s="7">
        <f>[1]Admin!$B$15</f>
        <v>39995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1">
        <f>A1+F1-X1</f>
        <v>0</v>
      </c>
      <c r="B2" s="9" t="s">
        <v>18</v>
      </c>
      <c r="C2" s="7">
        <f>[1]Admin!$B$16</f>
        <v>40025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>
      <c r="A3" s="3"/>
      <c r="B3" s="10" t="s">
        <v>19</v>
      </c>
      <c r="C3" s="8">
        <f>C2</f>
        <v>40025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'Jul09'!A2</f>
        <v>0</v>
      </c>
      <c r="B1" s="15" t="s">
        <v>17</v>
      </c>
      <c r="C1" s="7">
        <f>[1]Admin!$B$17</f>
        <v>40026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1">
        <f>A1+F1-X1</f>
        <v>0</v>
      </c>
      <c r="B2" s="9" t="s">
        <v>18</v>
      </c>
      <c r="C2" s="7">
        <f>[1]Admin!$B$18</f>
        <v>40056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>
      <c r="A3" s="3"/>
      <c r="B3" s="10" t="s">
        <v>19</v>
      </c>
      <c r="C3" s="8">
        <f>C2</f>
        <v>40056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'Aug09'!A2</f>
        <v>0</v>
      </c>
      <c r="B1" s="15" t="s">
        <v>17</v>
      </c>
      <c r="C1" s="7">
        <f>[1]Admin!$B$19</f>
        <v>40057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1">
        <f>A1+F1-X1</f>
        <v>0</v>
      </c>
      <c r="B2" s="9" t="s">
        <v>18</v>
      </c>
      <c r="C2" s="7">
        <f>[1]Admin!$B$20</f>
        <v>40086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>
      <c r="A3" s="3"/>
      <c r="B3" s="10" t="s">
        <v>19</v>
      </c>
      <c r="C3" s="8">
        <f>C2</f>
        <v>40086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'Sep09'!A2</f>
        <v>0</v>
      </c>
      <c r="B1" s="15" t="s">
        <v>17</v>
      </c>
      <c r="C1" s="7">
        <f>[1]Admin!$B$21</f>
        <v>40087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1">
        <f>A1+F1-X1</f>
        <v>0</v>
      </c>
      <c r="B2" s="9" t="s">
        <v>18</v>
      </c>
      <c r="C2" s="7">
        <f>[1]Admin!$B$22</f>
        <v>40117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>
      <c r="A3" s="3"/>
      <c r="B3" s="10" t="s">
        <v>19</v>
      </c>
      <c r="C3" s="8">
        <f>C2</f>
        <v>40117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'Oct09'!A2</f>
        <v>0</v>
      </c>
      <c r="B1" s="15" t="s">
        <v>17</v>
      </c>
      <c r="C1" s="7">
        <f>[1]Admin!$B$23</f>
        <v>40118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1">
        <f>A1+F1-X1</f>
        <v>0</v>
      </c>
      <c r="B2" s="9" t="s">
        <v>18</v>
      </c>
      <c r="C2" s="7">
        <f>[1]Admin!$B$24</f>
        <v>40147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>
      <c r="A3" s="3"/>
      <c r="B3" s="10" t="s">
        <v>19</v>
      </c>
      <c r="C3" s="8">
        <f>C2</f>
        <v>40147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RowHeight="1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>
      <c r="A1" s="18">
        <f>'Nov09'!A2</f>
        <v>0</v>
      </c>
      <c r="B1" s="15" t="s">
        <v>17</v>
      </c>
      <c r="C1" s="7">
        <f>[1]Admin!$B$25</f>
        <v>40148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>
      <c r="A2" s="51">
        <f>A1+F1-X1</f>
        <v>0</v>
      </c>
      <c r="B2" s="9" t="s">
        <v>18</v>
      </c>
      <c r="C2" s="7">
        <f>[1]Admin!$B$26</f>
        <v>40178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>
      <c r="A3" s="3"/>
      <c r="B3" s="10" t="s">
        <v>19</v>
      </c>
      <c r="C3" s="8">
        <f>C2</f>
        <v>40178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AM3:AM4"/>
    <mergeCell ref="AN3:AN4"/>
    <mergeCell ref="AI3:AI4"/>
    <mergeCell ref="AJ3:AJ4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W2:W5"/>
    <mergeCell ref="U2:U5"/>
    <mergeCell ref="R1:R5"/>
    <mergeCell ref="S4:S5"/>
    <mergeCell ref="T4:T5"/>
    <mergeCell ref="S1:T1"/>
    <mergeCell ref="S2:T2"/>
    <mergeCell ref="F3:F5"/>
    <mergeCell ref="D2:D5"/>
    <mergeCell ref="E2:E5"/>
    <mergeCell ref="G3:G4"/>
    <mergeCell ref="B4:C4"/>
    <mergeCell ref="V2:V5"/>
    <mergeCell ref="F2:Q2"/>
    <mergeCell ref="P3:P4"/>
    <mergeCell ref="Q3:Q4"/>
    <mergeCell ref="L3:L4"/>
    <mergeCell ref="M3:M4"/>
    <mergeCell ref="N3:N4"/>
    <mergeCell ref="O3:O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Apr09!Print_Area</vt:lpstr>
      <vt:lpstr>Aug09!Print_Area</vt:lpstr>
      <vt:lpstr>Dec09!Print_Area</vt:lpstr>
      <vt:lpstr>Feb10!Print_Area</vt:lpstr>
      <vt:lpstr>Jan10!Print_Area</vt:lpstr>
      <vt:lpstr>Jul09!Print_Area</vt:lpstr>
      <vt:lpstr>Jun09!Print_Area</vt:lpstr>
      <vt:lpstr>Mar10!Print_Area</vt:lpstr>
      <vt:lpstr>May09!Print_Area</vt:lpstr>
      <vt:lpstr>Nov09!Print_Area</vt:lpstr>
      <vt:lpstr>Oct09!Print_Area</vt:lpstr>
      <vt:lpstr>Sep09!Print_Area</vt:lpstr>
      <vt:lpstr>Apr09!Print_Titles</vt:lpstr>
      <vt:lpstr>Aug09!Print_Titles</vt:lpstr>
      <vt:lpstr>Dec09!Print_Titles</vt:lpstr>
      <vt:lpstr>Feb10!Print_Titles</vt:lpstr>
      <vt:lpstr>Jan10!Print_Titles</vt:lpstr>
      <vt:lpstr>Jul09!Print_Titles</vt:lpstr>
      <vt:lpstr>Jun09!Print_Titles</vt:lpstr>
      <vt:lpstr>Mar10!Print_Titles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2010-12-07T17:31:18Z</dcterms:modified>
</cp:coreProperties>
</file>