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Dec14" sheetId="4" r:id="rId2"/>
    <sheet name="Jan15" sheetId="1" r:id="rId3"/>
    <sheet name="Feb15" sheetId="2" r:id="rId4"/>
    <sheet name="Mar15" sheetId="13" r:id="rId5"/>
    <sheet name="Apr15" sheetId="12" r:id="rId6"/>
    <sheet name="May15" sheetId="11" r:id="rId7"/>
    <sheet name="Jun15" sheetId="10" r:id="rId8"/>
    <sheet name="Jul15" sheetId="9" r:id="rId9"/>
    <sheet name="Aug15" sheetId="8" r:id="rId10"/>
    <sheet name="Sep15" sheetId="7" r:id="rId11"/>
    <sheet name="Oct15" sheetId="6" r:id="rId12"/>
    <sheet name="Nov15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'Dec14'!$O$4:$AI$4</definedName>
    <definedName name="_xlnm._FilterDatabase" localSheetId="3" hidden="1">'Feb15'!$H$2:$X$2</definedName>
    <definedName name="_xlnm.Print_Area" localSheetId="5">'Apr15'!$A$1:$AL$75</definedName>
    <definedName name="_xlnm.Print_Area" localSheetId="9">'Aug15'!$A$1:$AL$75</definedName>
    <definedName name="_xlnm.Print_Area" localSheetId="13">ClosingCreditors!$A$1:$M$75</definedName>
    <definedName name="_xlnm.Print_Area" localSheetId="1">'Dec14'!$A$1:$AL$75</definedName>
    <definedName name="_xlnm.Print_Area" localSheetId="3">'Feb15'!$A$1:$AL$75</definedName>
    <definedName name="_xlnm.Print_Area" localSheetId="2">'Jan15'!$A$1:$AL$75</definedName>
    <definedName name="_xlnm.Print_Area" localSheetId="8">'Jul15'!$A$1:$AL$75</definedName>
    <definedName name="_xlnm.Print_Area" localSheetId="7">'Jun15'!$A$1:$AL$75</definedName>
    <definedName name="_xlnm.Print_Area" localSheetId="4">'Mar15'!$A$1:$AL$75</definedName>
    <definedName name="_xlnm.Print_Area" localSheetId="6">'May15'!$A$1:$AL$75</definedName>
    <definedName name="_xlnm.Print_Area" localSheetId="12">'Nov15'!$A$1:$AL$75</definedName>
    <definedName name="_xlnm.Print_Area" localSheetId="11">'Oct15'!$A$1:$AL$75</definedName>
    <definedName name="_xlnm.Print_Area" localSheetId="0">OpeningCreditors!$A$1:$M$75</definedName>
    <definedName name="_xlnm.Print_Area" localSheetId="10">'Sep15'!$A$1:$AL$75</definedName>
    <definedName name="_xlnm.Print_Titles" localSheetId="5">'Apr15'!$A:$C,'Apr15'!$1:$4</definedName>
    <definedName name="_xlnm.Print_Titles" localSheetId="9">'Aug15'!$A:$C,'Aug15'!$1:$4</definedName>
    <definedName name="_xlnm.Print_Titles" localSheetId="13">ClosingCreditors!$1:$4</definedName>
    <definedName name="_xlnm.Print_Titles" localSheetId="1">'Dec14'!$A:$C,'Dec14'!$1:$4</definedName>
    <definedName name="_xlnm.Print_Titles" localSheetId="3">'Feb15'!$A:$C,'Feb15'!$1:$4</definedName>
    <definedName name="_xlnm.Print_Titles" localSheetId="2">'Jan15'!$A:$C,'Jan15'!$1:$4</definedName>
    <definedName name="_xlnm.Print_Titles" localSheetId="8">'Jul15'!$A:$C,'Jul15'!$1:$4</definedName>
    <definedName name="_xlnm.Print_Titles" localSheetId="7">'Jun15'!$A:$C,'Jun15'!$1:$4</definedName>
    <definedName name="_xlnm.Print_Titles" localSheetId="4">'Mar15'!$A:$C,'Mar15'!$1:$4</definedName>
    <definedName name="_xlnm.Print_Titles" localSheetId="6">'May15'!$A:$C,'May15'!$1:$4</definedName>
    <definedName name="_xlnm.Print_Titles" localSheetId="12">'Nov15'!$A:$C,'Nov15'!$1:$4</definedName>
    <definedName name="_xlnm.Print_Titles" localSheetId="11">'Oct15'!$A:$C,'Oct15'!$1:$4</definedName>
    <definedName name="_xlnm.Print_Titles" localSheetId="0">OpeningCreditors!$1:$4</definedName>
    <definedName name="_xlnm.Print_Titles" localSheetId="10">'Sep15'!$A:$C,'Sep15'!$1:$4</definedName>
  </definedNames>
  <calcPr calcId="145621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AE259" i="5" s="1"/>
  <c r="E258" i="5"/>
  <c r="E257" i="5"/>
  <c r="E256" i="5"/>
  <c r="E255" i="5"/>
  <c r="AE255" i="5" s="1"/>
  <c r="E254" i="5"/>
  <c r="E253" i="5"/>
  <c r="E252" i="5"/>
  <c r="E251" i="5"/>
  <c r="AE251" i="5" s="1"/>
  <c r="E250" i="5"/>
  <c r="E249" i="5"/>
  <c r="E248" i="5"/>
  <c r="E247" i="5"/>
  <c r="AE247" i="5" s="1"/>
  <c r="E246" i="5"/>
  <c r="E245" i="5"/>
  <c r="E244" i="5"/>
  <c r="E243" i="5"/>
  <c r="AE243" i="5" s="1"/>
  <c r="E242" i="5"/>
  <c r="E241" i="5"/>
  <c r="E240" i="5"/>
  <c r="E239" i="5"/>
  <c r="AE239" i="5" s="1"/>
  <c r="E238" i="5"/>
  <c r="E237" i="5"/>
  <c r="E236" i="5"/>
  <c r="E235" i="5"/>
  <c r="AE235" i="5" s="1"/>
  <c r="E234" i="5"/>
  <c r="E233" i="5"/>
  <c r="E232" i="5"/>
  <c r="E231" i="5"/>
  <c r="AE231" i="5" s="1"/>
  <c r="E230" i="5"/>
  <c r="E229" i="5"/>
  <c r="E228" i="5"/>
  <c r="E227" i="5"/>
  <c r="AE227" i="5" s="1"/>
  <c r="E226" i="5"/>
  <c r="E225" i="5"/>
  <c r="E224" i="5"/>
  <c r="E223" i="5"/>
  <c r="AE223" i="5" s="1"/>
  <c r="E222" i="5"/>
  <c r="E221" i="5"/>
  <c r="E220" i="5"/>
  <c r="E219" i="5"/>
  <c r="AE219" i="5"/>
  <c r="E218" i="5"/>
  <c r="E217" i="5"/>
  <c r="E216" i="5"/>
  <c r="E215" i="5"/>
  <c r="AE215" i="5" s="1"/>
  <c r="E214" i="5"/>
  <c r="E213" i="5"/>
  <c r="E212" i="5"/>
  <c r="E211" i="5"/>
  <c r="AE211" i="5" s="1"/>
  <c r="E210" i="5"/>
  <c r="E209" i="5"/>
  <c r="E208" i="5"/>
  <c r="E207" i="5"/>
  <c r="AE207" i="5" s="1"/>
  <c r="E206" i="5"/>
  <c r="E205" i="5"/>
  <c r="E204" i="5"/>
  <c r="E203" i="5"/>
  <c r="AE203" i="5" s="1"/>
  <c r="E202" i="5"/>
  <c r="E201" i="5"/>
  <c r="E200" i="5"/>
  <c r="E199" i="5"/>
  <c r="AE199" i="5" s="1"/>
  <c r="E198" i="5"/>
  <c r="E197" i="5"/>
  <c r="E196" i="5"/>
  <c r="E195" i="5"/>
  <c r="AE195" i="5" s="1"/>
  <c r="E194" i="5"/>
  <c r="E193" i="5"/>
  <c r="E192" i="5"/>
  <c r="E191" i="5"/>
  <c r="AE191" i="5" s="1"/>
  <c r="E190" i="5"/>
  <c r="E189" i="5"/>
  <c r="E188" i="5"/>
  <c r="E187" i="5"/>
  <c r="AE187" i="5" s="1"/>
  <c r="E186" i="5"/>
  <c r="E185" i="5"/>
  <c r="E184" i="5"/>
  <c r="E183" i="5"/>
  <c r="AE183" i="5" s="1"/>
  <c r="E182" i="5"/>
  <c r="E181" i="5"/>
  <c r="E180" i="5"/>
  <c r="E179" i="5"/>
  <c r="AE179" i="5" s="1"/>
  <c r="E178" i="5"/>
  <c r="E177" i="5"/>
  <c r="E176" i="5"/>
  <c r="E175" i="5"/>
  <c r="AE175" i="5"/>
  <c r="E174" i="5"/>
  <c r="E173" i="5"/>
  <c r="E172" i="5"/>
  <c r="E171" i="5"/>
  <c r="AE171" i="5" s="1"/>
  <c r="E170" i="5"/>
  <c r="E169" i="5"/>
  <c r="E168" i="5"/>
  <c r="E167" i="5"/>
  <c r="AE167" i="5" s="1"/>
  <c r="E166" i="5"/>
  <c r="E165" i="5"/>
  <c r="E164" i="5"/>
  <c r="E163" i="5"/>
  <c r="AE163" i="5" s="1"/>
  <c r="E162" i="5"/>
  <c r="E161" i="5"/>
  <c r="E160" i="5"/>
  <c r="E159" i="5"/>
  <c r="AE159" i="5"/>
  <c r="E158" i="5"/>
  <c r="E157" i="5"/>
  <c r="E156" i="5"/>
  <c r="E155" i="5"/>
  <c r="AE155" i="5" s="1"/>
  <c r="E154" i="5"/>
  <c r="E153" i="5"/>
  <c r="E152" i="5"/>
  <c r="E151" i="5"/>
  <c r="AE151" i="5"/>
  <c r="E150" i="5"/>
  <c r="E149" i="5"/>
  <c r="E148" i="5"/>
  <c r="E147" i="5"/>
  <c r="AE147" i="5" s="1"/>
  <c r="E146" i="5"/>
  <c r="E145" i="5"/>
  <c r="E144" i="5"/>
  <c r="E143" i="5"/>
  <c r="AE143" i="5" s="1"/>
  <c r="E142" i="5"/>
  <c r="E141" i="5"/>
  <c r="E140" i="5"/>
  <c r="E139" i="5"/>
  <c r="AE139" i="5" s="1"/>
  <c r="E138" i="5"/>
  <c r="E137" i="5"/>
  <c r="E136" i="5"/>
  <c r="E135" i="5"/>
  <c r="AE135" i="5" s="1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1" i="6" s="1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Q61" i="4" s="1"/>
  <c r="E60" i="4"/>
  <c r="E59" i="4"/>
  <c r="E58" i="4"/>
  <c r="E57" i="4"/>
  <c r="E56" i="4"/>
  <c r="E55" i="4"/>
  <c r="E54" i="4"/>
  <c r="E53" i="4"/>
  <c r="AE53" i="4" s="1"/>
  <c r="E52" i="4"/>
  <c r="E51" i="4"/>
  <c r="E50" i="4"/>
  <c r="E49" i="4"/>
  <c r="E48" i="4"/>
  <c r="E47" i="4"/>
  <c r="E46" i="4"/>
  <c r="E45" i="4"/>
  <c r="T45" i="4" s="1"/>
  <c r="E44" i="4"/>
  <c r="E43" i="4"/>
  <c r="E42" i="4"/>
  <c r="E41" i="4"/>
  <c r="E40" i="4"/>
  <c r="E39" i="4"/>
  <c r="E38" i="4"/>
  <c r="E37" i="4"/>
  <c r="AF37" i="4" s="1"/>
  <c r="E36" i="4"/>
  <c r="E35" i="4"/>
  <c r="E34" i="4"/>
  <c r="E33" i="4"/>
  <c r="E32" i="4"/>
  <c r="E31" i="4"/>
  <c r="E30" i="4"/>
  <c r="E29" i="4"/>
  <c r="S29" i="4" s="1"/>
  <c r="E28" i="4"/>
  <c r="E27" i="4"/>
  <c r="E26" i="4"/>
  <c r="E25" i="4"/>
  <c r="E24" i="4"/>
  <c r="E23" i="4"/>
  <c r="E22" i="4"/>
  <c r="E21" i="4"/>
  <c r="Y21" i="4" s="1"/>
  <c r="E20" i="4"/>
  <c r="E19" i="4"/>
  <c r="E18" i="4"/>
  <c r="E17" i="4"/>
  <c r="E16" i="4"/>
  <c r="E15" i="4"/>
  <c r="E14" i="4"/>
  <c r="E13" i="4"/>
  <c r="AH13" i="4" s="1"/>
  <c r="E12" i="4"/>
  <c r="E11" i="4"/>
  <c r="E10" i="4"/>
  <c r="E9" i="4"/>
  <c r="E8" i="4"/>
  <c r="E7" i="4"/>
  <c r="E6" i="4"/>
  <c r="E5" i="4"/>
  <c r="O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V5" i="4"/>
  <c r="W5" i="4"/>
  <c r="AB5" i="4"/>
  <c r="AD5" i="4"/>
  <c r="AE5" i="4"/>
  <c r="AG5" i="4"/>
  <c r="R7" i="4"/>
  <c r="T7" i="4"/>
  <c r="W7" i="4"/>
  <c r="AA7" i="4"/>
  <c r="AI7" i="4"/>
  <c r="O9" i="4"/>
  <c r="Q9" i="4"/>
  <c r="P9" i="4"/>
  <c r="R9" i="4"/>
  <c r="V9" i="4"/>
  <c r="W9" i="4"/>
  <c r="X9" i="4"/>
  <c r="Y9" i="4"/>
  <c r="AA9" i="4"/>
  <c r="AB9" i="4"/>
  <c r="AD9" i="4"/>
  <c r="AF9" i="4"/>
  <c r="AG9" i="4"/>
  <c r="AI9" i="4"/>
  <c r="O11" i="4"/>
  <c r="P11" i="4"/>
  <c r="S11" i="4"/>
  <c r="U11" i="4"/>
  <c r="W11" i="4"/>
  <c r="Z11" i="4"/>
  <c r="AC11" i="4"/>
  <c r="AF11" i="4"/>
  <c r="AG11" i="4"/>
  <c r="AH11" i="4"/>
  <c r="R13" i="4"/>
  <c r="U13" i="4"/>
  <c r="AA13" i="4"/>
  <c r="AC13" i="4"/>
  <c r="AI13" i="4"/>
  <c r="Q15" i="4"/>
  <c r="R15" i="4"/>
  <c r="V15" i="4"/>
  <c r="AE15" i="4"/>
  <c r="AI15" i="4"/>
  <c r="O17" i="4"/>
  <c r="Q17" i="4"/>
  <c r="P17" i="4"/>
  <c r="R17" i="4"/>
  <c r="T17" i="4"/>
  <c r="V17" i="4"/>
  <c r="X17" i="4"/>
  <c r="Y17" i="4"/>
  <c r="AA17" i="4"/>
  <c r="AB17" i="4"/>
  <c r="AD17" i="4"/>
  <c r="AE17" i="4"/>
  <c r="AF17" i="4"/>
  <c r="AI17" i="4"/>
  <c r="P19" i="4"/>
  <c r="U19" i="4"/>
  <c r="V19" i="4"/>
  <c r="Y19" i="4"/>
  <c r="AA19" i="4"/>
  <c r="AC19" i="4"/>
  <c r="AG19" i="4"/>
  <c r="O21" i="4"/>
  <c r="Q21" i="4"/>
  <c r="P21" i="4"/>
  <c r="V21" i="4"/>
  <c r="AB21" i="4"/>
  <c r="AE21" i="4"/>
  <c r="P23" i="4"/>
  <c r="T23" i="4"/>
  <c r="W23" i="4"/>
  <c r="Y23" i="4"/>
  <c r="AE23" i="4"/>
  <c r="AI23" i="4"/>
  <c r="O25" i="4"/>
  <c r="P25" i="4"/>
  <c r="S25" i="4"/>
  <c r="T25" i="4"/>
  <c r="U25" i="4"/>
  <c r="W25" i="4"/>
  <c r="X25" i="4"/>
  <c r="Y25" i="4"/>
  <c r="AB25" i="4"/>
  <c r="AC25" i="4"/>
  <c r="AE25" i="4"/>
  <c r="AF25" i="4"/>
  <c r="AG25" i="4"/>
  <c r="AH25" i="4"/>
  <c r="O27" i="4"/>
  <c r="Q27" i="4"/>
  <c r="S27" i="4"/>
  <c r="U27" i="4"/>
  <c r="X27" i="4"/>
  <c r="Y27" i="4"/>
  <c r="AC27" i="4"/>
  <c r="AE27" i="4"/>
  <c r="AG27" i="4"/>
  <c r="T29" i="4"/>
  <c r="X29" i="4"/>
  <c r="Z29" i="4"/>
  <c r="AC29" i="4"/>
  <c r="AF29" i="4"/>
  <c r="AI29" i="4"/>
  <c r="U31" i="4"/>
  <c r="V31" i="4"/>
  <c r="W31" i="4"/>
  <c r="AC31" i="4"/>
  <c r="AI31" i="4"/>
  <c r="O33" i="4"/>
  <c r="Q33" i="4"/>
  <c r="P33" i="4"/>
  <c r="T33" i="4"/>
  <c r="U33" i="4"/>
  <c r="W33" i="4"/>
  <c r="X33" i="4"/>
  <c r="Y33" i="4"/>
  <c r="Z33" i="4"/>
  <c r="AB33" i="4"/>
  <c r="AE33" i="4"/>
  <c r="AF33" i="4"/>
  <c r="AG33" i="4"/>
  <c r="AH33" i="4"/>
  <c r="R35" i="4"/>
  <c r="T35" i="4"/>
  <c r="V35" i="4"/>
  <c r="Y35" i="4"/>
  <c r="AA35" i="4"/>
  <c r="AB35" i="4"/>
  <c r="AG35" i="4"/>
  <c r="AI35" i="4"/>
  <c r="Q37" i="4"/>
  <c r="P37" i="4"/>
  <c r="T37" i="4"/>
  <c r="Y37" i="4"/>
  <c r="AB37" i="4"/>
  <c r="AE37" i="4"/>
  <c r="S39" i="4"/>
  <c r="W39" i="4"/>
  <c r="Y39" i="4"/>
  <c r="AA39" i="4"/>
  <c r="AG39" i="4"/>
  <c r="Q41" i="4"/>
  <c r="P41" i="4"/>
  <c r="S41" i="4"/>
  <c r="R41" i="4"/>
  <c r="U41" i="4"/>
  <c r="V41" i="4"/>
  <c r="Y41" i="4"/>
  <c r="Z41" i="4"/>
  <c r="AA41" i="4"/>
  <c r="AC41" i="4"/>
  <c r="AD41" i="4"/>
  <c r="AF41" i="4"/>
  <c r="AG41" i="4"/>
  <c r="AI41" i="4"/>
  <c r="Q43" i="4"/>
  <c r="P43" i="4"/>
  <c r="U43" i="4"/>
  <c r="W43" i="4"/>
  <c r="X43" i="4"/>
  <c r="Y43" i="4"/>
  <c r="AC43" i="4"/>
  <c r="AE43" i="4"/>
  <c r="AG43" i="4"/>
  <c r="AH43" i="4"/>
  <c r="Q45" i="4"/>
  <c r="S45" i="4"/>
  <c r="U45" i="4"/>
  <c r="AB45" i="4"/>
  <c r="AC45" i="4"/>
  <c r="AF45" i="4"/>
  <c r="AI45" i="4"/>
  <c r="R47" i="4"/>
  <c r="U47" i="4"/>
  <c r="V47" i="4"/>
  <c r="AA47" i="4"/>
  <c r="AF47" i="4"/>
  <c r="AI47" i="4"/>
  <c r="Q49" i="4"/>
  <c r="P49" i="4"/>
  <c r="R49" i="4"/>
  <c r="T49" i="4"/>
  <c r="U49" i="4"/>
  <c r="X49" i="4"/>
  <c r="Y49" i="4"/>
  <c r="AA49" i="4"/>
  <c r="AB49" i="4"/>
  <c r="AC49" i="4"/>
  <c r="AD49" i="4"/>
  <c r="AF49" i="4"/>
  <c r="AI49" i="4"/>
  <c r="P51" i="4"/>
  <c r="R51" i="4"/>
  <c r="T51" i="4"/>
  <c r="V51" i="4"/>
  <c r="Y51" i="4"/>
  <c r="AB51" i="4"/>
  <c r="AC51" i="4"/>
  <c r="AD51" i="4"/>
  <c r="AG51" i="4"/>
  <c r="O53" i="4"/>
  <c r="Q53" i="4"/>
  <c r="V53" i="4"/>
  <c r="W53" i="4"/>
  <c r="X53" i="4"/>
  <c r="AD53" i="4"/>
  <c r="S55" i="4"/>
  <c r="R55" i="4"/>
  <c r="T55" i="4"/>
  <c r="AA55" i="4"/>
  <c r="AG55" i="4"/>
  <c r="AH55" i="4"/>
  <c r="AI55" i="4"/>
  <c r="Q57" i="4"/>
  <c r="P57" i="4"/>
  <c r="S57" i="4"/>
  <c r="R57" i="4"/>
  <c r="U57" i="4"/>
  <c r="V57" i="4"/>
  <c r="Y57" i="4"/>
  <c r="Z57" i="4"/>
  <c r="AA57" i="4"/>
  <c r="AC57" i="4"/>
  <c r="AD57" i="4"/>
  <c r="AF57" i="4"/>
  <c r="AG57" i="4"/>
  <c r="AI57" i="4"/>
  <c r="Q59" i="4"/>
  <c r="P59" i="4"/>
  <c r="U59" i="4"/>
  <c r="W59" i="4"/>
  <c r="X59" i="4"/>
  <c r="Y59" i="4"/>
  <c r="AC59" i="4"/>
  <c r="AE59" i="4"/>
  <c r="AG59" i="4"/>
  <c r="AH59" i="4"/>
  <c r="S61" i="4"/>
  <c r="T61" i="4"/>
  <c r="U61" i="4"/>
  <c r="AB61" i="4"/>
  <c r="AC61" i="4"/>
  <c r="AF61" i="4"/>
  <c r="AI61" i="4"/>
  <c r="Q63" i="4"/>
  <c r="V63" i="4"/>
  <c r="AA63" i="4"/>
  <c r="AD63" i="4"/>
  <c r="AE63" i="4"/>
  <c r="O65" i="4"/>
  <c r="P65" i="4"/>
  <c r="S65" i="4"/>
  <c r="T65" i="4"/>
  <c r="U65" i="4"/>
  <c r="V65" i="4"/>
  <c r="Y65" i="4"/>
  <c r="Z65" i="4"/>
  <c r="AB65" i="4"/>
  <c r="AC65" i="4"/>
  <c r="AD65" i="4"/>
  <c r="AE65" i="4"/>
  <c r="AG65" i="4"/>
  <c r="P67" i="4"/>
  <c r="R67" i="4"/>
  <c r="T67" i="4"/>
  <c r="U67" i="4"/>
  <c r="Y67" i="4"/>
  <c r="AA67" i="4"/>
  <c r="AC67" i="4"/>
  <c r="AD67" i="4"/>
  <c r="AG67" i="4"/>
  <c r="AI67" i="4"/>
  <c r="Q69" i="4"/>
  <c r="T69" i="4"/>
  <c r="W69" i="4"/>
  <c r="X69" i="4"/>
  <c r="Y69" i="4"/>
  <c r="AF69" i="4"/>
  <c r="AG69" i="4"/>
  <c r="O71" i="4"/>
  <c r="P71" i="4"/>
  <c r="T71" i="4"/>
  <c r="AA71" i="4"/>
  <c r="AB71" i="4"/>
  <c r="AE71" i="4"/>
  <c r="O73" i="4"/>
  <c r="Q73" i="4"/>
  <c r="S73" i="4"/>
  <c r="R73" i="4"/>
  <c r="T73" i="4"/>
  <c r="U73" i="4"/>
  <c r="W73" i="4"/>
  <c r="Z73" i="4"/>
  <c r="AA73" i="4"/>
  <c r="AB73" i="4"/>
  <c r="AC73" i="4"/>
  <c r="AE73" i="4"/>
  <c r="AF73" i="4"/>
  <c r="AH73" i="4"/>
  <c r="O75" i="4"/>
  <c r="Q75" i="4"/>
  <c r="S75" i="4"/>
  <c r="U75" i="4"/>
  <c r="X75" i="4"/>
  <c r="Y75" i="4"/>
  <c r="Z75" i="4"/>
  <c r="AC75" i="4"/>
  <c r="AF75" i="4"/>
  <c r="AG75" i="4"/>
  <c r="Q77" i="4"/>
  <c r="S77" i="4"/>
  <c r="R77" i="4"/>
  <c r="T77" i="4"/>
  <c r="Z77" i="4"/>
  <c r="AC77" i="4"/>
  <c r="AF77" i="4"/>
  <c r="AH77" i="4"/>
  <c r="R79" i="4"/>
  <c r="W79" i="4"/>
  <c r="X79" i="4"/>
  <c r="AC79" i="4"/>
  <c r="AF79" i="4"/>
  <c r="O81" i="4"/>
  <c r="Q81" i="4"/>
  <c r="P81" i="4"/>
  <c r="S81" i="4"/>
  <c r="T81" i="4"/>
  <c r="U81" i="4"/>
  <c r="W81" i="4"/>
  <c r="Y81" i="4"/>
  <c r="Z81" i="4"/>
  <c r="AB81" i="4"/>
  <c r="AC81" i="4"/>
  <c r="AE81" i="4"/>
  <c r="AF81" i="4"/>
  <c r="AG81" i="4"/>
  <c r="O83" i="4"/>
  <c r="Q83" i="4"/>
  <c r="S83" i="4"/>
  <c r="R83" i="4"/>
  <c r="T83" i="4"/>
  <c r="U83" i="4"/>
  <c r="W83" i="4"/>
  <c r="X83" i="4"/>
  <c r="Z83" i="4"/>
  <c r="AA83" i="4"/>
  <c r="AB83" i="4"/>
  <c r="AC83" i="4"/>
  <c r="AE83" i="4"/>
  <c r="AF83" i="4"/>
  <c r="AH83" i="4"/>
  <c r="AI83" i="4"/>
  <c r="Q85" i="4"/>
  <c r="P85" i="4"/>
  <c r="R85" i="4"/>
  <c r="T85" i="4"/>
  <c r="V85" i="4"/>
  <c r="X85" i="4"/>
  <c r="Y85" i="4"/>
  <c r="AB85" i="4"/>
  <c r="AC85" i="4"/>
  <c r="AF85" i="4"/>
  <c r="AG85" i="4"/>
  <c r="AH85" i="4"/>
  <c r="AI85" i="4"/>
  <c r="P87" i="4"/>
  <c r="U87" i="4"/>
  <c r="V87" i="4"/>
  <c r="W87" i="4"/>
  <c r="AA87" i="4"/>
  <c r="AD87" i="4"/>
  <c r="AE87" i="4"/>
  <c r="AF87" i="4"/>
  <c r="Q89" i="4"/>
  <c r="R89" i="4"/>
  <c r="T89" i="4"/>
  <c r="U89" i="4"/>
  <c r="V89" i="4"/>
  <c r="X89" i="4"/>
  <c r="Y89" i="4"/>
  <c r="AA89" i="4"/>
  <c r="AC89" i="4"/>
  <c r="AD89" i="4"/>
  <c r="AF89" i="4"/>
  <c r="AG89" i="4"/>
  <c r="AI89" i="4"/>
  <c r="O91" i="4"/>
  <c r="Q91" i="4"/>
  <c r="P91" i="4"/>
  <c r="R91" i="4"/>
  <c r="T91" i="4"/>
  <c r="V91" i="4"/>
  <c r="W91" i="4"/>
  <c r="X91" i="4"/>
  <c r="Y91" i="4"/>
  <c r="AA91" i="4"/>
  <c r="AB91" i="4"/>
  <c r="AD91" i="4"/>
  <c r="AE91" i="4"/>
  <c r="AF91" i="4"/>
  <c r="AG91" i="4"/>
  <c r="AI91" i="4"/>
  <c r="O93" i="4"/>
  <c r="P93" i="4"/>
  <c r="T93" i="4"/>
  <c r="U93" i="4"/>
  <c r="W93" i="4"/>
  <c r="X93" i="4"/>
  <c r="Z93" i="4"/>
  <c r="AB93" i="4"/>
  <c r="AC93" i="4"/>
  <c r="AF93" i="4"/>
  <c r="AG93" i="4"/>
  <c r="O95" i="4"/>
  <c r="Q95" i="4"/>
  <c r="R95" i="4"/>
  <c r="W95" i="4"/>
  <c r="X95" i="4"/>
  <c r="Y95" i="4"/>
  <c r="AB95" i="4"/>
  <c r="AF95" i="4"/>
  <c r="AG95" i="4"/>
  <c r="AH95" i="4"/>
  <c r="O97" i="4"/>
  <c r="Q97" i="4"/>
  <c r="S97" i="4"/>
  <c r="U97" i="4"/>
  <c r="V97" i="4"/>
  <c r="W97" i="4"/>
  <c r="X97" i="4"/>
  <c r="Z97" i="4"/>
  <c r="AA97" i="4"/>
  <c r="AC97" i="4"/>
  <c r="AE97" i="4"/>
  <c r="AF97" i="4"/>
  <c r="AH97" i="4"/>
  <c r="AI97" i="4"/>
  <c r="Q99" i="4"/>
  <c r="P99" i="4"/>
  <c r="S99" i="4"/>
  <c r="R99" i="4"/>
  <c r="U99" i="4"/>
  <c r="V99" i="4"/>
  <c r="X99" i="4"/>
  <c r="Y99" i="4"/>
  <c r="Z99" i="4"/>
  <c r="AA99" i="4"/>
  <c r="AC99" i="4"/>
  <c r="AD99" i="4"/>
  <c r="AF99" i="4"/>
  <c r="AG99" i="4"/>
  <c r="AH99" i="4"/>
  <c r="AI99" i="4"/>
  <c r="P101" i="4"/>
  <c r="S101" i="4"/>
  <c r="T101" i="4"/>
  <c r="V101" i="4"/>
  <c r="X101" i="4"/>
  <c r="Z101" i="4"/>
  <c r="AA101" i="4"/>
  <c r="AC101" i="4"/>
  <c r="AD101" i="4"/>
  <c r="AF101" i="4"/>
  <c r="AI101" i="4"/>
  <c r="O103" i="4"/>
  <c r="Q103" i="4"/>
  <c r="P103" i="4"/>
  <c r="R103" i="4"/>
  <c r="U103" i="4"/>
  <c r="X103" i="4"/>
  <c r="Y103" i="4"/>
  <c r="AA103" i="4"/>
  <c r="AB103" i="4"/>
  <c r="AD103" i="4"/>
  <c r="AG103" i="4"/>
  <c r="AI103" i="4"/>
  <c r="O105" i="4"/>
  <c r="Q105" i="4"/>
  <c r="R105" i="4"/>
  <c r="T105" i="4"/>
  <c r="U105" i="4"/>
  <c r="V105" i="4"/>
  <c r="W105" i="4"/>
  <c r="X105" i="4"/>
  <c r="Z105" i="4"/>
  <c r="AB105" i="4"/>
  <c r="AC105" i="4"/>
  <c r="AD105" i="4"/>
  <c r="AE105" i="4"/>
  <c r="AF105" i="4"/>
  <c r="AH105" i="4"/>
  <c r="AI105" i="4"/>
  <c r="O107" i="4"/>
  <c r="Q107" i="4"/>
  <c r="P107" i="4"/>
  <c r="S107" i="4"/>
  <c r="R107" i="4"/>
  <c r="U107" i="4"/>
  <c r="V107" i="4"/>
  <c r="W107" i="4"/>
  <c r="X107" i="4"/>
  <c r="Y107" i="4"/>
  <c r="Z107" i="4"/>
  <c r="AA107" i="4"/>
  <c r="AC107" i="4"/>
  <c r="AD107" i="4"/>
  <c r="AE107" i="4"/>
  <c r="AF107" i="4"/>
  <c r="AG107" i="4"/>
  <c r="AH107" i="4"/>
  <c r="AI107" i="4"/>
  <c r="Q109" i="4"/>
  <c r="P109" i="4"/>
  <c r="S109" i="4"/>
  <c r="T109" i="4"/>
  <c r="U109" i="4"/>
  <c r="W109" i="4"/>
  <c r="Y109" i="4"/>
  <c r="Z109" i="4"/>
  <c r="AB109" i="4"/>
  <c r="AC109" i="4"/>
  <c r="AD109" i="4"/>
  <c r="AE109" i="4"/>
  <c r="AH109" i="4"/>
  <c r="P111" i="4"/>
  <c r="S111" i="4"/>
  <c r="R111" i="4"/>
  <c r="T111" i="4"/>
  <c r="W111" i="4"/>
  <c r="Z111" i="4"/>
  <c r="AA111" i="4"/>
  <c r="AB111" i="4"/>
  <c r="AC111" i="4"/>
  <c r="AF111" i="4"/>
  <c r="AI111" i="4"/>
  <c r="O113" i="4"/>
  <c r="Q113" i="4"/>
  <c r="P113" i="4"/>
  <c r="T113" i="4"/>
  <c r="U113" i="4"/>
  <c r="V113" i="4"/>
  <c r="W113" i="4"/>
  <c r="X113" i="4"/>
  <c r="Y113" i="4"/>
  <c r="AA113" i="4"/>
  <c r="AC113" i="4"/>
  <c r="AD113" i="4"/>
  <c r="AE113" i="4"/>
  <c r="AF113" i="4"/>
  <c r="AG113" i="4"/>
  <c r="AI113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Q117" i="4"/>
  <c r="P117" i="4"/>
  <c r="S117" i="4"/>
  <c r="R117" i="4"/>
  <c r="U117" i="4"/>
  <c r="V117" i="4"/>
  <c r="X117" i="4"/>
  <c r="Y117" i="4"/>
  <c r="Z117" i="4"/>
  <c r="AA117" i="4"/>
  <c r="AB117" i="4"/>
  <c r="AD117" i="4"/>
  <c r="AF117" i="4"/>
  <c r="AG117" i="4"/>
  <c r="AH117" i="4"/>
  <c r="AI117" i="4"/>
  <c r="O119" i="4"/>
  <c r="R119" i="4"/>
  <c r="T119" i="4"/>
  <c r="U119" i="4"/>
  <c r="V119" i="4"/>
  <c r="X119" i="4"/>
  <c r="AB119" i="4"/>
  <c r="AC119" i="4"/>
  <c r="AD119" i="4"/>
  <c r="AE119" i="4"/>
  <c r="AG119" i="4"/>
  <c r="O121" i="4"/>
  <c r="Q121" i="4"/>
  <c r="P121" i="4"/>
  <c r="S121" i="4"/>
  <c r="R121" i="4"/>
  <c r="T121" i="4"/>
  <c r="U121" i="4"/>
  <c r="W121" i="4"/>
  <c r="X121" i="4"/>
  <c r="Y121" i="4"/>
  <c r="Z121" i="4"/>
  <c r="AA121" i="4"/>
  <c r="AB121" i="4"/>
  <c r="AC121" i="4"/>
  <c r="AE121" i="4"/>
  <c r="AF121" i="4"/>
  <c r="AG121" i="4"/>
  <c r="AH121" i="4"/>
  <c r="AI121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O125" i="4"/>
  <c r="Q125" i="4"/>
  <c r="P125" i="4"/>
  <c r="S125" i="4"/>
  <c r="T125" i="4"/>
  <c r="V125" i="4"/>
  <c r="W125" i="4"/>
  <c r="X125" i="4"/>
  <c r="Y125" i="4"/>
  <c r="Z125" i="4"/>
  <c r="AB125" i="4"/>
  <c r="AC125" i="4"/>
  <c r="AE125" i="4"/>
  <c r="AF125" i="4"/>
  <c r="AG125" i="4"/>
  <c r="AH125" i="4"/>
  <c r="O127" i="4"/>
  <c r="P127" i="4"/>
  <c r="T127" i="4"/>
  <c r="U127" i="4"/>
  <c r="W127" i="4"/>
  <c r="X127" i="4"/>
  <c r="Z127" i="4"/>
  <c r="AC127" i="4"/>
  <c r="AE127" i="4"/>
  <c r="AF127" i="4"/>
  <c r="AG127" i="4"/>
  <c r="AI127" i="4"/>
  <c r="O129" i="4"/>
  <c r="Q129" i="4"/>
  <c r="P129" i="4"/>
  <c r="S129" i="4"/>
  <c r="R129" i="4"/>
  <c r="T129" i="4"/>
  <c r="U129" i="4"/>
  <c r="W129" i="4"/>
  <c r="X129" i="4"/>
  <c r="Y129" i="4"/>
  <c r="Z129" i="4"/>
  <c r="AA129" i="4"/>
  <c r="AB129" i="4"/>
  <c r="AC129" i="4"/>
  <c r="AE129" i="4"/>
  <c r="AF129" i="4"/>
  <c r="AG129" i="4"/>
  <c r="AH129" i="4"/>
  <c r="AI129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Q133" i="4"/>
  <c r="P133" i="4"/>
  <c r="S133" i="4"/>
  <c r="R133" i="4"/>
  <c r="T133" i="4"/>
  <c r="V133" i="4"/>
  <c r="X133" i="4"/>
  <c r="Y133" i="4"/>
  <c r="Z133" i="4"/>
  <c r="AA133" i="4"/>
  <c r="AB133" i="4"/>
  <c r="AC133" i="4"/>
  <c r="AF133" i="4"/>
  <c r="AG133" i="4"/>
  <c r="AH133" i="4"/>
  <c r="AI133" i="4"/>
  <c r="O135" i="4"/>
  <c r="Q135" i="4"/>
  <c r="R135" i="4"/>
  <c r="V135" i="4"/>
  <c r="W135" i="4"/>
  <c r="X135" i="4"/>
  <c r="Y135" i="4"/>
  <c r="AB135" i="4"/>
  <c r="AE135" i="4"/>
  <c r="AF135" i="4"/>
  <c r="AG135" i="4"/>
  <c r="AI135" i="4"/>
  <c r="O137" i="4"/>
  <c r="Q137" i="4"/>
  <c r="P137" i="4"/>
  <c r="S137" i="4"/>
  <c r="R137" i="4"/>
  <c r="T137" i="4"/>
  <c r="U137" i="4"/>
  <c r="W137" i="4"/>
  <c r="X137" i="4"/>
  <c r="Y137" i="4"/>
  <c r="Z137" i="4"/>
  <c r="AA137" i="4"/>
  <c r="AB137" i="4"/>
  <c r="AC137" i="4"/>
  <c r="AE137" i="4"/>
  <c r="AF137" i="4"/>
  <c r="AG137" i="4"/>
  <c r="AH137" i="4"/>
  <c r="AI137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O141" i="4"/>
  <c r="Q141" i="4"/>
  <c r="P141" i="4"/>
  <c r="S141" i="4"/>
  <c r="T141" i="4"/>
  <c r="V141" i="4"/>
  <c r="W141" i="4"/>
  <c r="X141" i="4"/>
  <c r="Y141" i="4"/>
  <c r="Z141" i="4"/>
  <c r="AB141" i="4"/>
  <c r="AC141" i="4"/>
  <c r="AE141" i="4"/>
  <c r="AF141" i="4"/>
  <c r="AG141" i="4"/>
  <c r="AH141" i="4"/>
  <c r="O143" i="4"/>
  <c r="Q143" i="4"/>
  <c r="P143" i="4"/>
  <c r="S143" i="4"/>
  <c r="T143" i="4"/>
  <c r="X143" i="4"/>
  <c r="Y143" i="4"/>
  <c r="Z143" i="4"/>
  <c r="AA143" i="4"/>
  <c r="AC143" i="4"/>
  <c r="AG143" i="4"/>
  <c r="AH143" i="4"/>
  <c r="AI143" i="4"/>
  <c r="O145" i="4"/>
  <c r="Q145" i="4"/>
  <c r="P145" i="4"/>
  <c r="S145" i="4"/>
  <c r="R145" i="4"/>
  <c r="T145" i="4"/>
  <c r="V145" i="4"/>
  <c r="W145" i="4"/>
  <c r="X145" i="4"/>
  <c r="Y145" i="4"/>
  <c r="Z145" i="4"/>
  <c r="AA145" i="4"/>
  <c r="AB145" i="4"/>
  <c r="AD145" i="4"/>
  <c r="AE145" i="4"/>
  <c r="AF145" i="4"/>
  <c r="AG145" i="4"/>
  <c r="AH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O149" i="4"/>
  <c r="Q149" i="4"/>
  <c r="P149" i="4"/>
  <c r="S149" i="4"/>
  <c r="T149" i="4"/>
  <c r="U149" i="4"/>
  <c r="V149" i="4"/>
  <c r="W149" i="4"/>
  <c r="X149" i="4"/>
  <c r="Y149" i="4"/>
  <c r="Z149" i="4"/>
  <c r="AB149" i="4"/>
  <c r="AC149" i="4"/>
  <c r="AD149" i="4"/>
  <c r="AE149" i="4"/>
  <c r="AF149" i="4"/>
  <c r="AG149" i="4"/>
  <c r="AH149" i="4"/>
  <c r="O151" i="4"/>
  <c r="Q151" i="4"/>
  <c r="S151" i="4"/>
  <c r="U151" i="4"/>
  <c r="V151" i="4"/>
  <c r="W151" i="4"/>
  <c r="X151" i="4"/>
  <c r="Z151" i="4"/>
  <c r="AC151" i="4"/>
  <c r="AD151" i="4"/>
  <c r="AE151" i="4"/>
  <c r="AF151" i="4"/>
  <c r="AH151" i="4"/>
  <c r="O153" i="4"/>
  <c r="Q153" i="4"/>
  <c r="S153" i="4"/>
  <c r="R153" i="4"/>
  <c r="T153" i="4"/>
  <c r="U153" i="4"/>
  <c r="V153" i="4"/>
  <c r="W153" i="4"/>
  <c r="X153" i="4"/>
  <c r="Z153" i="4"/>
  <c r="AA153" i="4"/>
  <c r="AB153" i="4"/>
  <c r="AC153" i="4"/>
  <c r="AD153" i="4"/>
  <c r="AE153" i="4"/>
  <c r="AF153" i="4"/>
  <c r="AH153" i="4"/>
  <c r="AI153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Q157" i="4"/>
  <c r="P157" i="4"/>
  <c r="S157" i="4"/>
  <c r="R157" i="4"/>
  <c r="T157" i="4"/>
  <c r="U157" i="4"/>
  <c r="V157" i="4"/>
  <c r="X157" i="4"/>
  <c r="Y157" i="4"/>
  <c r="Z157" i="4"/>
  <c r="AA157" i="4"/>
  <c r="AB157" i="4"/>
  <c r="AC157" i="4"/>
  <c r="AD157" i="4"/>
  <c r="AF157" i="4"/>
  <c r="AG157" i="4"/>
  <c r="AH157" i="4"/>
  <c r="AI157" i="4"/>
  <c r="Q159" i="4"/>
  <c r="P159" i="4"/>
  <c r="S159" i="4"/>
  <c r="R159" i="4"/>
  <c r="T159" i="4"/>
  <c r="V159" i="4"/>
  <c r="X159" i="4"/>
  <c r="Y159" i="4"/>
  <c r="Z159" i="4"/>
  <c r="AA159" i="4"/>
  <c r="AB159" i="4"/>
  <c r="AD159" i="4"/>
  <c r="AF159" i="4"/>
  <c r="AG159" i="4"/>
  <c r="AH159" i="4"/>
  <c r="AI159" i="4"/>
  <c r="O161" i="4"/>
  <c r="Q161" i="4"/>
  <c r="P161" i="4"/>
  <c r="R161" i="4"/>
  <c r="T161" i="4"/>
  <c r="U161" i="4"/>
  <c r="V161" i="4"/>
  <c r="W161" i="4"/>
  <c r="X161" i="4"/>
  <c r="Y161" i="4"/>
  <c r="AA161" i="4"/>
  <c r="AB161" i="4"/>
  <c r="AC161" i="4"/>
  <c r="AD161" i="4"/>
  <c r="AE161" i="4"/>
  <c r="AF161" i="4"/>
  <c r="AG161" i="4"/>
  <c r="AI161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O165" i="4"/>
  <c r="P165" i="4"/>
  <c r="S165" i="4"/>
  <c r="R165" i="4"/>
  <c r="T165" i="4"/>
  <c r="U165" i="4"/>
  <c r="V165" i="4"/>
  <c r="W165" i="4"/>
  <c r="Y165" i="4"/>
  <c r="Z165" i="4"/>
  <c r="AA165" i="4"/>
  <c r="AB165" i="4"/>
  <c r="AC165" i="4"/>
  <c r="AD165" i="4"/>
  <c r="AE165" i="4"/>
  <c r="AG165" i="4"/>
  <c r="AH165" i="4"/>
  <c r="AI165" i="4"/>
  <c r="O167" i="4"/>
  <c r="Q167" i="4"/>
  <c r="S167" i="4"/>
  <c r="T167" i="4"/>
  <c r="U167" i="4"/>
  <c r="V167" i="4"/>
  <c r="W167" i="4"/>
  <c r="X167" i="4"/>
  <c r="Z167" i="4"/>
  <c r="AB167" i="4"/>
  <c r="AC167" i="4"/>
  <c r="AD167" i="4"/>
  <c r="AE167" i="4"/>
  <c r="AF167" i="4"/>
  <c r="AH167" i="4"/>
  <c r="O169" i="4"/>
  <c r="Q169" i="4"/>
  <c r="P169" i="4"/>
  <c r="S169" i="4"/>
  <c r="R169" i="4"/>
  <c r="U169" i="4"/>
  <c r="V169" i="4"/>
  <c r="W169" i="4"/>
  <c r="X169" i="4"/>
  <c r="Y169" i="4"/>
  <c r="Z169" i="4"/>
  <c r="AA169" i="4"/>
  <c r="AC169" i="4"/>
  <c r="AD169" i="4"/>
  <c r="AE169" i="4"/>
  <c r="AF169" i="4"/>
  <c r="AG169" i="4"/>
  <c r="AH169" i="4"/>
  <c r="AI169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O173" i="4"/>
  <c r="Q173" i="4"/>
  <c r="P173" i="4"/>
  <c r="S173" i="4"/>
  <c r="R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Q175" i="4"/>
  <c r="P175" i="4"/>
  <c r="S175" i="4"/>
  <c r="R175" i="4"/>
  <c r="T175" i="4"/>
  <c r="V175" i="4"/>
  <c r="X175" i="4"/>
  <c r="Y175" i="4"/>
  <c r="Z175" i="4"/>
  <c r="AA175" i="4"/>
  <c r="AB175" i="4"/>
  <c r="AD175" i="4"/>
  <c r="AF175" i="4"/>
  <c r="AG175" i="4"/>
  <c r="AH175" i="4"/>
  <c r="AI175" i="4"/>
  <c r="O177" i="4"/>
  <c r="Q177" i="4"/>
  <c r="P177" i="4"/>
  <c r="S177" i="4"/>
  <c r="R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1" i="4"/>
  <c r="Q181" i="4"/>
  <c r="P181" i="4"/>
  <c r="S181" i="4"/>
  <c r="R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O183" i="4"/>
  <c r="Q183" i="4"/>
  <c r="S183" i="4"/>
  <c r="T183" i="4"/>
  <c r="U183" i="4"/>
  <c r="V183" i="4"/>
  <c r="W183" i="4"/>
  <c r="X183" i="4"/>
  <c r="Z183" i="4"/>
  <c r="AB183" i="4"/>
  <c r="AC183" i="4"/>
  <c r="AD183" i="4"/>
  <c r="AE183" i="4"/>
  <c r="AF183" i="4"/>
  <c r="AH183" i="4"/>
  <c r="O185" i="4"/>
  <c r="Q185" i="4"/>
  <c r="P185" i="4"/>
  <c r="S185" i="4"/>
  <c r="R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9" i="4"/>
  <c r="Q189" i="4"/>
  <c r="P189" i="4"/>
  <c r="S189" i="4"/>
  <c r="R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Q191" i="4"/>
  <c r="P191" i="4"/>
  <c r="S191" i="4"/>
  <c r="R191" i="4"/>
  <c r="T191" i="4"/>
  <c r="V191" i="4"/>
  <c r="X191" i="4"/>
  <c r="Y191" i="4"/>
  <c r="Z191" i="4"/>
  <c r="AA191" i="4"/>
  <c r="AB191" i="4"/>
  <c r="AD191" i="4"/>
  <c r="AF191" i="4"/>
  <c r="AG191" i="4"/>
  <c r="AH191" i="4"/>
  <c r="AI191" i="4"/>
  <c r="O193" i="4"/>
  <c r="Q193" i="4"/>
  <c r="P193" i="4"/>
  <c r="S193" i="4"/>
  <c r="R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7" i="4"/>
  <c r="Q197" i="4"/>
  <c r="P197" i="4"/>
  <c r="S197" i="4"/>
  <c r="R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O199" i="4"/>
  <c r="Q199" i="4"/>
  <c r="S199" i="4"/>
  <c r="T199" i="4"/>
  <c r="U199" i="4"/>
  <c r="V199" i="4"/>
  <c r="W199" i="4"/>
  <c r="X199" i="4"/>
  <c r="Z199" i="4"/>
  <c r="AB199" i="4"/>
  <c r="AC199" i="4"/>
  <c r="AD199" i="4"/>
  <c r="AE199" i="4"/>
  <c r="AF199" i="4"/>
  <c r="AH199" i="4"/>
  <c r="O201" i="4"/>
  <c r="Q201" i="4"/>
  <c r="P201" i="4"/>
  <c r="S201" i="4"/>
  <c r="R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5" i="4"/>
  <c r="Q205" i="4"/>
  <c r="P205" i="4"/>
  <c r="S205" i="4"/>
  <c r="R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Q207" i="4"/>
  <c r="P207" i="4"/>
  <c r="S207" i="4"/>
  <c r="R207" i="4"/>
  <c r="T207" i="4"/>
  <c r="V207" i="4"/>
  <c r="X207" i="4"/>
  <c r="Y207" i="4"/>
  <c r="Z207" i="4"/>
  <c r="AA207" i="4"/>
  <c r="AB207" i="4"/>
  <c r="AD207" i="4"/>
  <c r="AF207" i="4"/>
  <c r="AG207" i="4"/>
  <c r="AH207" i="4"/>
  <c r="AI207" i="4"/>
  <c r="O209" i="4"/>
  <c r="Q209" i="4"/>
  <c r="P209" i="4"/>
  <c r="S209" i="4"/>
  <c r="R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O215" i="4"/>
  <c r="Q215" i="4"/>
  <c r="S215" i="4"/>
  <c r="T215" i="4"/>
  <c r="U215" i="4"/>
  <c r="V215" i="4"/>
  <c r="W215" i="4"/>
  <c r="X215" i="4"/>
  <c r="Z215" i="4"/>
  <c r="AB215" i="4"/>
  <c r="AC215" i="4"/>
  <c r="AD215" i="4"/>
  <c r="AE215" i="4"/>
  <c r="AF215" i="4"/>
  <c r="AH215" i="4"/>
  <c r="O217" i="4"/>
  <c r="Q217" i="4"/>
  <c r="P217" i="4"/>
  <c r="S217" i="4"/>
  <c r="R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Q223" i="4"/>
  <c r="P223" i="4"/>
  <c r="S223" i="4"/>
  <c r="R223" i="4"/>
  <c r="T223" i="4"/>
  <c r="V223" i="4"/>
  <c r="X223" i="4"/>
  <c r="Y223" i="4"/>
  <c r="Z223" i="4"/>
  <c r="AA223" i="4"/>
  <c r="AB223" i="4"/>
  <c r="AD223" i="4"/>
  <c r="AF223" i="4"/>
  <c r="AG223" i="4"/>
  <c r="AH223" i="4"/>
  <c r="AI223" i="4"/>
  <c r="O225" i="4"/>
  <c r="Q225" i="4"/>
  <c r="P225" i="4"/>
  <c r="S225" i="4"/>
  <c r="R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O231" i="4"/>
  <c r="Q231" i="4"/>
  <c r="S231" i="4"/>
  <c r="T231" i="4"/>
  <c r="U231" i="4"/>
  <c r="V231" i="4"/>
  <c r="W231" i="4"/>
  <c r="X231" i="4"/>
  <c r="Z231" i="4"/>
  <c r="AB231" i="4"/>
  <c r="AC231" i="4"/>
  <c r="AD231" i="4"/>
  <c r="AE231" i="4"/>
  <c r="AF231" i="4"/>
  <c r="AH231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Q239" i="4"/>
  <c r="P239" i="4"/>
  <c r="S239" i="4"/>
  <c r="R239" i="4"/>
  <c r="T239" i="4"/>
  <c r="V239" i="4"/>
  <c r="X239" i="4"/>
  <c r="Y239" i="4"/>
  <c r="Z239" i="4"/>
  <c r="AA239" i="4"/>
  <c r="AB239" i="4"/>
  <c r="AD239" i="4"/>
  <c r="AF239" i="4"/>
  <c r="AG239" i="4"/>
  <c r="AH239" i="4"/>
  <c r="AI239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O247" i="4"/>
  <c r="Q247" i="4"/>
  <c r="S247" i="4"/>
  <c r="T247" i="4"/>
  <c r="U247" i="4"/>
  <c r="V247" i="4"/>
  <c r="W247" i="4"/>
  <c r="X247" i="4"/>
  <c r="Z247" i="4"/>
  <c r="AB247" i="4"/>
  <c r="AC247" i="4"/>
  <c r="AD247" i="4"/>
  <c r="AE247" i="4"/>
  <c r="AF247" i="4"/>
  <c r="AH247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Q255" i="4"/>
  <c r="P255" i="4"/>
  <c r="S255" i="4"/>
  <c r="R255" i="4"/>
  <c r="T255" i="4"/>
  <c r="V255" i="4"/>
  <c r="X255" i="4"/>
  <c r="Y255" i="4"/>
  <c r="Z255" i="4"/>
  <c r="AA255" i="4"/>
  <c r="AB255" i="4"/>
  <c r="AD255" i="4"/>
  <c r="AF255" i="4"/>
  <c r="AG255" i="4"/>
  <c r="AH255" i="4"/>
  <c r="AI255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3" i="4"/>
  <c r="Q263" i="4"/>
  <c r="S263" i="4"/>
  <c r="T263" i="4"/>
  <c r="U263" i="4"/>
  <c r="V263" i="4"/>
  <c r="W263" i="4"/>
  <c r="X263" i="4"/>
  <c r="Z263" i="4"/>
  <c r="AB263" i="4"/>
  <c r="AC263" i="4"/>
  <c r="AD263" i="4"/>
  <c r="AE263" i="4"/>
  <c r="AF263" i="4"/>
  <c r="AH263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Q271" i="4"/>
  <c r="P271" i="4"/>
  <c r="S271" i="4"/>
  <c r="R271" i="4"/>
  <c r="T271" i="4"/>
  <c r="V271" i="4"/>
  <c r="X271" i="4"/>
  <c r="Y271" i="4"/>
  <c r="Z271" i="4"/>
  <c r="AA271" i="4"/>
  <c r="AB271" i="4"/>
  <c r="AD271" i="4"/>
  <c r="AF271" i="4"/>
  <c r="AG271" i="4"/>
  <c r="AH271" i="4"/>
  <c r="AI271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O279" i="4"/>
  <c r="Q279" i="4"/>
  <c r="S279" i="4"/>
  <c r="T279" i="4"/>
  <c r="U279" i="4"/>
  <c r="V279" i="4"/>
  <c r="W279" i="4"/>
  <c r="X279" i="4"/>
  <c r="Z279" i="4"/>
  <c r="AA279" i="4"/>
  <c r="AB279" i="4"/>
  <c r="AC279" i="4"/>
  <c r="AD279" i="4"/>
  <c r="AE279" i="4"/>
  <c r="AF279" i="4"/>
  <c r="AH279" i="4"/>
  <c r="AI279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7" i="4"/>
  <c r="Q287" i="4"/>
  <c r="P287" i="4"/>
  <c r="S287" i="4"/>
  <c r="R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O295" i="4"/>
  <c r="Q295" i="4"/>
  <c r="P295" i="4"/>
  <c r="S295" i="4"/>
  <c r="R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6" i="4"/>
  <c r="Q6" i="4"/>
  <c r="P6" i="4"/>
  <c r="S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10" i="4"/>
  <c r="Q10" i="4"/>
  <c r="P10" i="4"/>
  <c r="S10" i="4"/>
  <c r="R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O14" i="4"/>
  <c r="Q14" i="4"/>
  <c r="P14" i="4"/>
  <c r="S14" i="4"/>
  <c r="R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8" i="4"/>
  <c r="Q18" i="4"/>
  <c r="P18" i="4"/>
  <c r="S18" i="4"/>
  <c r="R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Q22" i="4"/>
  <c r="P22" i="4"/>
  <c r="S22" i="4"/>
  <c r="R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6" i="4"/>
  <c r="Q26" i="4"/>
  <c r="P26" i="4"/>
  <c r="S26" i="4"/>
  <c r="R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O30" i="4"/>
  <c r="Q30" i="4"/>
  <c r="P30" i="4"/>
  <c r="S30" i="4"/>
  <c r="R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4" i="4"/>
  <c r="Q34" i="4"/>
  <c r="P34" i="4"/>
  <c r="S34" i="4"/>
  <c r="R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O38" i="4"/>
  <c r="Q38" i="4"/>
  <c r="P38" i="4"/>
  <c r="S38" i="4"/>
  <c r="R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2" i="4"/>
  <c r="Q42" i="4"/>
  <c r="P42" i="4"/>
  <c r="S42" i="4"/>
  <c r="R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O46" i="4"/>
  <c r="Q46" i="4"/>
  <c r="P46" i="4"/>
  <c r="S46" i="4"/>
  <c r="R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50" i="4"/>
  <c r="Q50" i="4"/>
  <c r="P50" i="4"/>
  <c r="S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O54" i="4"/>
  <c r="Q54" i="4"/>
  <c r="P54" i="4"/>
  <c r="S54" i="4"/>
  <c r="R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B192" i="12"/>
  <c r="AC192" i="12"/>
  <c r="AD192" i="12"/>
  <c r="AE192" i="12"/>
  <c r="AA192" i="12"/>
  <c r="AF192" i="12"/>
  <c r="AG192" i="12"/>
  <c r="AH192" i="12"/>
  <c r="AI192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B196" i="12"/>
  <c r="AC196" i="12"/>
  <c r="AD196" i="12"/>
  <c r="AE196" i="12"/>
  <c r="AA196" i="12"/>
  <c r="AF196" i="12"/>
  <c r="AG196" i="12"/>
  <c r="AH196" i="12"/>
  <c r="AI196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B200" i="12"/>
  <c r="AC200" i="12"/>
  <c r="AD200" i="12"/>
  <c r="AE200" i="12"/>
  <c r="AA200" i="12"/>
  <c r="AF200" i="12"/>
  <c r="AG200" i="12"/>
  <c r="AH200" i="12"/>
  <c r="AI200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B204" i="12"/>
  <c r="AC204" i="12"/>
  <c r="AD204" i="12"/>
  <c r="AE204" i="12"/>
  <c r="AA204" i="12"/>
  <c r="AF204" i="12"/>
  <c r="AG204" i="12"/>
  <c r="AH204" i="12"/>
  <c r="AI204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B208" i="12"/>
  <c r="AC208" i="12"/>
  <c r="AD208" i="12"/>
  <c r="AE208" i="12"/>
  <c r="AA208" i="12"/>
  <c r="AF208" i="12"/>
  <c r="AG208" i="12"/>
  <c r="AH208" i="12"/>
  <c r="AI208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B212" i="12"/>
  <c r="AC212" i="12"/>
  <c r="AD212" i="12"/>
  <c r="AE212" i="12"/>
  <c r="AA212" i="12"/>
  <c r="AF212" i="12"/>
  <c r="AG212" i="12"/>
  <c r="AH212" i="12"/>
  <c r="AI212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B216" i="12"/>
  <c r="AC216" i="12"/>
  <c r="AD216" i="12"/>
  <c r="AE216" i="12"/>
  <c r="AA216" i="12"/>
  <c r="AF216" i="12"/>
  <c r="AG216" i="12"/>
  <c r="AH216" i="12"/>
  <c r="AI216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B220" i="12"/>
  <c r="AC220" i="12"/>
  <c r="AD220" i="12"/>
  <c r="AE220" i="12"/>
  <c r="AA220" i="12"/>
  <c r="AF220" i="12"/>
  <c r="AG220" i="12"/>
  <c r="AH220" i="12"/>
  <c r="AI220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B224" i="12"/>
  <c r="AC224" i="12"/>
  <c r="AD224" i="12"/>
  <c r="AE224" i="12"/>
  <c r="AA224" i="12"/>
  <c r="AF224" i="12"/>
  <c r="AG224" i="12"/>
  <c r="AH224" i="12"/>
  <c r="AI224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B228" i="12"/>
  <c r="AC228" i="12"/>
  <c r="AD228" i="12"/>
  <c r="AE228" i="12"/>
  <c r="AA228" i="12"/>
  <c r="AF228" i="12"/>
  <c r="AG228" i="12"/>
  <c r="AH228" i="12"/>
  <c r="AI228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B232" i="12"/>
  <c r="AC232" i="12"/>
  <c r="AD232" i="12"/>
  <c r="AE232" i="12"/>
  <c r="AA232" i="12"/>
  <c r="AF232" i="12"/>
  <c r="AG232" i="12"/>
  <c r="AH232" i="12"/>
  <c r="AI232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4" i="7"/>
  <c r="Q184" i="7"/>
  <c r="P184" i="7"/>
  <c r="S184" i="7"/>
  <c r="R184" i="7"/>
  <c r="T184" i="7"/>
  <c r="U184" i="7"/>
  <c r="W184" i="7"/>
  <c r="X184" i="7"/>
  <c r="Y184" i="7"/>
  <c r="Z184" i="7"/>
  <c r="V184" i="7"/>
  <c r="AA184" i="7"/>
  <c r="AB184" i="7"/>
  <c r="AC184" i="7"/>
  <c r="AD184" i="7"/>
  <c r="AE184" i="7"/>
  <c r="AF184" i="7"/>
  <c r="AG184" i="7"/>
  <c r="AH184" i="7"/>
  <c r="AI184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AG270" i="5"/>
  <c r="AH270" i="5"/>
  <c r="AI270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AG272" i="5"/>
  <c r="AH272" i="5"/>
  <c r="AI272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AG274" i="5"/>
  <c r="AH274" i="5"/>
  <c r="AI274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AG278" i="5"/>
  <c r="AH278" i="5"/>
  <c r="AI278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AG288" i="5"/>
  <c r="AH288" i="5"/>
  <c r="AI288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AG290" i="5"/>
  <c r="AH290" i="5"/>
  <c r="AI290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AG292" i="5"/>
  <c r="AH292" i="5"/>
  <c r="AI292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AG296" i="5"/>
  <c r="AH296" i="5"/>
  <c r="AI296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AG298" i="5"/>
  <c r="AH298" i="5"/>
  <c r="AI298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G300" i="5"/>
  <c r="AH300" i="5"/>
  <c r="AI300" i="5"/>
  <c r="H1" i="9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H1" i="11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I299" i="5"/>
  <c r="AI297" i="5"/>
  <c r="AI295" i="5"/>
  <c r="AI293" i="5"/>
  <c r="AI291" i="5"/>
  <c r="AI289" i="5"/>
  <c r="AI287" i="5"/>
  <c r="AI285" i="5"/>
  <c r="AI283" i="5"/>
  <c r="AI281" i="5"/>
  <c r="AI279" i="5"/>
  <c r="AI277" i="5"/>
  <c r="AI275" i="5"/>
  <c r="AI273" i="5"/>
  <c r="AI271" i="5"/>
  <c r="AI269" i="5"/>
  <c r="AI267" i="5"/>
  <c r="AI265" i="5"/>
  <c r="AI263" i="5"/>
  <c r="AI261" i="5"/>
  <c r="AI259" i="5"/>
  <c r="AI257" i="5"/>
  <c r="AI255" i="5"/>
  <c r="AI253" i="5"/>
  <c r="AI251" i="5"/>
  <c r="AI249" i="5"/>
  <c r="AI247" i="5"/>
  <c r="AI245" i="5"/>
  <c r="AI243" i="5"/>
  <c r="AI241" i="5"/>
  <c r="AI239" i="5"/>
  <c r="AI237" i="5"/>
  <c r="AI235" i="5"/>
  <c r="AI233" i="5"/>
  <c r="AI231" i="5"/>
  <c r="AI229" i="5"/>
  <c r="AI227" i="5"/>
  <c r="AI225" i="5"/>
  <c r="AI223" i="5"/>
  <c r="AI221" i="5"/>
  <c r="AI219" i="5"/>
  <c r="AI217" i="5"/>
  <c r="AI215" i="5"/>
  <c r="AI213" i="5"/>
  <c r="AI211" i="5"/>
  <c r="AI209" i="5"/>
  <c r="AI207" i="5"/>
  <c r="AI205" i="5"/>
  <c r="AI203" i="5"/>
  <c r="AI201" i="5"/>
  <c r="AI199" i="5"/>
  <c r="AI197" i="5"/>
  <c r="AI195" i="5"/>
  <c r="AI193" i="5"/>
  <c r="AI191" i="5"/>
  <c r="AI189" i="5"/>
  <c r="AI187" i="5"/>
  <c r="AI185" i="5"/>
  <c r="AI183" i="5"/>
  <c r="AI181" i="5"/>
  <c r="AI179" i="5"/>
  <c r="AI177" i="5"/>
  <c r="AI175" i="5"/>
  <c r="AI173" i="5"/>
  <c r="AI171" i="5"/>
  <c r="AI169" i="5"/>
  <c r="AI167" i="5"/>
  <c r="AI165" i="5"/>
  <c r="AI163" i="5"/>
  <c r="AI161" i="5"/>
  <c r="AI159" i="5"/>
  <c r="AI157" i="5"/>
  <c r="AI155" i="5"/>
  <c r="AI153" i="5"/>
  <c r="AI151" i="5"/>
  <c r="AI149" i="5"/>
  <c r="AI147" i="5"/>
  <c r="AI145" i="5"/>
  <c r="AI143" i="5"/>
  <c r="AI141" i="5"/>
  <c r="AI139" i="5"/>
  <c r="AI137" i="5"/>
  <c r="AI135" i="5"/>
  <c r="AI133" i="5"/>
  <c r="AI131" i="5"/>
  <c r="AI129" i="5"/>
  <c r="AI127" i="5"/>
  <c r="AI125" i="5"/>
  <c r="AI123" i="5"/>
  <c r="AI121" i="5"/>
  <c r="AI119" i="5"/>
  <c r="AI117" i="5"/>
  <c r="AI115" i="5"/>
  <c r="AI113" i="5"/>
  <c r="AI111" i="5"/>
  <c r="AI109" i="5"/>
  <c r="AI107" i="5"/>
  <c r="AI105" i="5"/>
  <c r="AI103" i="5"/>
  <c r="AI101" i="5"/>
  <c r="AI99" i="5"/>
  <c r="AI97" i="5"/>
  <c r="AI95" i="5"/>
  <c r="AI93" i="5"/>
  <c r="AI91" i="5"/>
  <c r="AI89" i="5"/>
  <c r="AI87" i="5"/>
  <c r="AI85" i="5"/>
  <c r="AI83" i="5"/>
  <c r="AI81" i="5"/>
  <c r="AI79" i="5"/>
  <c r="AI77" i="5"/>
  <c r="AI75" i="5"/>
  <c r="AI73" i="5"/>
  <c r="AI71" i="5"/>
  <c r="AI69" i="5"/>
  <c r="AI67" i="5"/>
  <c r="AI65" i="5"/>
  <c r="AI63" i="5"/>
  <c r="AI61" i="5"/>
  <c r="AI59" i="5"/>
  <c r="AI57" i="5"/>
  <c r="AI55" i="5"/>
  <c r="AI53" i="5"/>
  <c r="AI51" i="5"/>
  <c r="AI49" i="5"/>
  <c r="AI47" i="5"/>
  <c r="AI45" i="5"/>
  <c r="AI43" i="5"/>
  <c r="AI41" i="5"/>
  <c r="AI39" i="5"/>
  <c r="AI37" i="5"/>
  <c r="AI35" i="5"/>
  <c r="AI33" i="5"/>
  <c r="AI31" i="5"/>
  <c r="AI29" i="5"/>
  <c r="AI27" i="5"/>
  <c r="AI25" i="5"/>
  <c r="AI23" i="5"/>
  <c r="AI21" i="5"/>
  <c r="AI19" i="5"/>
  <c r="AI17" i="5"/>
  <c r="AI15" i="5"/>
  <c r="AI13" i="5"/>
  <c r="AI11" i="5"/>
  <c r="AI9" i="5"/>
  <c r="AI7" i="5"/>
  <c r="AI5" i="5"/>
  <c r="AI300" i="6"/>
  <c r="AI298" i="6"/>
  <c r="AI296" i="6"/>
  <c r="AI294" i="6"/>
  <c r="AI292" i="6"/>
  <c r="AI290" i="6"/>
  <c r="AI288" i="6"/>
  <c r="AI286" i="6"/>
  <c r="AI284" i="6"/>
  <c r="AI282" i="6"/>
  <c r="AI280" i="6"/>
  <c r="AI278" i="6"/>
  <c r="AI276" i="6"/>
  <c r="AI274" i="6"/>
  <c r="AI272" i="6"/>
  <c r="AI270" i="6"/>
  <c r="AI268" i="6"/>
  <c r="AI266" i="6"/>
  <c r="AI264" i="6"/>
  <c r="AI262" i="6"/>
  <c r="AI260" i="6"/>
  <c r="AI258" i="6"/>
  <c r="AI256" i="6"/>
  <c r="AI254" i="6"/>
  <c r="AI252" i="6"/>
  <c r="AI250" i="6"/>
  <c r="AI248" i="6"/>
  <c r="AI246" i="6"/>
  <c r="AI244" i="6"/>
  <c r="AI242" i="6"/>
  <c r="AI240" i="6"/>
  <c r="AI238" i="6"/>
  <c r="AI236" i="6"/>
  <c r="AI234" i="6"/>
  <c r="AI232" i="6"/>
  <c r="AI230" i="6"/>
  <c r="AI228" i="6"/>
  <c r="AI226" i="6"/>
  <c r="AI224" i="6"/>
  <c r="AI222" i="6"/>
  <c r="AI220" i="6"/>
  <c r="AI218" i="6"/>
  <c r="AI216" i="6"/>
  <c r="AI214" i="6"/>
  <c r="AI212" i="6"/>
  <c r="AI210" i="6"/>
  <c r="AI208" i="6"/>
  <c r="AI206" i="6"/>
  <c r="AI204" i="6"/>
  <c r="AI202" i="6"/>
  <c r="AI200" i="6"/>
  <c r="AI198" i="6"/>
  <c r="AI196" i="6"/>
  <c r="AI194" i="6"/>
  <c r="AI192" i="6"/>
  <c r="AI190" i="6"/>
  <c r="AI188" i="6"/>
  <c r="AI186" i="6"/>
  <c r="AI184" i="6"/>
  <c r="AI182" i="6"/>
  <c r="AI180" i="6"/>
  <c r="AI178" i="6"/>
  <c r="AI176" i="6"/>
  <c r="AI174" i="6"/>
  <c r="AI172" i="6"/>
  <c r="AI170" i="6"/>
  <c r="AI168" i="6"/>
  <c r="AI166" i="6"/>
  <c r="AI164" i="6"/>
  <c r="AI162" i="6"/>
  <c r="AI160" i="6"/>
  <c r="AI158" i="6"/>
  <c r="AI156" i="6"/>
  <c r="AI154" i="6"/>
  <c r="AI152" i="6"/>
  <c r="AI150" i="6"/>
  <c r="AI148" i="6"/>
  <c r="AI146" i="6"/>
  <c r="AI144" i="6"/>
  <c r="AI142" i="6"/>
  <c r="AI140" i="6"/>
  <c r="AI138" i="6"/>
  <c r="AI136" i="6"/>
  <c r="AI134" i="6"/>
  <c r="AI132" i="6"/>
  <c r="AI130" i="6"/>
  <c r="AI128" i="6"/>
  <c r="AI126" i="6"/>
  <c r="AI124" i="6"/>
  <c r="AI122" i="6"/>
  <c r="AI120" i="6"/>
  <c r="AI118" i="6"/>
  <c r="AI116" i="6"/>
  <c r="AI114" i="6"/>
  <c r="AI112" i="6"/>
  <c r="AI110" i="6"/>
  <c r="AI108" i="6"/>
  <c r="AI106" i="6"/>
  <c r="AI104" i="6"/>
  <c r="AI102" i="6"/>
  <c r="AI100" i="6"/>
  <c r="AI98" i="6"/>
  <c r="AI96" i="6"/>
  <c r="AI94" i="6"/>
  <c r="AI92" i="6"/>
  <c r="AI90" i="6"/>
  <c r="AI88" i="6"/>
  <c r="AI86" i="6"/>
  <c r="AH299" i="5"/>
  <c r="AH297" i="5"/>
  <c r="AH295" i="5"/>
  <c r="AH293" i="5"/>
  <c r="AH291" i="5"/>
  <c r="AH289" i="5"/>
  <c r="AH287" i="5"/>
  <c r="AH285" i="5"/>
  <c r="AH283" i="5"/>
  <c r="AH281" i="5"/>
  <c r="AH279" i="5"/>
  <c r="AH277" i="5"/>
  <c r="AH275" i="5"/>
  <c r="AH273" i="5"/>
  <c r="AH271" i="5"/>
  <c r="AH269" i="5"/>
  <c r="AH267" i="5"/>
  <c r="AH265" i="5"/>
  <c r="AH263" i="5"/>
  <c r="AH261" i="5"/>
  <c r="AH259" i="5"/>
  <c r="AH257" i="5"/>
  <c r="AH255" i="5"/>
  <c r="AH253" i="5"/>
  <c r="AH251" i="5"/>
  <c r="AH249" i="5"/>
  <c r="AH247" i="5"/>
  <c r="AH245" i="5"/>
  <c r="AH243" i="5"/>
  <c r="AH241" i="5"/>
  <c r="AH239" i="5"/>
  <c r="AH237" i="5"/>
  <c r="AH235" i="5"/>
  <c r="AH233" i="5"/>
  <c r="AH231" i="5"/>
  <c r="AH229" i="5"/>
  <c r="AH227" i="5"/>
  <c r="AH225" i="5"/>
  <c r="AH223" i="5"/>
  <c r="AH221" i="5"/>
  <c r="AH219" i="5"/>
  <c r="AH217" i="5"/>
  <c r="AH215" i="5"/>
  <c r="AH213" i="5"/>
  <c r="AH211" i="5"/>
  <c r="AH209" i="5"/>
  <c r="AH207" i="5"/>
  <c r="AH205" i="5"/>
  <c r="AH203" i="5"/>
  <c r="AH201" i="5"/>
  <c r="AH199" i="5"/>
  <c r="AH197" i="5"/>
  <c r="AH195" i="5"/>
  <c r="AH193" i="5"/>
  <c r="AH191" i="5"/>
  <c r="AH189" i="5"/>
  <c r="AH187" i="5"/>
  <c r="AH185" i="5"/>
  <c r="AH183" i="5"/>
  <c r="AH181" i="5"/>
  <c r="AH179" i="5"/>
  <c r="AH177" i="5"/>
  <c r="AH175" i="5"/>
  <c r="AH173" i="5"/>
  <c r="AH171" i="5"/>
  <c r="AH169" i="5"/>
  <c r="AH167" i="5"/>
  <c r="AH165" i="5"/>
  <c r="AH163" i="5"/>
  <c r="AH161" i="5"/>
  <c r="AH159" i="5"/>
  <c r="AH157" i="5"/>
  <c r="AH155" i="5"/>
  <c r="AH153" i="5"/>
  <c r="AH151" i="5"/>
  <c r="AH149" i="5"/>
  <c r="AH147" i="5"/>
  <c r="AH145" i="5"/>
  <c r="AH143" i="5"/>
  <c r="AH141" i="5"/>
  <c r="AH139" i="5"/>
  <c r="AH137" i="5"/>
  <c r="AH135" i="5"/>
  <c r="AH133" i="5"/>
  <c r="AH131" i="5"/>
  <c r="AH129" i="5"/>
  <c r="AH127" i="5"/>
  <c r="AH125" i="5"/>
  <c r="AH123" i="5"/>
  <c r="AH121" i="5"/>
  <c r="AH119" i="5"/>
  <c r="AH117" i="5"/>
  <c r="AH115" i="5"/>
  <c r="AH113" i="5"/>
  <c r="AH111" i="5"/>
  <c r="AH109" i="5"/>
  <c r="AH107" i="5"/>
  <c r="AH105" i="5"/>
  <c r="AH103" i="5"/>
  <c r="AH101" i="5"/>
  <c r="AH99" i="5"/>
  <c r="AH97" i="5"/>
  <c r="AH95" i="5"/>
  <c r="AH93" i="5"/>
  <c r="AH91" i="5"/>
  <c r="AH89" i="5"/>
  <c r="AH87" i="5"/>
  <c r="AH85" i="5"/>
  <c r="AH83" i="5"/>
  <c r="AH81" i="5"/>
  <c r="AH79" i="5"/>
  <c r="AH77" i="5"/>
  <c r="AH75" i="5"/>
  <c r="AH73" i="5"/>
  <c r="AH71" i="5"/>
  <c r="AH69" i="5"/>
  <c r="AH67" i="5"/>
  <c r="AH65" i="5"/>
  <c r="AH63" i="5"/>
  <c r="AH61" i="5"/>
  <c r="AH59" i="5"/>
  <c r="AH57" i="5"/>
  <c r="AH55" i="5"/>
  <c r="AH53" i="5"/>
  <c r="AH51" i="5"/>
  <c r="AH49" i="5"/>
  <c r="AH47" i="5"/>
  <c r="AH45" i="5"/>
  <c r="AH43" i="5"/>
  <c r="AH41" i="5"/>
  <c r="AH39" i="5"/>
  <c r="AH37" i="5"/>
  <c r="AH35" i="5"/>
  <c r="AH33" i="5"/>
  <c r="AH31" i="5"/>
  <c r="AH29" i="5"/>
  <c r="AH27" i="5"/>
  <c r="AH25" i="5"/>
  <c r="AH23" i="5"/>
  <c r="AH21" i="5"/>
  <c r="AH19" i="5"/>
  <c r="AH17" i="5"/>
  <c r="AH15" i="5"/>
  <c r="AH13" i="5"/>
  <c r="AH11" i="5"/>
  <c r="AH9" i="5"/>
  <c r="AH7" i="5"/>
  <c r="AH5" i="5"/>
  <c r="AH300" i="6"/>
  <c r="AH298" i="6"/>
  <c r="AH296" i="6"/>
  <c r="AH294" i="6"/>
  <c r="AH292" i="6"/>
  <c r="AH290" i="6"/>
  <c r="AH288" i="6"/>
  <c r="AH286" i="6"/>
  <c r="AH284" i="6"/>
  <c r="AH282" i="6"/>
  <c r="AH280" i="6"/>
  <c r="AH278" i="6"/>
  <c r="AH276" i="6"/>
  <c r="AH274" i="6"/>
  <c r="AH272" i="6"/>
  <c r="AH270" i="6"/>
  <c r="AH268" i="6"/>
  <c r="AH266" i="6"/>
  <c r="AH264" i="6"/>
  <c r="AH262" i="6"/>
  <c r="AH260" i="6"/>
  <c r="AH258" i="6"/>
  <c r="AH256" i="6"/>
  <c r="AH254" i="6"/>
  <c r="AH252" i="6"/>
  <c r="AH250" i="6"/>
  <c r="AH248" i="6"/>
  <c r="AH246" i="6"/>
  <c r="AH244" i="6"/>
  <c r="AH242" i="6"/>
  <c r="AH240" i="6"/>
  <c r="AH238" i="6"/>
  <c r="AH236" i="6"/>
  <c r="AH234" i="6"/>
  <c r="AH232" i="6"/>
  <c r="AH230" i="6"/>
  <c r="AH228" i="6"/>
  <c r="AH226" i="6"/>
  <c r="AH224" i="6"/>
  <c r="AH222" i="6"/>
  <c r="AH220" i="6"/>
  <c r="AH218" i="6"/>
  <c r="AH216" i="6"/>
  <c r="AH214" i="6"/>
  <c r="AH212" i="6"/>
  <c r="AH210" i="6"/>
  <c r="AH208" i="6"/>
  <c r="AH206" i="6"/>
  <c r="AH204" i="6"/>
  <c r="AH202" i="6"/>
  <c r="AH200" i="6"/>
  <c r="AH198" i="6"/>
  <c r="AH196" i="6"/>
  <c r="AH194" i="6"/>
  <c r="AH192" i="6"/>
  <c r="AH190" i="6"/>
  <c r="AH188" i="6"/>
  <c r="AH186" i="6"/>
  <c r="AH184" i="6"/>
  <c r="AH182" i="6"/>
  <c r="AH180" i="6"/>
  <c r="AH178" i="6"/>
  <c r="AH176" i="6"/>
  <c r="AH174" i="6"/>
  <c r="AH172" i="6"/>
  <c r="AH170" i="6"/>
  <c r="AH168" i="6"/>
  <c r="AH166" i="6"/>
  <c r="AH164" i="6"/>
  <c r="AH162" i="6"/>
  <c r="AH160" i="6"/>
  <c r="AH158" i="6"/>
  <c r="AH156" i="6"/>
  <c r="AH154" i="6"/>
  <c r="AH152" i="6"/>
  <c r="AH150" i="6"/>
  <c r="AH148" i="6"/>
  <c r="AH146" i="6"/>
  <c r="AH144" i="6"/>
  <c r="AH142" i="6"/>
  <c r="AH140" i="6"/>
  <c r="AH138" i="6"/>
  <c r="AH136" i="6"/>
  <c r="AH134" i="6"/>
  <c r="AH132" i="6"/>
  <c r="AH130" i="6"/>
  <c r="AH128" i="6"/>
  <c r="AH126" i="6"/>
  <c r="AH124" i="6"/>
  <c r="AH122" i="6"/>
  <c r="AH120" i="6"/>
  <c r="AH118" i="6"/>
  <c r="AH116" i="6"/>
  <c r="AH114" i="6"/>
  <c r="AH112" i="6"/>
  <c r="AH110" i="6"/>
  <c r="AH108" i="6"/>
  <c r="AH106" i="6"/>
  <c r="AH104" i="6"/>
  <c r="AH102" i="6"/>
  <c r="AH100" i="6"/>
  <c r="AH98" i="6"/>
  <c r="AH96" i="6"/>
  <c r="AH94" i="6"/>
  <c r="AH92" i="6"/>
  <c r="AH90" i="6"/>
  <c r="AH88" i="6"/>
  <c r="AH86" i="6"/>
  <c r="AG299" i="5"/>
  <c r="AG297" i="5"/>
  <c r="AG295" i="5"/>
  <c r="AG293" i="5"/>
  <c r="AG291" i="5"/>
  <c r="AG289" i="5"/>
  <c r="AG287" i="5"/>
  <c r="AG285" i="5"/>
  <c r="AG283" i="5"/>
  <c r="AG281" i="5"/>
  <c r="AG279" i="5"/>
  <c r="AG277" i="5"/>
  <c r="AG275" i="5"/>
  <c r="AG273" i="5"/>
  <c r="AG271" i="5"/>
  <c r="AG269" i="5"/>
  <c r="AG267" i="5"/>
  <c r="AG265" i="5"/>
  <c r="AG263" i="5"/>
  <c r="AG261" i="5"/>
  <c r="AG259" i="5"/>
  <c r="AG257" i="5"/>
  <c r="AG255" i="5"/>
  <c r="AG253" i="5"/>
  <c r="AG251" i="5"/>
  <c r="AG249" i="5"/>
  <c r="AG247" i="5"/>
  <c r="AG245" i="5"/>
  <c r="AG243" i="5"/>
  <c r="AG241" i="5"/>
  <c r="AG239" i="5"/>
  <c r="AG237" i="5"/>
  <c r="AG235" i="5"/>
  <c r="AG233" i="5"/>
  <c r="AG231" i="5"/>
  <c r="AG229" i="5"/>
  <c r="AG227" i="5"/>
  <c r="AG225" i="5"/>
  <c r="AG223" i="5"/>
  <c r="AG221" i="5"/>
  <c r="AG219" i="5"/>
  <c r="AG217" i="5"/>
  <c r="AG215" i="5"/>
  <c r="AG213" i="5"/>
  <c r="AG211" i="5"/>
  <c r="AG209" i="5"/>
  <c r="AG207" i="5"/>
  <c r="AG205" i="5"/>
  <c r="AG203" i="5"/>
  <c r="AG201" i="5"/>
  <c r="AG199" i="5"/>
  <c r="AG197" i="5"/>
  <c r="AG195" i="5"/>
  <c r="AG193" i="5"/>
  <c r="AG191" i="5"/>
  <c r="AG189" i="5"/>
  <c r="AG187" i="5"/>
  <c r="AG185" i="5"/>
  <c r="AG183" i="5"/>
  <c r="AG181" i="5"/>
  <c r="AG179" i="5"/>
  <c r="AG177" i="5"/>
  <c r="AG175" i="5"/>
  <c r="AG173" i="5"/>
  <c r="AG171" i="5"/>
  <c r="AG169" i="5"/>
  <c r="AG167" i="5"/>
  <c r="AG165" i="5"/>
  <c r="AG163" i="5"/>
  <c r="AG161" i="5"/>
  <c r="AG159" i="5"/>
  <c r="AG157" i="5"/>
  <c r="AG155" i="5"/>
  <c r="AG153" i="5"/>
  <c r="AG151" i="5"/>
  <c r="AG149" i="5"/>
  <c r="AG147" i="5"/>
  <c r="AG145" i="5"/>
  <c r="AG143" i="5"/>
  <c r="AG141" i="5"/>
  <c r="AG139" i="5"/>
  <c r="AG137" i="5"/>
  <c r="AG135" i="5"/>
  <c r="AG133" i="5"/>
  <c r="AG131" i="5"/>
  <c r="AG129" i="5"/>
  <c r="AG127" i="5"/>
  <c r="AG125" i="5"/>
  <c r="AG123" i="5"/>
  <c r="AG121" i="5"/>
  <c r="AG119" i="5"/>
  <c r="AG117" i="5"/>
  <c r="AG115" i="5"/>
  <c r="AG113" i="5"/>
  <c r="AG111" i="5"/>
  <c r="AG109" i="5"/>
  <c r="AG107" i="5"/>
  <c r="AG105" i="5"/>
  <c r="AG103" i="5"/>
  <c r="AG101" i="5"/>
  <c r="AG99" i="5"/>
  <c r="AG97" i="5"/>
  <c r="AG95" i="5"/>
  <c r="AG93" i="5"/>
  <c r="AG91" i="5"/>
  <c r="AG89" i="5"/>
  <c r="AG87" i="5"/>
  <c r="AG85" i="5"/>
  <c r="AG83" i="5"/>
  <c r="AG81" i="5"/>
  <c r="AG79" i="5"/>
  <c r="AG77" i="5"/>
  <c r="AG75" i="5"/>
  <c r="AG73" i="5"/>
  <c r="AG71" i="5"/>
  <c r="AG69" i="5"/>
  <c r="AG67" i="5"/>
  <c r="AG65" i="5"/>
  <c r="AG63" i="5"/>
  <c r="AG61" i="5"/>
  <c r="AG59" i="5"/>
  <c r="AG57" i="5"/>
  <c r="AG55" i="5"/>
  <c r="AG53" i="5"/>
  <c r="AG51" i="5"/>
  <c r="AG49" i="5"/>
  <c r="AG47" i="5"/>
  <c r="AG45" i="5"/>
  <c r="AG43" i="5"/>
  <c r="AG41" i="5"/>
  <c r="AG39" i="5"/>
  <c r="AG37" i="5"/>
  <c r="AG35" i="5"/>
  <c r="AG33" i="5"/>
  <c r="AG31" i="5"/>
  <c r="AG29" i="5"/>
  <c r="AG27" i="5"/>
  <c r="AG25" i="5"/>
  <c r="AG23" i="5"/>
  <c r="AG21" i="5"/>
  <c r="AG19" i="5"/>
  <c r="AG17" i="5"/>
  <c r="AG15" i="5"/>
  <c r="AG13" i="5"/>
  <c r="AG11" i="5"/>
  <c r="AG9" i="5"/>
  <c r="AG7" i="5"/>
  <c r="AG5" i="5"/>
  <c r="AG300" i="6"/>
  <c r="AG298" i="6"/>
  <c r="AG296" i="6"/>
  <c r="AG294" i="6"/>
  <c r="AG292" i="6"/>
  <c r="AG290" i="6"/>
  <c r="AG288" i="6"/>
  <c r="AG286" i="6"/>
  <c r="AG284" i="6"/>
  <c r="AG282" i="6"/>
  <c r="AG280" i="6"/>
  <c r="AG278" i="6"/>
  <c r="AG276" i="6"/>
  <c r="AG274" i="6"/>
  <c r="AG272" i="6"/>
  <c r="AG270" i="6"/>
  <c r="AG268" i="6"/>
  <c r="AG266" i="6"/>
  <c r="AG264" i="6"/>
  <c r="AG262" i="6"/>
  <c r="AG260" i="6"/>
  <c r="AG258" i="6"/>
  <c r="AG256" i="6"/>
  <c r="AG254" i="6"/>
  <c r="AG252" i="6"/>
  <c r="AG250" i="6"/>
  <c r="AG248" i="6"/>
  <c r="AG246" i="6"/>
  <c r="AG244" i="6"/>
  <c r="AG242" i="6"/>
  <c r="AG240" i="6"/>
  <c r="AG238" i="6"/>
  <c r="AG236" i="6"/>
  <c r="AG234" i="6"/>
  <c r="AG232" i="6"/>
  <c r="AG230" i="6"/>
  <c r="AG228" i="6"/>
  <c r="AG226" i="6"/>
  <c r="AG224" i="6"/>
  <c r="AG222" i="6"/>
  <c r="AG220" i="6"/>
  <c r="AG218" i="6"/>
  <c r="AG216" i="6"/>
  <c r="AG214" i="6"/>
  <c r="AG212" i="6"/>
  <c r="AG210" i="6"/>
  <c r="AG208" i="6"/>
  <c r="AG206" i="6"/>
  <c r="AG204" i="6"/>
  <c r="AG202" i="6"/>
  <c r="AG200" i="6"/>
  <c r="AG198" i="6"/>
  <c r="AG196" i="6"/>
  <c r="AG194" i="6"/>
  <c r="AG192" i="6"/>
  <c r="AG190" i="6"/>
  <c r="AG188" i="6"/>
  <c r="AG186" i="6"/>
  <c r="AG184" i="6"/>
  <c r="AG182" i="6"/>
  <c r="AG180" i="6"/>
  <c r="AG178" i="6"/>
  <c r="AG176" i="6"/>
  <c r="AG174" i="6"/>
  <c r="AG172" i="6"/>
  <c r="AG170" i="6"/>
  <c r="AG168" i="6"/>
  <c r="AG166" i="6"/>
  <c r="AG164" i="6"/>
  <c r="AG162" i="6"/>
  <c r="AG160" i="6"/>
  <c r="AG158" i="6"/>
  <c r="AG156" i="6"/>
  <c r="AG154" i="6"/>
  <c r="AG152" i="6"/>
  <c r="AG150" i="6"/>
  <c r="AG148" i="6"/>
  <c r="AG146" i="6"/>
  <c r="AG144" i="6"/>
  <c r="AG142" i="6"/>
  <c r="AG140" i="6"/>
  <c r="AG138" i="6"/>
  <c r="AG136" i="6"/>
  <c r="AG134" i="6"/>
  <c r="AG132" i="6"/>
  <c r="AG130" i="6"/>
  <c r="AG128" i="6"/>
  <c r="AG126" i="6"/>
  <c r="AG124" i="6"/>
  <c r="AG122" i="6"/>
  <c r="AG120" i="6"/>
  <c r="AG118" i="6"/>
  <c r="AG116" i="6"/>
  <c r="AG114" i="6"/>
  <c r="AG112" i="6"/>
  <c r="AG110" i="6"/>
  <c r="AG108" i="6"/>
  <c r="AG106" i="6"/>
  <c r="AG104" i="6"/>
  <c r="AG102" i="6"/>
  <c r="AG100" i="6"/>
  <c r="AG98" i="6"/>
  <c r="AG96" i="6"/>
  <c r="AG94" i="6"/>
  <c r="AG92" i="6"/>
  <c r="AG90" i="6"/>
  <c r="AG88" i="6"/>
  <c r="AG86" i="6"/>
  <c r="AF299" i="5"/>
  <c r="AF297" i="5"/>
  <c r="AF295" i="5"/>
  <c r="AF293" i="5"/>
  <c r="AF291" i="5"/>
  <c r="AF289" i="5"/>
  <c r="AF287" i="5"/>
  <c r="AF285" i="5"/>
  <c r="AF283" i="5"/>
  <c r="AF281" i="5"/>
  <c r="AF279" i="5"/>
  <c r="AF277" i="5"/>
  <c r="AF275" i="5"/>
  <c r="AF273" i="5"/>
  <c r="AF271" i="5"/>
  <c r="AF269" i="5"/>
  <c r="AF267" i="5"/>
  <c r="AF265" i="5"/>
  <c r="AF263" i="5"/>
  <c r="AF261" i="5"/>
  <c r="AF259" i="5"/>
  <c r="AF257" i="5"/>
  <c r="AF255" i="5"/>
  <c r="AF253" i="5"/>
  <c r="AF251" i="5"/>
  <c r="AF249" i="5"/>
  <c r="AF247" i="5"/>
  <c r="AF245" i="5"/>
  <c r="AF243" i="5"/>
  <c r="AF241" i="5"/>
  <c r="AF239" i="5"/>
  <c r="AF237" i="5"/>
  <c r="AF235" i="5"/>
  <c r="AF233" i="5"/>
  <c r="AF231" i="5"/>
  <c r="AF229" i="5"/>
  <c r="AF227" i="5"/>
  <c r="AF225" i="5"/>
  <c r="AF223" i="5"/>
  <c r="AF221" i="5"/>
  <c r="AF219" i="5"/>
  <c r="AF217" i="5"/>
  <c r="AF215" i="5"/>
  <c r="AF213" i="5"/>
  <c r="AF211" i="5"/>
  <c r="AF209" i="5"/>
  <c r="AF207" i="5"/>
  <c r="AF205" i="5"/>
  <c r="AF203" i="5"/>
  <c r="AF201" i="5"/>
  <c r="AF199" i="5"/>
  <c r="AF197" i="5"/>
  <c r="AF195" i="5"/>
  <c r="AF193" i="5"/>
  <c r="AF191" i="5"/>
  <c r="AF189" i="5"/>
  <c r="AF187" i="5"/>
  <c r="AF185" i="5"/>
  <c r="AF183" i="5"/>
  <c r="AF181" i="5"/>
  <c r="AF179" i="5"/>
  <c r="AF177" i="5"/>
  <c r="AF175" i="5"/>
  <c r="AF173" i="5"/>
  <c r="AF171" i="5"/>
  <c r="AF169" i="5"/>
  <c r="AF167" i="5"/>
  <c r="AF165" i="5"/>
  <c r="AF163" i="5"/>
  <c r="AF161" i="5"/>
  <c r="AF159" i="5"/>
  <c r="AF157" i="5"/>
  <c r="AF155" i="5"/>
  <c r="AF153" i="5"/>
  <c r="AF151" i="5"/>
  <c r="AF149" i="5"/>
  <c r="AF147" i="5"/>
  <c r="AF145" i="5"/>
  <c r="AF143" i="5"/>
  <c r="AF141" i="5"/>
  <c r="AF139" i="5"/>
  <c r="AF137" i="5"/>
  <c r="AF135" i="5"/>
  <c r="AF133" i="5"/>
  <c r="AF131" i="5"/>
  <c r="AF129" i="5"/>
  <c r="AF127" i="5"/>
  <c r="AF125" i="5"/>
  <c r="AF123" i="5"/>
  <c r="AF121" i="5"/>
  <c r="AF119" i="5"/>
  <c r="AF117" i="5"/>
  <c r="AF115" i="5"/>
  <c r="AF113" i="5"/>
  <c r="AF111" i="5"/>
  <c r="AF109" i="5"/>
  <c r="AF107" i="5"/>
  <c r="AF105" i="5"/>
  <c r="AF103" i="5"/>
  <c r="AF101" i="5"/>
  <c r="AF99" i="5"/>
  <c r="AF97" i="5"/>
  <c r="AF95" i="5"/>
  <c r="AF93" i="5"/>
  <c r="AF91" i="5"/>
  <c r="AF89" i="5"/>
  <c r="AF87" i="5"/>
  <c r="AF85" i="5"/>
  <c r="AF83" i="5"/>
  <c r="AF81" i="5"/>
  <c r="AF79" i="5"/>
  <c r="AF77" i="5"/>
  <c r="AF75" i="5"/>
  <c r="AF73" i="5"/>
  <c r="AF71" i="5"/>
  <c r="AF69" i="5"/>
  <c r="AF67" i="5"/>
  <c r="AF65" i="5"/>
  <c r="AF63" i="5"/>
  <c r="AF61" i="5"/>
  <c r="AF59" i="5"/>
  <c r="AF57" i="5"/>
  <c r="AF55" i="5"/>
  <c r="AF53" i="5"/>
  <c r="AF51" i="5"/>
  <c r="AF49" i="5"/>
  <c r="AF47" i="5"/>
  <c r="AF45" i="5"/>
  <c r="AF43" i="5"/>
  <c r="AF41" i="5"/>
  <c r="AF39" i="5"/>
  <c r="AF37" i="5"/>
  <c r="AF35" i="5"/>
  <c r="AF33" i="5"/>
  <c r="AF31" i="5"/>
  <c r="AF29" i="5"/>
  <c r="AF27" i="5"/>
  <c r="AF25" i="5"/>
  <c r="AF23" i="5"/>
  <c r="AF21" i="5"/>
  <c r="AF19" i="5"/>
  <c r="AF17" i="5"/>
  <c r="AF15" i="5"/>
  <c r="AF13" i="5"/>
  <c r="AF11" i="5"/>
  <c r="AF9" i="5"/>
  <c r="AF7" i="5"/>
  <c r="AF5" i="5"/>
  <c r="AF300" i="6"/>
  <c r="AF298" i="6"/>
  <c r="AF296" i="6"/>
  <c r="AF294" i="6"/>
  <c r="AF292" i="6"/>
  <c r="AF290" i="6"/>
  <c r="AF288" i="6"/>
  <c r="AF286" i="6"/>
  <c r="AF284" i="6"/>
  <c r="AF282" i="6"/>
  <c r="AF280" i="6"/>
  <c r="AF278" i="6"/>
  <c r="AF276" i="6"/>
  <c r="AF274" i="6"/>
  <c r="AF272" i="6"/>
  <c r="AF270" i="6"/>
  <c r="AF268" i="6"/>
  <c r="AF266" i="6"/>
  <c r="AF264" i="6"/>
  <c r="AF262" i="6"/>
  <c r="AF260" i="6"/>
  <c r="AF258" i="6"/>
  <c r="AF256" i="6"/>
  <c r="AF254" i="6"/>
  <c r="AF252" i="6"/>
  <c r="AF250" i="6"/>
  <c r="AF248" i="6"/>
  <c r="AF246" i="6"/>
  <c r="AF244" i="6"/>
  <c r="AF242" i="6"/>
  <c r="AF240" i="6"/>
  <c r="AF238" i="6"/>
  <c r="AF236" i="6"/>
  <c r="AF234" i="6"/>
  <c r="AF232" i="6"/>
  <c r="AF230" i="6"/>
  <c r="AF228" i="6"/>
  <c r="AF226" i="6"/>
  <c r="AF224" i="6"/>
  <c r="AF222" i="6"/>
  <c r="AF220" i="6"/>
  <c r="AF218" i="6"/>
  <c r="AF216" i="6"/>
  <c r="AF214" i="6"/>
  <c r="AF212" i="6"/>
  <c r="AF210" i="6"/>
  <c r="AF208" i="6"/>
  <c r="AF206" i="6"/>
  <c r="AF204" i="6"/>
  <c r="AF202" i="6"/>
  <c r="AF200" i="6"/>
  <c r="AF198" i="6"/>
  <c r="AF196" i="6"/>
  <c r="AF194" i="6"/>
  <c r="AF192" i="6"/>
  <c r="AF190" i="6"/>
  <c r="AF188" i="6"/>
  <c r="AF186" i="6"/>
  <c r="AF184" i="6"/>
  <c r="AF182" i="6"/>
  <c r="AF180" i="6"/>
  <c r="AF178" i="6"/>
  <c r="AF176" i="6"/>
  <c r="AF174" i="6"/>
  <c r="AF172" i="6"/>
  <c r="AF170" i="6"/>
  <c r="AF168" i="6"/>
  <c r="AF166" i="6"/>
  <c r="AF164" i="6"/>
  <c r="AF162" i="6"/>
  <c r="AF160" i="6"/>
  <c r="AF158" i="6"/>
  <c r="AF156" i="6"/>
  <c r="AF154" i="6"/>
  <c r="AF152" i="6"/>
  <c r="AF150" i="6"/>
  <c r="AF148" i="6"/>
  <c r="AF146" i="6"/>
  <c r="AF144" i="6"/>
  <c r="AF142" i="6"/>
  <c r="AF140" i="6"/>
  <c r="AF138" i="6"/>
  <c r="AF136" i="6"/>
  <c r="AF134" i="6"/>
  <c r="AF132" i="6"/>
  <c r="AF130" i="6"/>
  <c r="AF128" i="6"/>
  <c r="AF126" i="6"/>
  <c r="AF124" i="6"/>
  <c r="AF122" i="6"/>
  <c r="AF120" i="6"/>
  <c r="AF118" i="6"/>
  <c r="AF116" i="6"/>
  <c r="AF114" i="6"/>
  <c r="AF112" i="6"/>
  <c r="AF110" i="6"/>
  <c r="AF108" i="6"/>
  <c r="AF106" i="6"/>
  <c r="AF104" i="6"/>
  <c r="AF102" i="6"/>
  <c r="AF100" i="6"/>
  <c r="AF98" i="6"/>
  <c r="AF96" i="6"/>
  <c r="AF94" i="6"/>
  <c r="AF92" i="6"/>
  <c r="AF90" i="6"/>
  <c r="AF88" i="6"/>
  <c r="AF86" i="6"/>
  <c r="AE299" i="5"/>
  <c r="AE297" i="5"/>
  <c r="AE295" i="5"/>
  <c r="AE293" i="5"/>
  <c r="AE291" i="5"/>
  <c r="AE289" i="5"/>
  <c r="AE287" i="5"/>
  <c r="AE285" i="5"/>
  <c r="AE283" i="5"/>
  <c r="AE281" i="5"/>
  <c r="AE279" i="5"/>
  <c r="AE277" i="5"/>
  <c r="AE275" i="5"/>
  <c r="AE273" i="5"/>
  <c r="AE271" i="5"/>
  <c r="AE269" i="5"/>
  <c r="AE267" i="5"/>
  <c r="AE265" i="5"/>
  <c r="AE263" i="5"/>
  <c r="AE261" i="5"/>
  <c r="AE257" i="5"/>
  <c r="AE253" i="5"/>
  <c r="AE249" i="5"/>
  <c r="AE245" i="5"/>
  <c r="AE241" i="5"/>
  <c r="AE237" i="5"/>
  <c r="AE233" i="5"/>
  <c r="AE229" i="5"/>
  <c r="AE225" i="5"/>
  <c r="AE221" i="5"/>
  <c r="AE217" i="5"/>
  <c r="AE213" i="5"/>
  <c r="AE209" i="5"/>
  <c r="AE205" i="5"/>
  <c r="AE201" i="5"/>
  <c r="AE197" i="5"/>
  <c r="AE193" i="5"/>
  <c r="AE189" i="5"/>
  <c r="AE185" i="5"/>
  <c r="AE181" i="5"/>
  <c r="AE177" i="5"/>
  <c r="AE173" i="5"/>
  <c r="AE169" i="5"/>
  <c r="AE165" i="5"/>
  <c r="AE161" i="5"/>
  <c r="AE157" i="5"/>
  <c r="AE153" i="5"/>
  <c r="AE149" i="5"/>
  <c r="AE145" i="5"/>
  <c r="AE141" i="5"/>
  <c r="AE137" i="5"/>
  <c r="H1" i="2"/>
  <c r="H1" i="10"/>
  <c r="G1" i="2"/>
  <c r="G1" i="16"/>
  <c r="H1" i="4"/>
  <c r="G1" i="9"/>
  <c r="G1" i="10"/>
  <c r="G1" i="11"/>
  <c r="G1" i="4"/>
  <c r="H1" i="8"/>
  <c r="H1" i="12"/>
  <c r="H1" i="1"/>
  <c r="H1" i="5"/>
  <c r="H1" i="6"/>
  <c r="Z1" i="8" l="1"/>
  <c r="L1" i="17"/>
  <c r="P5" i="4"/>
  <c r="Y5" i="4"/>
  <c r="T5" i="4"/>
  <c r="Q5" i="4"/>
  <c r="S13" i="4"/>
  <c r="Z13" i="4"/>
  <c r="T13" i="4"/>
  <c r="X13" i="4"/>
  <c r="T21" i="4"/>
  <c r="AD21" i="4"/>
  <c r="X21" i="4"/>
  <c r="AF21" i="4"/>
  <c r="R29" i="4"/>
  <c r="AB29" i="4"/>
  <c r="U29" i="4"/>
  <c r="Q29" i="4"/>
  <c r="O37" i="4"/>
  <c r="AD37" i="4"/>
  <c r="X37" i="4"/>
  <c r="W37" i="4"/>
  <c r="X45" i="4"/>
  <c r="R45" i="4"/>
  <c r="AH45" i="4"/>
  <c r="AA45" i="4"/>
  <c r="P53" i="4"/>
  <c r="AG53" i="4"/>
  <c r="AB53" i="4"/>
  <c r="Y53" i="4"/>
  <c r="Z61" i="4"/>
  <c r="R61" i="4"/>
  <c r="AH61" i="4"/>
  <c r="AA61" i="4"/>
  <c r="V69" i="4"/>
  <c r="O69" i="4"/>
  <c r="AD69" i="4"/>
  <c r="AB69" i="4"/>
  <c r="AB77" i="4"/>
  <c r="X77" i="4"/>
  <c r="AA77" i="4"/>
  <c r="U85" i="4"/>
  <c r="AD85" i="4"/>
  <c r="S85" i="4"/>
  <c r="AA85" i="4"/>
  <c r="Z85" i="4"/>
  <c r="Q93" i="4"/>
  <c r="Y93" i="4"/>
  <c r="AH93" i="4"/>
  <c r="V93" i="4"/>
  <c r="AE93" i="4"/>
  <c r="S93" i="4"/>
  <c r="AD93" i="4"/>
  <c r="R101" i="4"/>
  <c r="AB101" i="4"/>
  <c r="Q101" i="4"/>
  <c r="Y101" i="4"/>
  <c r="AH101" i="4"/>
  <c r="U101" i="4"/>
  <c r="AG101" i="4"/>
  <c r="O109" i="4"/>
  <c r="X109" i="4"/>
  <c r="AG109" i="4"/>
  <c r="V109" i="4"/>
  <c r="AF109" i="4"/>
  <c r="T117" i="4"/>
  <c r="AC117" i="4"/>
  <c r="U125" i="4"/>
  <c r="AD125" i="4"/>
  <c r="U133" i="4"/>
  <c r="AD133" i="4"/>
  <c r="U141" i="4"/>
  <c r="AD141" i="4"/>
  <c r="R149" i="4"/>
  <c r="AA149" i="4"/>
  <c r="AI149" i="4"/>
  <c r="O157" i="4"/>
  <c r="W157" i="4"/>
  <c r="AE157" i="4"/>
  <c r="Q165" i="4"/>
  <c r="X165" i="4"/>
  <c r="AF165" i="4"/>
  <c r="U9" i="4"/>
  <c r="AC9" i="4"/>
  <c r="S9" i="4"/>
  <c r="Z9" i="4"/>
  <c r="AH9" i="4"/>
  <c r="T9" i="4"/>
  <c r="AE9" i="4"/>
  <c r="U17" i="4"/>
  <c r="AC17" i="4"/>
  <c r="S17" i="4"/>
  <c r="Z17" i="4"/>
  <c r="AH17" i="4"/>
  <c r="W17" i="4"/>
  <c r="AG17" i="4"/>
  <c r="V25" i="4"/>
  <c r="AD25" i="4"/>
  <c r="R25" i="4"/>
  <c r="AA25" i="4"/>
  <c r="AI25" i="4"/>
  <c r="Q25" i="4"/>
  <c r="Z25" i="4"/>
  <c r="V33" i="4"/>
  <c r="AD33" i="4"/>
  <c r="R33" i="4"/>
  <c r="AA33" i="4"/>
  <c r="AI33" i="4"/>
  <c r="S33" i="4"/>
  <c r="AC33" i="4"/>
  <c r="O41" i="4"/>
  <c r="W41" i="4"/>
  <c r="AE41" i="4"/>
  <c r="T41" i="4"/>
  <c r="AB41" i="4"/>
  <c r="X41" i="4"/>
  <c r="AH41" i="4"/>
  <c r="S49" i="4"/>
  <c r="Z49" i="4"/>
  <c r="AH49" i="4"/>
  <c r="O49" i="4"/>
  <c r="W49" i="4"/>
  <c r="AE49" i="4"/>
  <c r="V49" i="4"/>
  <c r="AG49" i="4"/>
  <c r="O57" i="4"/>
  <c r="W57" i="4"/>
  <c r="AE57" i="4"/>
  <c r="T57" i="4"/>
  <c r="AB57" i="4"/>
  <c r="X57" i="4"/>
  <c r="AH57" i="4"/>
  <c r="R65" i="4"/>
  <c r="AA65" i="4"/>
  <c r="AI65" i="4"/>
  <c r="Q65" i="4"/>
  <c r="X65" i="4"/>
  <c r="AF65" i="4"/>
  <c r="W65" i="4"/>
  <c r="AH65" i="4"/>
  <c r="P73" i="4"/>
  <c r="Y73" i="4"/>
  <c r="AG73" i="4"/>
  <c r="V73" i="4"/>
  <c r="AD73" i="4"/>
  <c r="X73" i="4"/>
  <c r="AI73" i="4"/>
  <c r="V81" i="4"/>
  <c r="AD81" i="4"/>
  <c r="R81" i="4"/>
  <c r="AA81" i="4"/>
  <c r="AI81" i="4"/>
  <c r="X81" i="4"/>
  <c r="AH81" i="4"/>
  <c r="S89" i="4"/>
  <c r="Z89" i="4"/>
  <c r="AH89" i="4"/>
  <c r="O89" i="4"/>
  <c r="W89" i="4"/>
  <c r="AE89" i="4"/>
  <c r="P89" i="4"/>
  <c r="AB89" i="4"/>
  <c r="T97" i="4"/>
  <c r="AB97" i="4"/>
  <c r="P97" i="4"/>
  <c r="Y97" i="4"/>
  <c r="AG97" i="4"/>
  <c r="R97" i="4"/>
  <c r="AD97" i="4"/>
  <c r="P105" i="4"/>
  <c r="Y105" i="4"/>
  <c r="AG105" i="4"/>
  <c r="S105" i="4"/>
  <c r="AA105" i="4"/>
  <c r="S113" i="4"/>
  <c r="Z113" i="4"/>
  <c r="AH113" i="4"/>
  <c r="R113" i="4"/>
  <c r="AB113" i="4"/>
  <c r="V121" i="4"/>
  <c r="AD121" i="4"/>
  <c r="V129" i="4"/>
  <c r="AD129" i="4"/>
  <c r="V137" i="4"/>
  <c r="AD137" i="4"/>
  <c r="U145" i="4"/>
  <c r="AC145" i="4"/>
  <c r="P153" i="4"/>
  <c r="Y153" i="4"/>
  <c r="AG153" i="4"/>
  <c r="S161" i="4"/>
  <c r="Z161" i="4"/>
  <c r="AH161" i="4"/>
  <c r="T169" i="4"/>
  <c r="AB169" i="4"/>
  <c r="L1" i="1"/>
  <c r="L1" i="16"/>
  <c r="Q11" i="4"/>
  <c r="AE11" i="4"/>
  <c r="Y11" i="4"/>
  <c r="T19" i="4"/>
  <c r="AI19" i="4"/>
  <c r="AB19" i="4"/>
  <c r="P27" i="4"/>
  <c r="AF27" i="4"/>
  <c r="Z27" i="4"/>
  <c r="U35" i="4"/>
  <c r="AD35" i="4"/>
  <c r="S43" i="4"/>
  <c r="AF43" i="4"/>
  <c r="O43" i="4"/>
  <c r="Z43" i="4"/>
  <c r="AA51" i="4"/>
  <c r="U51" i="4"/>
  <c r="AI51" i="4"/>
  <c r="S59" i="4"/>
  <c r="AF59" i="4"/>
  <c r="O59" i="4"/>
  <c r="Z59" i="4"/>
  <c r="AB67" i="4"/>
  <c r="V67" i="4"/>
  <c r="W75" i="4"/>
  <c r="AH75" i="4"/>
  <c r="P75" i="4"/>
  <c r="AE75" i="4"/>
  <c r="P83" i="4"/>
  <c r="Y83" i="4"/>
  <c r="AG83" i="4"/>
  <c r="V83" i="4"/>
  <c r="AD83" i="4"/>
  <c r="U91" i="4"/>
  <c r="AC91" i="4"/>
  <c r="S91" i="4"/>
  <c r="Z91" i="4"/>
  <c r="AH91" i="4"/>
  <c r="O99" i="4"/>
  <c r="W99" i="4"/>
  <c r="AE99" i="4"/>
  <c r="T99" i="4"/>
  <c r="AB99" i="4"/>
  <c r="T107" i="4"/>
  <c r="AB107" i="4"/>
  <c r="L1" i="2"/>
  <c r="L1" i="13"/>
  <c r="L1" i="4"/>
  <c r="L1" i="5"/>
  <c r="AC1" i="9"/>
  <c r="AI1" i="7"/>
  <c r="W1" i="2"/>
  <c r="AH1" i="9"/>
  <c r="V1" i="2"/>
  <c r="G1" i="17"/>
  <c r="R1" i="6"/>
  <c r="AC1" i="6"/>
  <c r="AC1" i="5"/>
  <c r="U1" i="9"/>
  <c r="Z1" i="9"/>
  <c r="S1" i="9"/>
  <c r="AD1" i="7"/>
  <c r="V1" i="7"/>
  <c r="AH1" i="8"/>
  <c r="V1" i="10"/>
  <c r="AH1" i="11"/>
  <c r="AG1" i="11"/>
  <c r="Y1" i="11"/>
  <c r="AG1" i="12"/>
  <c r="O1" i="13"/>
  <c r="AD1" i="13"/>
  <c r="AD1" i="2"/>
  <c r="AE1" i="2"/>
  <c r="O1" i="2"/>
  <c r="AH1" i="1"/>
  <c r="S1" i="1"/>
  <c r="AD1" i="10"/>
  <c r="AA1" i="10"/>
  <c r="AH1" i="12"/>
  <c r="Z1" i="12"/>
  <c r="AC1" i="1"/>
  <c r="Z1" i="1"/>
  <c r="AI1" i="8"/>
  <c r="R1" i="8"/>
  <c r="AA1" i="7"/>
  <c r="R1" i="7"/>
  <c r="AI1" i="10"/>
  <c r="S1" i="6"/>
  <c r="Z1" i="11"/>
  <c r="S1" i="11"/>
  <c r="Y1" i="12"/>
  <c r="P1" i="12"/>
  <c r="AE1" i="13"/>
  <c r="W1" i="13"/>
  <c r="AE1" i="5"/>
  <c r="T1" i="6"/>
  <c r="G1" i="13"/>
  <c r="H1" i="13"/>
  <c r="AB1" i="5"/>
  <c r="T1" i="5"/>
  <c r="AG1" i="6"/>
  <c r="AC1" i="7"/>
  <c r="AH1" i="7"/>
  <c r="Z1" i="7"/>
  <c r="S1" i="7"/>
  <c r="AG1" i="8"/>
  <c r="P1" i="8"/>
  <c r="AD1" i="8"/>
  <c r="V1" i="8"/>
  <c r="AG1" i="7"/>
  <c r="P1" i="7"/>
  <c r="AC1" i="8"/>
  <c r="AI1" i="11"/>
  <c r="R1" i="11"/>
  <c r="X1" i="11"/>
  <c r="AI1" i="13"/>
  <c r="AA1" i="13"/>
  <c r="R1" i="13"/>
  <c r="X1" i="13"/>
  <c r="AB1" i="9"/>
  <c r="AE1" i="10"/>
  <c r="W1" i="10"/>
  <c r="O1" i="10"/>
  <c r="T1" i="10"/>
  <c r="AE1" i="12"/>
  <c r="O1" i="12"/>
  <c r="T1" i="12"/>
  <c r="AB1" i="2"/>
  <c r="U1" i="1"/>
  <c r="AG1" i="1"/>
  <c r="Y1" i="1"/>
  <c r="P1" i="1"/>
  <c r="AD1" i="1"/>
  <c r="V1" i="1"/>
  <c r="AH1" i="5"/>
  <c r="AI1" i="5"/>
  <c r="AA1" i="8"/>
  <c r="R1" i="10"/>
  <c r="Z1" i="5"/>
  <c r="S1" i="5"/>
  <c r="O1" i="5"/>
  <c r="Q1" i="5"/>
  <c r="Y1" i="5"/>
  <c r="P1" i="5"/>
  <c r="W1" i="5"/>
  <c r="S1" i="8"/>
  <c r="V1" i="5"/>
  <c r="P1" i="11"/>
  <c r="S1" i="12"/>
  <c r="V1" i="13"/>
  <c r="AG1" i="5"/>
  <c r="G1" i="7"/>
  <c r="G1" i="12"/>
  <c r="AF1" i="5"/>
  <c r="X1" i="5"/>
  <c r="AF1" i="7"/>
  <c r="Q1" i="7"/>
  <c r="T1" i="8"/>
  <c r="AF1" i="9"/>
  <c r="Q1" i="9"/>
  <c r="AB1" i="6"/>
  <c r="T1" i="7"/>
  <c r="X1" i="8"/>
  <c r="AD1" i="11"/>
  <c r="V1" i="11"/>
  <c r="AH1" i="10"/>
  <c r="Z1" i="10"/>
  <c r="S1" i="10"/>
  <c r="AH1" i="2"/>
  <c r="Z1" i="2"/>
  <c r="S1" i="2"/>
  <c r="AB1" i="1"/>
  <c r="AE1" i="9"/>
  <c r="O1" i="9"/>
  <c r="AI1" i="6"/>
  <c r="AA1" i="6"/>
  <c r="AC1" i="11"/>
  <c r="U1" i="11"/>
  <c r="AC1" i="13"/>
  <c r="AG1" i="9"/>
  <c r="Y1" i="9"/>
  <c r="P1" i="9"/>
  <c r="Y1" i="10"/>
  <c r="AG1" i="2"/>
  <c r="P1" i="2"/>
  <c r="AA1" i="1"/>
  <c r="U1" i="5"/>
  <c r="Y1" i="6"/>
  <c r="P1" i="6"/>
  <c r="AD1" i="6"/>
  <c r="V1" i="6"/>
  <c r="AF1" i="6"/>
  <c r="X1" i="6"/>
  <c r="Q1" i="6"/>
  <c r="U1" i="6"/>
  <c r="AH1" i="6"/>
  <c r="Z1" i="6"/>
  <c r="AD1" i="5"/>
  <c r="AA1" i="5"/>
  <c r="R1" i="5"/>
  <c r="AB1" i="7"/>
  <c r="Y1" i="7"/>
  <c r="AF1" i="8"/>
  <c r="Q1" i="8"/>
  <c r="U1" i="8"/>
  <c r="AE1" i="8"/>
  <c r="W1" i="8"/>
  <c r="O1" i="8"/>
  <c r="W1" i="9"/>
  <c r="T1" i="9"/>
  <c r="AD1" i="9"/>
  <c r="V1" i="9"/>
  <c r="AI1" i="9"/>
  <c r="AA1" i="9"/>
  <c r="R1" i="9"/>
  <c r="AE1" i="6"/>
  <c r="W1" i="6"/>
  <c r="O1" i="6"/>
  <c r="X1" i="7"/>
  <c r="U1" i="7"/>
  <c r="AE1" i="7"/>
  <c r="W1" i="7"/>
  <c r="O1" i="7"/>
  <c r="AB1" i="8"/>
  <c r="Y1" i="8"/>
  <c r="AA1" i="11"/>
  <c r="AF1" i="11"/>
  <c r="Q1" i="11"/>
  <c r="AE1" i="11"/>
  <c r="W1" i="11"/>
  <c r="O1" i="11"/>
  <c r="AB1" i="11"/>
  <c r="T1" i="11"/>
  <c r="AF1" i="13"/>
  <c r="Q1" i="13"/>
  <c r="U1" i="13"/>
  <c r="AH1" i="13"/>
  <c r="Z1" i="13"/>
  <c r="S1" i="13"/>
  <c r="AB1" i="13"/>
  <c r="T1" i="13"/>
  <c r="AG1" i="13"/>
  <c r="Y1" i="13"/>
  <c r="P1" i="13"/>
  <c r="T1" i="2"/>
  <c r="Y1" i="2"/>
  <c r="AF1" i="2"/>
  <c r="Q1" i="2"/>
  <c r="AC1" i="2"/>
  <c r="T1" i="1"/>
  <c r="AI1" i="1"/>
  <c r="R1" i="1"/>
  <c r="X1" i="1"/>
  <c r="AE1" i="1"/>
  <c r="O1" i="1"/>
  <c r="X1" i="9"/>
  <c r="AB1" i="10"/>
  <c r="AG1" i="10"/>
  <c r="P1" i="10"/>
  <c r="AF1" i="10"/>
  <c r="X1" i="10"/>
  <c r="Q1" i="10"/>
  <c r="AC1" i="10"/>
  <c r="U1" i="10"/>
  <c r="W1" i="12"/>
  <c r="AB1" i="12"/>
  <c r="AD1" i="12"/>
  <c r="V1" i="12"/>
  <c r="AI1" i="12"/>
  <c r="AA1" i="12"/>
  <c r="R1" i="12"/>
  <c r="AF1" i="12"/>
  <c r="X1" i="12"/>
  <c r="Q1" i="12"/>
  <c r="AC1" i="12"/>
  <c r="U1" i="12"/>
  <c r="AI1" i="2"/>
  <c r="AA1" i="2"/>
  <c r="R1" i="2"/>
  <c r="X1" i="2"/>
  <c r="U1" i="2"/>
  <c r="AF1" i="1"/>
  <c r="Q1" i="1"/>
  <c r="W1" i="1"/>
  <c r="H1" i="16"/>
  <c r="U7" i="4"/>
  <c r="AC7" i="4"/>
  <c r="V7" i="4"/>
  <c r="AD7" i="4"/>
  <c r="Q7" i="4"/>
  <c r="X7" i="4"/>
  <c r="AF7" i="4"/>
  <c r="P7" i="4"/>
  <c r="AB7" i="4"/>
  <c r="Y7" i="4"/>
  <c r="Z7" i="4"/>
  <c r="O7" i="4"/>
  <c r="AE7" i="4"/>
  <c r="S7" i="4"/>
  <c r="AG7" i="4"/>
  <c r="P15" i="4"/>
  <c r="Y15" i="4"/>
  <c r="AG15" i="4"/>
  <c r="S15" i="4"/>
  <c r="Z15" i="4"/>
  <c r="AH15" i="4"/>
  <c r="T15" i="4"/>
  <c r="AB15" i="4"/>
  <c r="U15" i="4"/>
  <c r="AF15" i="4"/>
  <c r="W15" i="4"/>
  <c r="X15" i="4"/>
  <c r="AC15" i="4"/>
  <c r="O15" i="4"/>
  <c r="AD15" i="4"/>
  <c r="U23" i="4"/>
  <c r="AC23" i="4"/>
  <c r="V23" i="4"/>
  <c r="AD23" i="4"/>
  <c r="Q23" i="4"/>
  <c r="X23" i="4"/>
  <c r="AF23" i="4"/>
  <c r="O23" i="4"/>
  <c r="AA23" i="4"/>
  <c r="Z23" i="4"/>
  <c r="AB23" i="4"/>
  <c r="S23" i="4"/>
  <c r="AG23" i="4"/>
  <c r="R23" i="4"/>
  <c r="AH23" i="4"/>
  <c r="P31" i="4"/>
  <c r="Y31" i="4"/>
  <c r="AG31" i="4"/>
  <c r="S31" i="4"/>
  <c r="Z31" i="4"/>
  <c r="AH31" i="4"/>
  <c r="T31" i="4"/>
  <c r="AB31" i="4"/>
  <c r="R31" i="4"/>
  <c r="AE31" i="4"/>
  <c r="X31" i="4"/>
  <c r="AA31" i="4"/>
  <c r="O31" i="4"/>
  <c r="AD31" i="4"/>
  <c r="Q31" i="4"/>
  <c r="AF31" i="4"/>
  <c r="U39" i="4"/>
  <c r="AC39" i="4"/>
  <c r="V39" i="4"/>
  <c r="AD39" i="4"/>
  <c r="Q39" i="4"/>
  <c r="X39" i="4"/>
  <c r="AF39" i="4"/>
  <c r="Z39" i="4"/>
  <c r="O39" i="4"/>
  <c r="AB39" i="4"/>
  <c r="P39" i="4"/>
  <c r="AE39" i="4"/>
  <c r="R39" i="4"/>
  <c r="AH39" i="4"/>
  <c r="T39" i="4"/>
  <c r="AI39" i="4"/>
  <c r="P47" i="4"/>
  <c r="Y47" i="4"/>
  <c r="AG47" i="4"/>
  <c r="S47" i="4"/>
  <c r="Z47" i="4"/>
  <c r="AH47" i="4"/>
  <c r="T47" i="4"/>
  <c r="AB47" i="4"/>
  <c r="Q47" i="4"/>
  <c r="AD47" i="4"/>
  <c r="W47" i="4"/>
  <c r="X47" i="4"/>
  <c r="AC47" i="4"/>
  <c r="O47" i="4"/>
  <c r="AE47" i="4"/>
  <c r="U55" i="4"/>
  <c r="AC55" i="4"/>
  <c r="V55" i="4"/>
  <c r="AD55" i="4"/>
  <c r="Q55" i="4"/>
  <c r="X55" i="4"/>
  <c r="AF55" i="4"/>
  <c r="Y55" i="4"/>
  <c r="W55" i="4"/>
  <c r="Z55" i="4"/>
  <c r="O55" i="4"/>
  <c r="AB55" i="4"/>
  <c r="P55" i="4"/>
  <c r="AE55" i="4"/>
  <c r="P63" i="4"/>
  <c r="Y63" i="4"/>
  <c r="AG63" i="4"/>
  <c r="S63" i="4"/>
  <c r="Z63" i="4"/>
  <c r="AH63" i="4"/>
  <c r="T63" i="4"/>
  <c r="AB63" i="4"/>
  <c r="O63" i="4"/>
  <c r="AC63" i="4"/>
  <c r="R63" i="4"/>
  <c r="AF63" i="4"/>
  <c r="U63" i="4"/>
  <c r="AI63" i="4"/>
  <c r="W63" i="4"/>
  <c r="X63" i="4"/>
  <c r="U71" i="4"/>
  <c r="AC71" i="4"/>
  <c r="V71" i="4"/>
  <c r="AD71" i="4"/>
  <c r="Q71" i="4"/>
  <c r="X71" i="4"/>
  <c r="AF71" i="4"/>
  <c r="W71" i="4"/>
  <c r="AI71" i="4"/>
  <c r="S71" i="4"/>
  <c r="AG71" i="4"/>
  <c r="R71" i="4"/>
  <c r="AH71" i="4"/>
  <c r="Y71" i="4"/>
  <c r="Z71" i="4"/>
  <c r="P79" i="4"/>
  <c r="Y79" i="4"/>
  <c r="AG79" i="4"/>
  <c r="S79" i="4"/>
  <c r="Z79" i="4"/>
  <c r="AH79" i="4"/>
  <c r="T79" i="4"/>
  <c r="AB79" i="4"/>
  <c r="AA79" i="4"/>
  <c r="O79" i="4"/>
  <c r="AD79" i="4"/>
  <c r="Q79" i="4"/>
  <c r="AE79" i="4"/>
  <c r="U79" i="4"/>
  <c r="AI79" i="4"/>
  <c r="V79" i="4"/>
  <c r="S87" i="4"/>
  <c r="Z87" i="4"/>
  <c r="AH87" i="4"/>
  <c r="O87" i="4"/>
  <c r="X87" i="4"/>
  <c r="AG87" i="4"/>
  <c r="Q87" i="4"/>
  <c r="Y87" i="4"/>
  <c r="AI87" i="4"/>
  <c r="R87" i="4"/>
  <c r="AB87" i="4"/>
  <c r="T87" i="4"/>
  <c r="AC87" i="4"/>
  <c r="V95" i="4"/>
  <c r="AD95" i="4"/>
  <c r="P95" i="4"/>
  <c r="Z95" i="4"/>
  <c r="AI95" i="4"/>
  <c r="S95" i="4"/>
  <c r="AA95" i="4"/>
  <c r="T95" i="4"/>
  <c r="AC95" i="4"/>
  <c r="U95" i="4"/>
  <c r="AE95" i="4"/>
  <c r="S103" i="4"/>
  <c r="Z103" i="4"/>
  <c r="AH103" i="4"/>
  <c r="T103" i="4"/>
  <c r="AC103" i="4"/>
  <c r="V103" i="4"/>
  <c r="AE103" i="4"/>
  <c r="W103" i="4"/>
  <c r="AF103" i="4"/>
  <c r="V111" i="4"/>
  <c r="AD111" i="4"/>
  <c r="U111" i="4"/>
  <c r="AE111" i="4"/>
  <c r="O111" i="4"/>
  <c r="X111" i="4"/>
  <c r="AG111" i="4"/>
  <c r="Q111" i="4"/>
  <c r="Y111" i="4"/>
  <c r="AH111" i="4"/>
  <c r="S119" i="4"/>
  <c r="Z119" i="4"/>
  <c r="AH119" i="4"/>
  <c r="W119" i="4"/>
  <c r="AF119" i="4"/>
  <c r="Q119" i="4"/>
  <c r="Y119" i="4"/>
  <c r="AI119" i="4"/>
  <c r="P119" i="4"/>
  <c r="AA119" i="4"/>
  <c r="V127" i="4"/>
  <c r="AD127" i="4"/>
  <c r="Q127" i="4"/>
  <c r="Y127" i="4"/>
  <c r="AH127" i="4"/>
  <c r="S127" i="4"/>
  <c r="AA127" i="4"/>
  <c r="R127" i="4"/>
  <c r="AB127" i="4"/>
  <c r="S135" i="4"/>
  <c r="Z135" i="4"/>
  <c r="AH135" i="4"/>
  <c r="P135" i="4"/>
  <c r="AA135" i="4"/>
  <c r="T135" i="4"/>
  <c r="AC135" i="4"/>
  <c r="U135" i="4"/>
  <c r="AD135" i="4"/>
  <c r="V143" i="4"/>
  <c r="AD143" i="4"/>
  <c r="R143" i="4"/>
  <c r="AB143" i="4"/>
  <c r="U143" i="4"/>
  <c r="AE143" i="4"/>
  <c r="W143" i="4"/>
  <c r="AF143" i="4"/>
  <c r="P151" i="4"/>
  <c r="Y151" i="4"/>
  <c r="AG151" i="4"/>
  <c r="R151" i="4"/>
  <c r="AA151" i="4"/>
  <c r="AI151" i="4"/>
  <c r="T151" i="4"/>
  <c r="AB151" i="4"/>
  <c r="U159" i="4"/>
  <c r="AC159" i="4"/>
  <c r="O159" i="4"/>
  <c r="W159" i="4"/>
  <c r="AE159" i="4"/>
  <c r="P167" i="4"/>
  <c r="Y167" i="4"/>
  <c r="AG167" i="4"/>
  <c r="R167" i="4"/>
  <c r="AA167" i="4"/>
  <c r="AI167" i="4"/>
  <c r="U175" i="4"/>
  <c r="AC175" i="4"/>
  <c r="O175" i="4"/>
  <c r="W175" i="4"/>
  <c r="AE175" i="4"/>
  <c r="P183" i="4"/>
  <c r="Y183" i="4"/>
  <c r="AG183" i="4"/>
  <c r="R183" i="4"/>
  <c r="AA183" i="4"/>
  <c r="AI183" i="4"/>
  <c r="U191" i="4"/>
  <c r="AC191" i="4"/>
  <c r="O191" i="4"/>
  <c r="W191" i="4"/>
  <c r="AE191" i="4"/>
  <c r="P199" i="4"/>
  <c r="Y199" i="4"/>
  <c r="AG199" i="4"/>
  <c r="R199" i="4"/>
  <c r="AA199" i="4"/>
  <c r="AI199" i="4"/>
  <c r="U207" i="4"/>
  <c r="AC207" i="4"/>
  <c r="O207" i="4"/>
  <c r="W207" i="4"/>
  <c r="AE207" i="4"/>
  <c r="P215" i="4"/>
  <c r="Y215" i="4"/>
  <c r="AG215" i="4"/>
  <c r="R215" i="4"/>
  <c r="AA215" i="4"/>
  <c r="AI215" i="4"/>
  <c r="U223" i="4"/>
  <c r="AC223" i="4"/>
  <c r="O223" i="4"/>
  <c r="W223" i="4"/>
  <c r="AE223" i="4"/>
  <c r="P231" i="4"/>
  <c r="Y231" i="4"/>
  <c r="AG231" i="4"/>
  <c r="R231" i="4"/>
  <c r="AA231" i="4"/>
  <c r="AI231" i="4"/>
  <c r="U239" i="4"/>
  <c r="AC239" i="4"/>
  <c r="O239" i="4"/>
  <c r="W239" i="4"/>
  <c r="AE239" i="4"/>
  <c r="P247" i="4"/>
  <c r="Y247" i="4"/>
  <c r="AG247" i="4"/>
  <c r="R247" i="4"/>
  <c r="AA247" i="4"/>
  <c r="AI247" i="4"/>
  <c r="U255" i="4"/>
  <c r="AC255" i="4"/>
  <c r="O255" i="4"/>
  <c r="W255" i="4"/>
  <c r="AE255" i="4"/>
  <c r="P263" i="4"/>
  <c r="Y263" i="4"/>
  <c r="AG263" i="4"/>
  <c r="R263" i="4"/>
  <c r="AA263" i="4"/>
  <c r="AI263" i="4"/>
  <c r="U271" i="4"/>
  <c r="AC271" i="4"/>
  <c r="O271" i="4"/>
  <c r="W271" i="4"/>
  <c r="AE271" i="4"/>
  <c r="P279" i="4"/>
  <c r="Y279" i="4"/>
  <c r="AG279" i="4"/>
  <c r="R279" i="4"/>
  <c r="AA15" i="4"/>
  <c r="AH7" i="4"/>
  <c r="H1" i="17"/>
  <c r="H1" i="7"/>
  <c r="G1" i="5"/>
  <c r="G1" i="6"/>
  <c r="G1" i="8"/>
  <c r="AH29" i="4"/>
  <c r="AG21" i="4"/>
  <c r="AF13" i="4"/>
  <c r="AF5" i="4"/>
  <c r="R11" i="4"/>
  <c r="AA11" i="4"/>
  <c r="AI11" i="4"/>
  <c r="T11" i="4"/>
  <c r="AB11" i="4"/>
  <c r="V11" i="4"/>
  <c r="AD11" i="4"/>
  <c r="X11" i="4"/>
  <c r="O19" i="4"/>
  <c r="W19" i="4"/>
  <c r="AE19" i="4"/>
  <c r="Q19" i="4"/>
  <c r="X19" i="4"/>
  <c r="AF19" i="4"/>
  <c r="S19" i="4"/>
  <c r="Z19" i="4"/>
  <c r="AH19" i="4"/>
  <c r="R19" i="4"/>
  <c r="AD19" i="4"/>
  <c r="R27" i="4"/>
  <c r="AA27" i="4"/>
  <c r="AI27" i="4"/>
  <c r="T27" i="4"/>
  <c r="AB27" i="4"/>
  <c r="V27" i="4"/>
  <c r="AD27" i="4"/>
  <c r="W27" i="4"/>
  <c r="AH27" i="4"/>
  <c r="S5" i="4"/>
  <c r="Z5" i="4"/>
  <c r="AH5" i="4"/>
  <c r="R5" i="4"/>
  <c r="AA5" i="4"/>
  <c r="AI5" i="4"/>
  <c r="U5" i="4"/>
  <c r="AC5" i="4"/>
  <c r="X5" i="4"/>
  <c r="V13" i="4"/>
  <c r="AD13" i="4"/>
  <c r="O13" i="4"/>
  <c r="W13" i="4"/>
  <c r="AE13" i="4"/>
  <c r="P13" i="4"/>
  <c r="Y13" i="4"/>
  <c r="AG13" i="4"/>
  <c r="Q13" i="4"/>
  <c r="AB13" i="4"/>
  <c r="S21" i="4"/>
  <c r="Z21" i="4"/>
  <c r="AH21" i="4"/>
  <c r="R21" i="4"/>
  <c r="AA21" i="4"/>
  <c r="AI21" i="4"/>
  <c r="U21" i="4"/>
  <c r="AC21" i="4"/>
  <c r="W21" i="4"/>
  <c r="V29" i="4"/>
  <c r="AD29" i="4"/>
  <c r="O29" i="4"/>
  <c r="W29" i="4"/>
  <c r="AE29" i="4"/>
  <c r="P29" i="4"/>
  <c r="Y29" i="4"/>
  <c r="AG29" i="4"/>
  <c r="AA29" i="4"/>
  <c r="S37" i="4"/>
  <c r="Z37" i="4"/>
  <c r="AH37" i="4"/>
  <c r="R37" i="4"/>
  <c r="AA37" i="4"/>
  <c r="AI37" i="4"/>
  <c r="U37" i="4"/>
  <c r="AC37" i="4"/>
  <c r="V37" i="4"/>
  <c r="AG37" i="4"/>
  <c r="V45" i="4"/>
  <c r="AD45" i="4"/>
  <c r="O45" i="4"/>
  <c r="W45" i="4"/>
  <c r="AE45" i="4"/>
  <c r="P45" i="4"/>
  <c r="Y45" i="4"/>
  <c r="AG45" i="4"/>
  <c r="Z45" i="4"/>
  <c r="S53" i="4"/>
  <c r="Z53" i="4"/>
  <c r="AH53" i="4"/>
  <c r="R53" i="4"/>
  <c r="AA53" i="4"/>
  <c r="AI53" i="4"/>
  <c r="U53" i="4"/>
  <c r="AC53" i="4"/>
  <c r="T53" i="4"/>
  <c r="AF53" i="4"/>
  <c r="V61" i="4"/>
  <c r="AD61" i="4"/>
  <c r="O61" i="4"/>
  <c r="W61" i="4"/>
  <c r="AE61" i="4"/>
  <c r="P61" i="4"/>
  <c r="Y61" i="4"/>
  <c r="AG61" i="4"/>
  <c r="X61" i="4"/>
  <c r="S69" i="4"/>
  <c r="Z69" i="4"/>
  <c r="AH69" i="4"/>
  <c r="R69" i="4"/>
  <c r="AA69" i="4"/>
  <c r="AI69" i="4"/>
  <c r="U69" i="4"/>
  <c r="AC69" i="4"/>
  <c r="P69" i="4"/>
  <c r="AE69" i="4"/>
  <c r="V77" i="4"/>
  <c r="AD77" i="4"/>
  <c r="O77" i="4"/>
  <c r="W77" i="4"/>
  <c r="AE77" i="4"/>
  <c r="P77" i="4"/>
  <c r="Y77" i="4"/>
  <c r="AG77" i="4"/>
  <c r="U77" i="4"/>
  <c r="AI77" i="4"/>
  <c r="O85" i="4"/>
  <c r="W85" i="4"/>
  <c r="AE85" i="4"/>
  <c r="R93" i="4"/>
  <c r="AA93" i="4"/>
  <c r="AI93" i="4"/>
  <c r="O101" i="4"/>
  <c r="W101" i="4"/>
  <c r="AE101" i="4"/>
  <c r="R109" i="4"/>
  <c r="AA109" i="4"/>
  <c r="AI109" i="4"/>
  <c r="O117" i="4"/>
  <c r="W117" i="4"/>
  <c r="AE117" i="4"/>
  <c r="R125" i="4"/>
  <c r="AA125" i="4"/>
  <c r="AI125" i="4"/>
  <c r="O133" i="4"/>
  <c r="W133" i="4"/>
  <c r="AE133" i="4"/>
  <c r="R141" i="4"/>
  <c r="AA141" i="4"/>
  <c r="AI141" i="4"/>
  <c r="L1" i="8"/>
  <c r="L1" i="7"/>
  <c r="O35" i="4"/>
  <c r="W35" i="4"/>
  <c r="AE35" i="4"/>
  <c r="Q35" i="4"/>
  <c r="X35" i="4"/>
  <c r="AF35" i="4"/>
  <c r="S35" i="4"/>
  <c r="Z35" i="4"/>
  <c r="AH35" i="4"/>
  <c r="R43" i="4"/>
  <c r="AA43" i="4"/>
  <c r="AI43" i="4"/>
  <c r="T43" i="4"/>
  <c r="AB43" i="4"/>
  <c r="V43" i="4"/>
  <c r="AD43" i="4"/>
  <c r="O51" i="4"/>
  <c r="W51" i="4"/>
  <c r="AE51" i="4"/>
  <c r="Q51" i="4"/>
  <c r="X51" i="4"/>
  <c r="AF51" i="4"/>
  <c r="S51" i="4"/>
  <c r="Z51" i="4"/>
  <c r="AH51" i="4"/>
  <c r="R59" i="4"/>
  <c r="AA59" i="4"/>
  <c r="AI59" i="4"/>
  <c r="T59" i="4"/>
  <c r="AB59" i="4"/>
  <c r="V59" i="4"/>
  <c r="AD59" i="4"/>
  <c r="O67" i="4"/>
  <c r="W67" i="4"/>
  <c r="AE67" i="4"/>
  <c r="Q67" i="4"/>
  <c r="X67" i="4"/>
  <c r="AF67" i="4"/>
  <c r="S67" i="4"/>
  <c r="Z67" i="4"/>
  <c r="AH67" i="4"/>
  <c r="R75" i="4"/>
  <c r="AA75" i="4"/>
  <c r="AI75" i="4"/>
  <c r="T75" i="4"/>
  <c r="AB75" i="4"/>
  <c r="V75" i="4"/>
  <c r="AD75" i="4"/>
  <c r="G1" i="1"/>
  <c r="AC35" i="4"/>
  <c r="P35" i="4"/>
  <c r="L1" i="10"/>
  <c r="A1" i="11" l="1"/>
  <c r="A1" i="1"/>
  <c r="A1" i="2"/>
  <c r="A1" i="13"/>
  <c r="A1" i="8"/>
  <c r="A1" i="6"/>
  <c r="A1" i="7"/>
  <c r="A1" i="5"/>
  <c r="A1" i="9"/>
  <c r="A1" i="12"/>
  <c r="A1" i="10"/>
  <c r="Z1" i="4"/>
  <c r="P1" i="4"/>
  <c r="X1" i="4"/>
  <c r="S1" i="4"/>
  <c r="AG1" i="4"/>
  <c r="AC1" i="4"/>
  <c r="T1" i="4"/>
  <c r="U1" i="4"/>
  <c r="AE1" i="4"/>
  <c r="Q1" i="4"/>
  <c r="AI1" i="4"/>
  <c r="O1" i="4"/>
  <c r="AD1" i="4"/>
  <c r="W1" i="4"/>
  <c r="AA1" i="4"/>
  <c r="V1" i="4"/>
  <c r="R1" i="4"/>
  <c r="AF1" i="4"/>
  <c r="Y1" i="4"/>
  <c r="AH1" i="4"/>
  <c r="AB1" i="4"/>
  <c r="AI2" i="5" l="1"/>
  <c r="A1" i="4"/>
  <c r="C1" i="17" l="1"/>
  <c r="G2" i="7" l="1"/>
  <c r="G2" i="16" l="1"/>
  <c r="G2" i="4"/>
  <c r="G2" i="6"/>
  <c r="G2" i="1"/>
  <c r="G2" i="2" l="1"/>
  <c r="G2" i="5" l="1"/>
  <c r="G2" i="17"/>
  <c r="G2" i="13"/>
  <c r="G2" i="12" l="1"/>
  <c r="G2" i="11" l="1"/>
  <c r="G2" i="10" l="1"/>
  <c r="G2" i="9" l="1"/>
  <c r="G2" i="8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<sst xmlns="http://schemas.openxmlformats.org/spreadsheetml/2006/main" count="784" uniqueCount="66">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</sst>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14"/>
      <sheetName val="Jan15"/>
      <sheetName val="Feb15"/>
      <sheetName val="Mar15"/>
      <sheetName val="Apr15"/>
      <sheetName val="May15"/>
      <sheetName val="Jun15"/>
      <sheetName val="Jul15"/>
      <sheetName val="Aug15"/>
      <sheetName val="Sep15"/>
      <sheetName val="Oct15"/>
      <sheetName val="Nov15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42225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IF([2]Dec14!$G$4&gt;0,0,[2]Dec14!$G$2)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IF([2]Dec14!$G$4&gt;0,0,[2]Dec14!$G$2)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88"/>
      <c r="Q2" s="76"/>
      <c r="R2" s="53" t="s">
        <v>58</v>
      </c>
      <c r="S2" s="53" t="s">
        <v>54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76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  <mergeCell ref="E2:E4"/>
    <mergeCell ref="A2:A4"/>
    <mergeCell ref="B2:B4"/>
    <mergeCell ref="D2:D4"/>
    <mergeCell ref="C1:C4"/>
    <mergeCell ref="D1:E1"/>
    <mergeCell ref="K2:M2"/>
    <mergeCell ref="R2:R3"/>
    <mergeCell ref="L3:L4"/>
    <mergeCell ref="J1:J4"/>
    <mergeCell ref="M3:M4"/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IF([2]Jan15!$G$4&gt;0,0,[2]Jan15!$G$2)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IF([2]Feb15!$G$4&gt;0,0,[2]Feb15!$G$2)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IF([2]Mar15!$G$4&gt;0,0,[2]Mar15!$G$2)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J1:J4"/>
    <mergeCell ref="A2:A4"/>
    <mergeCell ref="B2:B4"/>
    <mergeCell ref="G3:G4"/>
    <mergeCell ref="D2:D4"/>
    <mergeCell ref="E2:E4"/>
    <mergeCell ref="F2:F4"/>
    <mergeCell ref="C1:C4"/>
    <mergeCell ref="D1:E1"/>
    <mergeCell ref="K2:M2"/>
    <mergeCell ref="I1:I4"/>
    <mergeCell ref="W2:W3"/>
    <mergeCell ref="X2:X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IF([2]Apr15!$G$4&gt;0,0,[2]Apr15!$G$2)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IF([2]May15!$G$4&gt;0,0,[2]May15!$G$2)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IF([2]Jun15!$G$4&gt;0,0,[2]Jun15!$G$2)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IF([2]Jul15!$G$4&gt;0,0,[2]Jul15!$G$2)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IF([2]Aug15!$G$4&gt;0,0,[2]Aug15!$G$2)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IF([2]Sep15!$G$4&gt;0,0,[2]Sep15!$G$2)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IF([2]Oct15!$G$4&gt;0,0,[2]Oct15!$G$2)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42225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IF([2]Nov15!$G$4&gt;0,0,[2]Nov15!$G$2)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'Dec14'!AI1+'Jan15'!AI1+'Feb15'!AI1+'Mar15'!AI1+'Apr15'!AI1+'May15'!AI1+'Jun15'!AI1+'Jul15'!AI1+'Aug15'!AI1+'Sep15'!AI1+'Oct15'!AI1+'Nov15'!AI1</f>
        <v>0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13" t="s">
        <v>33</v>
      </c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X2:X3"/>
    <mergeCell ref="Y2:Y3"/>
    <mergeCell ref="Z2:Z3"/>
    <mergeCell ref="AB2:AB3"/>
    <mergeCell ref="AD2:AD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42225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IF([2]Nov15!$G$4&gt;0,0,[2]Nov15!$G$2)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ClosingCreditors</vt:lpstr>
      <vt:lpstr>'Apr15'!Print_Area</vt:lpstr>
      <vt:lpstr>'Aug15'!Print_Area</vt:lpstr>
      <vt:lpstr>ClosingCreditors!Print_Area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OpeningCreditors!Print_Area</vt:lpstr>
      <vt:lpstr>'Sep15'!Print_Area</vt:lpstr>
      <vt:lpstr>'Apr15'!Print_Titles</vt:lpstr>
      <vt:lpstr>'Aug15'!Print_Titles</vt:lpstr>
      <vt:lpstr>ClosingCreditors!Print_Titles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OpeningCreditors!Print_Titles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2015-08-09T18:02:07Z</dcterms:modified>
</cp:coreProperties>
</file>