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Mar16" sheetId="4" r:id="rId2"/>
    <sheet name="Apr16" sheetId="1" r:id="rId3"/>
    <sheet name="May16" sheetId="2" r:id="rId4"/>
    <sheet name="Jun16" sheetId="13" r:id="rId5"/>
    <sheet name="Jul16" sheetId="12" r:id="rId6"/>
    <sheet name="Aug16" sheetId="11" r:id="rId7"/>
    <sheet name="Sep16" sheetId="10" r:id="rId8"/>
    <sheet name="Oct16" sheetId="9" r:id="rId9"/>
    <sheet name="Nov16" sheetId="8" r:id="rId10"/>
    <sheet name="Dec16" sheetId="7" r:id="rId11"/>
    <sheet name="Jan17" sheetId="6" r:id="rId12"/>
    <sheet name="Feb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'Mar16'!$O$4:$AI$4</definedName>
    <definedName name="_xlnm._FilterDatabase" localSheetId="3" hidden="1">'May16'!$H$2:$X$2</definedName>
    <definedName name="_xlnm.Print_Area" localSheetId="2">'Apr16'!$A$1:$AL$75</definedName>
    <definedName name="_xlnm.Print_Area" localSheetId="6">'Aug16'!$A$1:$AL$75</definedName>
    <definedName name="_xlnm.Print_Area" localSheetId="13">ClosingCreditors!$A$1:$M$75</definedName>
    <definedName name="_xlnm.Print_Area" localSheetId="10">'Dec16'!$A$1:$AL$75</definedName>
    <definedName name="_xlnm.Print_Area" localSheetId="12">'Feb17'!$A$1:$AL$75</definedName>
    <definedName name="_xlnm.Print_Area" localSheetId="11">'Jan17'!$A$1:$AL$75</definedName>
    <definedName name="_xlnm.Print_Area" localSheetId="5">'Jul16'!$A$1:$AL$75</definedName>
    <definedName name="_xlnm.Print_Area" localSheetId="4">'Jun16'!$A$1:$AL$75</definedName>
    <definedName name="_xlnm.Print_Area" localSheetId="1">'Mar16'!$A$1:$AL$75</definedName>
    <definedName name="_xlnm.Print_Area" localSheetId="3">'May16'!$A$1:$AL$75</definedName>
    <definedName name="_xlnm.Print_Area" localSheetId="9">'Nov16'!$A$1:$AL$75</definedName>
    <definedName name="_xlnm.Print_Area" localSheetId="8">'Oct16'!$A$1:$AL$75</definedName>
    <definedName name="_xlnm.Print_Area" localSheetId="0">OpeningCreditors!$A$1:$M$75</definedName>
    <definedName name="_xlnm.Print_Area" localSheetId="7">'Sep16'!$A$1:$AL$75</definedName>
    <definedName name="_xlnm.Print_Titles" localSheetId="2">'Apr16'!$A:$C,'Apr16'!$1:$4</definedName>
    <definedName name="_xlnm.Print_Titles" localSheetId="6">'Aug16'!$A:$C,'Aug16'!$1:$4</definedName>
    <definedName name="_xlnm.Print_Titles" localSheetId="13">ClosingCreditors!$1:$4</definedName>
    <definedName name="_xlnm.Print_Titles" localSheetId="10">'Dec16'!$A:$C,'Dec16'!$1:$4</definedName>
    <definedName name="_xlnm.Print_Titles" localSheetId="12">'Feb17'!$A:$C,'Feb17'!$1:$4</definedName>
    <definedName name="_xlnm.Print_Titles" localSheetId="11">'Jan17'!$A:$C,'Jan17'!$1:$4</definedName>
    <definedName name="_xlnm.Print_Titles" localSheetId="5">'Jul16'!$A:$C,'Jul16'!$1:$4</definedName>
    <definedName name="_xlnm.Print_Titles" localSheetId="4">'Jun16'!$A:$C,'Jun16'!$1:$4</definedName>
    <definedName name="_xlnm.Print_Titles" localSheetId="1">'Mar16'!$A:$C,'Mar16'!$1:$4</definedName>
    <definedName name="_xlnm.Print_Titles" localSheetId="3">'May16'!$A:$C,'May16'!$1:$4</definedName>
    <definedName name="_xlnm.Print_Titles" localSheetId="9">'Nov16'!$A:$C,'Nov16'!$1:$4</definedName>
    <definedName name="_xlnm.Print_Titles" localSheetId="8">'Oct16'!$A:$C,'Oct16'!$1:$4</definedName>
    <definedName name="_xlnm.Print_Titles" localSheetId="0">OpeningCreditors!$1:$4</definedName>
    <definedName name="_xlnm.Print_Titles" localSheetId="7">'Sep16'!$A:$C,'Sep16'!$1:$4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Q44" i="2" s="1"/>
  <c r="E43" i="2"/>
  <c r="E42" i="2"/>
  <c r="E41" i="2"/>
  <c r="E40" i="2"/>
  <c r="E39" i="2"/>
  <c r="E38" i="2"/>
  <c r="E37" i="2"/>
  <c r="E36" i="2"/>
  <c r="Q36" i="2" s="1"/>
  <c r="E35" i="2"/>
  <c r="E34" i="2"/>
  <c r="E33" i="2"/>
  <c r="E32" i="2"/>
  <c r="E31" i="2"/>
  <c r="E30" i="2"/>
  <c r="E29" i="2"/>
  <c r="E28" i="2"/>
  <c r="Q28" i="2" s="1"/>
  <c r="E27" i="2"/>
  <c r="E26" i="2"/>
  <c r="E25" i="2"/>
  <c r="E24" i="2"/>
  <c r="E23" i="2"/>
  <c r="E22" i="2"/>
  <c r="E21" i="2"/>
  <c r="E20" i="2"/>
  <c r="Q20" i="2" s="1"/>
  <c r="E19" i="2"/>
  <c r="E18" i="2"/>
  <c r="E17" i="2"/>
  <c r="E16" i="2"/>
  <c r="E15" i="2"/>
  <c r="E14" i="2"/>
  <c r="E13" i="2"/>
  <c r="E12" i="2"/>
  <c r="Q12" i="2" s="1"/>
  <c r="E11" i="2"/>
  <c r="E10" i="2"/>
  <c r="E9" i="2"/>
  <c r="E8" i="2"/>
  <c r="E7" i="2"/>
  <c r="P7" i="2" s="1"/>
  <c r="E6" i="2"/>
  <c r="E5" i="2"/>
  <c r="E300" i="1"/>
  <c r="Q300" i="1" s="1"/>
  <c r="E299" i="1"/>
  <c r="E298" i="1"/>
  <c r="E297" i="1"/>
  <c r="E296" i="1"/>
  <c r="E295" i="1"/>
  <c r="P295" i="1" s="1"/>
  <c r="E294" i="1"/>
  <c r="E293" i="1"/>
  <c r="E292" i="1"/>
  <c r="Q292" i="1" s="1"/>
  <c r="E291" i="1"/>
  <c r="E290" i="1"/>
  <c r="E289" i="1"/>
  <c r="E288" i="1"/>
  <c r="E287" i="1"/>
  <c r="P287" i="1" s="1"/>
  <c r="E286" i="1"/>
  <c r="E285" i="1"/>
  <c r="E284" i="1"/>
  <c r="Q284" i="1" s="1"/>
  <c r="E283" i="1"/>
  <c r="E282" i="1"/>
  <c r="E281" i="1"/>
  <c r="E280" i="1"/>
  <c r="E279" i="1"/>
  <c r="P279" i="1" s="1"/>
  <c r="E278" i="1"/>
  <c r="E277" i="1"/>
  <c r="E276" i="1"/>
  <c r="Q276" i="1" s="1"/>
  <c r="E275" i="1"/>
  <c r="E274" i="1"/>
  <c r="E273" i="1"/>
  <c r="E272" i="1"/>
  <c r="E271" i="1"/>
  <c r="P271" i="1" s="1"/>
  <c r="E270" i="1"/>
  <c r="E269" i="1"/>
  <c r="E268" i="1"/>
  <c r="Q268" i="1" s="1"/>
  <c r="E267" i="1"/>
  <c r="E266" i="1"/>
  <c r="P266" i="1" s="1"/>
  <c r="E265" i="1"/>
  <c r="E264" i="1"/>
  <c r="E263" i="1"/>
  <c r="V263" i="1" s="1"/>
  <c r="E262" i="1"/>
  <c r="E261" i="1"/>
  <c r="E260" i="1"/>
  <c r="U260" i="1" s="1"/>
  <c r="E259" i="1"/>
  <c r="E258" i="1"/>
  <c r="P258" i="1" s="1"/>
  <c r="E257" i="1"/>
  <c r="E256" i="1"/>
  <c r="E255" i="1"/>
  <c r="R255" i="1" s="1"/>
  <c r="E254" i="1"/>
  <c r="E253" i="1"/>
  <c r="E252" i="1"/>
  <c r="S252" i="1" s="1"/>
  <c r="E251" i="1"/>
  <c r="E250" i="1"/>
  <c r="P250" i="1" s="1"/>
  <c r="E249" i="1"/>
  <c r="E248" i="1"/>
  <c r="E247" i="1"/>
  <c r="Q247" i="1" s="1"/>
  <c r="E246" i="1"/>
  <c r="E245" i="1"/>
  <c r="E244" i="1"/>
  <c r="O244" i="1" s="1"/>
  <c r="E243" i="1"/>
  <c r="E242" i="1"/>
  <c r="P242" i="1" s="1"/>
  <c r="E241" i="1"/>
  <c r="E240" i="1"/>
  <c r="E239" i="1"/>
  <c r="U239" i="1" s="1"/>
  <c r="E238" i="1"/>
  <c r="E237" i="1"/>
  <c r="E236" i="1"/>
  <c r="T236" i="1" s="1"/>
  <c r="E235" i="1"/>
  <c r="E234" i="1"/>
  <c r="P234" i="1" s="1"/>
  <c r="E233" i="1"/>
  <c r="E232" i="1"/>
  <c r="E231" i="1"/>
  <c r="S231" i="1" s="1"/>
  <c r="E230" i="1"/>
  <c r="E229" i="1"/>
  <c r="E228" i="1"/>
  <c r="P228" i="1" s="1"/>
  <c r="E227" i="1"/>
  <c r="E226" i="1"/>
  <c r="P226" i="1" s="1"/>
  <c r="E225" i="1"/>
  <c r="E224" i="1"/>
  <c r="E223" i="1"/>
  <c r="O223" i="1" s="1"/>
  <c r="E222" i="1"/>
  <c r="E221" i="1"/>
  <c r="E220" i="1"/>
  <c r="V220" i="1" s="1"/>
  <c r="E219" i="1"/>
  <c r="E218" i="1"/>
  <c r="P218" i="1" s="1"/>
  <c r="E217" i="1"/>
  <c r="E216" i="1"/>
  <c r="E215" i="1"/>
  <c r="T215" i="1" s="1"/>
  <c r="E214" i="1"/>
  <c r="E213" i="1"/>
  <c r="E212" i="1"/>
  <c r="R212" i="1" s="1"/>
  <c r="E211" i="1"/>
  <c r="E210" i="1"/>
  <c r="P210" i="1" s="1"/>
  <c r="E209" i="1"/>
  <c r="E208" i="1"/>
  <c r="E207" i="1"/>
  <c r="P207" i="1" s="1"/>
  <c r="E206" i="1"/>
  <c r="E205" i="1"/>
  <c r="E204" i="1"/>
  <c r="Q204" i="1" s="1"/>
  <c r="E203" i="1"/>
  <c r="E202" i="1"/>
  <c r="P202" i="1" s="1"/>
  <c r="E201" i="1"/>
  <c r="E200" i="1"/>
  <c r="E199" i="1"/>
  <c r="V199" i="1" s="1"/>
  <c r="E198" i="1"/>
  <c r="E197" i="1"/>
  <c r="E196" i="1"/>
  <c r="U196" i="1" s="1"/>
  <c r="E195" i="1"/>
  <c r="E194" i="1"/>
  <c r="P194" i="1" s="1"/>
  <c r="E193" i="1"/>
  <c r="E192" i="1"/>
  <c r="E191" i="1"/>
  <c r="R191" i="1" s="1"/>
  <c r="E190" i="1"/>
  <c r="E189" i="1"/>
  <c r="E188" i="1"/>
  <c r="S188" i="1" s="1"/>
  <c r="E187" i="1"/>
  <c r="E186" i="1"/>
  <c r="P186" i="1" s="1"/>
  <c r="E185" i="1"/>
  <c r="E184" i="1"/>
  <c r="E183" i="1"/>
  <c r="Q183" i="1" s="1"/>
  <c r="E182" i="1"/>
  <c r="U182" i="1" s="1"/>
  <c r="E181" i="1"/>
  <c r="E180" i="1"/>
  <c r="U180" i="1" s="1"/>
  <c r="E179" i="1"/>
  <c r="E178" i="1"/>
  <c r="P178" i="1" s="1"/>
  <c r="E177" i="1"/>
  <c r="E176" i="1"/>
  <c r="E175" i="1"/>
  <c r="R175" i="1" s="1"/>
  <c r="E174" i="1"/>
  <c r="U174" i="1" s="1"/>
  <c r="E173" i="1"/>
  <c r="E172" i="1"/>
  <c r="Q172" i="1" s="1"/>
  <c r="E171" i="1"/>
  <c r="E170" i="1"/>
  <c r="P170" i="1" s="1"/>
  <c r="E169" i="1"/>
  <c r="E168" i="1"/>
  <c r="E167" i="1"/>
  <c r="V167" i="1" s="1"/>
  <c r="E166" i="1"/>
  <c r="U166" i="1" s="1"/>
  <c r="E165" i="1"/>
  <c r="E164" i="1"/>
  <c r="R164" i="1" s="1"/>
  <c r="E163" i="1"/>
  <c r="E162" i="1"/>
  <c r="P162" i="1" s="1"/>
  <c r="E161" i="1"/>
  <c r="E160" i="1"/>
  <c r="E159" i="1"/>
  <c r="P159" i="1" s="1"/>
  <c r="E158" i="1"/>
  <c r="U158" i="1" s="1"/>
  <c r="E157" i="1"/>
  <c r="E156" i="1"/>
  <c r="V156" i="1" s="1"/>
  <c r="E155" i="1"/>
  <c r="E154" i="1"/>
  <c r="P154" i="1" s="1"/>
  <c r="E153" i="1"/>
  <c r="E152" i="1"/>
  <c r="E151" i="1"/>
  <c r="T151" i="1" s="1"/>
  <c r="E150" i="1"/>
  <c r="U150" i="1" s="1"/>
  <c r="E149" i="1"/>
  <c r="E148" i="1"/>
  <c r="P148" i="1" s="1"/>
  <c r="E147" i="1"/>
  <c r="E146" i="1"/>
  <c r="P146" i="1" s="1"/>
  <c r="E145" i="1"/>
  <c r="E144" i="1"/>
  <c r="E143" i="1"/>
  <c r="O143" i="1" s="1"/>
  <c r="E142" i="1"/>
  <c r="U142" i="1" s="1"/>
  <c r="E141" i="1"/>
  <c r="S141" i="1" s="1"/>
  <c r="E140" i="1"/>
  <c r="P140" i="1" s="1"/>
  <c r="E139" i="1"/>
  <c r="E138" i="1"/>
  <c r="P138" i="1" s="1"/>
  <c r="E137" i="1"/>
  <c r="E136" i="1"/>
  <c r="E135" i="1"/>
  <c r="O135" i="1" s="1"/>
  <c r="E134" i="1"/>
  <c r="U134" i="1" s="1"/>
  <c r="E133" i="1"/>
  <c r="S133" i="1" s="1"/>
  <c r="E132" i="1"/>
  <c r="P132" i="1" s="1"/>
  <c r="E131" i="1"/>
  <c r="E130" i="1"/>
  <c r="P130" i="1" s="1"/>
  <c r="E129" i="1"/>
  <c r="E128" i="1"/>
  <c r="E127" i="1"/>
  <c r="O127" i="1" s="1"/>
  <c r="E126" i="1"/>
  <c r="U126" i="1" s="1"/>
  <c r="E125" i="1"/>
  <c r="S125" i="1" s="1"/>
  <c r="E124" i="1"/>
  <c r="P124" i="1" s="1"/>
  <c r="E123" i="1"/>
  <c r="E122" i="1"/>
  <c r="P122" i="1" s="1"/>
  <c r="E121" i="1"/>
  <c r="E120" i="1"/>
  <c r="E119" i="1"/>
  <c r="O119" i="1" s="1"/>
  <c r="E118" i="1"/>
  <c r="U118" i="1" s="1"/>
  <c r="E117" i="1"/>
  <c r="S117" i="1" s="1"/>
  <c r="E116" i="1"/>
  <c r="P116" i="1" s="1"/>
  <c r="E115" i="1"/>
  <c r="E114" i="1"/>
  <c r="O114" i="1" s="1"/>
  <c r="E113" i="1"/>
  <c r="E112" i="1"/>
  <c r="E111" i="1"/>
  <c r="T111" i="1" s="1"/>
  <c r="E110" i="1"/>
  <c r="U110" i="1" s="1"/>
  <c r="E109" i="1"/>
  <c r="S109" i="1" s="1"/>
  <c r="E108" i="1"/>
  <c r="V108" i="1" s="1"/>
  <c r="E107" i="1"/>
  <c r="E106" i="1"/>
  <c r="O106" i="1" s="1"/>
  <c r="E105" i="1"/>
  <c r="E104" i="1"/>
  <c r="E103" i="1"/>
  <c r="P103" i="1" s="1"/>
  <c r="E102" i="1"/>
  <c r="U102" i="1" s="1"/>
  <c r="E101" i="1"/>
  <c r="S101" i="1" s="1"/>
  <c r="E100" i="1"/>
  <c r="R100" i="1" s="1"/>
  <c r="E99" i="1"/>
  <c r="E98" i="1"/>
  <c r="O98" i="1" s="1"/>
  <c r="E97" i="1"/>
  <c r="E96" i="1"/>
  <c r="E95" i="1"/>
  <c r="R95" i="1" s="1"/>
  <c r="E94" i="1"/>
  <c r="U94" i="1" s="1"/>
  <c r="E93" i="1"/>
  <c r="S93" i="1" s="1"/>
  <c r="E92" i="1"/>
  <c r="U92" i="1" s="1"/>
  <c r="E91" i="1"/>
  <c r="E90" i="1"/>
  <c r="O90" i="1" s="1"/>
  <c r="E89" i="1"/>
  <c r="E88" i="1"/>
  <c r="E87" i="1"/>
  <c r="U87" i="1" s="1"/>
  <c r="E86" i="1"/>
  <c r="U86" i="1" s="1"/>
  <c r="E85" i="1"/>
  <c r="S85" i="1" s="1"/>
  <c r="E84" i="1"/>
  <c r="O84" i="1" s="1"/>
  <c r="E83" i="1"/>
  <c r="E82" i="1"/>
  <c r="O82" i="1" s="1"/>
  <c r="E81" i="1"/>
  <c r="E80" i="1"/>
  <c r="E79" i="1"/>
  <c r="O79" i="1" s="1"/>
  <c r="E78" i="1"/>
  <c r="U78" i="1" s="1"/>
  <c r="E77" i="1"/>
  <c r="S77" i="1" s="1"/>
  <c r="E76" i="1"/>
  <c r="P76" i="1" s="1"/>
  <c r="E75" i="1"/>
  <c r="E74" i="1"/>
  <c r="O74" i="1" s="1"/>
  <c r="E73" i="1"/>
  <c r="E72" i="1"/>
  <c r="E71" i="1"/>
  <c r="P71" i="1" s="1"/>
  <c r="E70" i="1"/>
  <c r="U70" i="1" s="1"/>
  <c r="E69" i="1"/>
  <c r="S69" i="1" s="1"/>
  <c r="E68" i="1"/>
  <c r="E67" i="1"/>
  <c r="E66" i="1"/>
  <c r="O66" i="1" s="1"/>
  <c r="E65" i="1"/>
  <c r="E64" i="1"/>
  <c r="E63" i="1"/>
  <c r="U63" i="1" s="1"/>
  <c r="E62" i="1"/>
  <c r="U62" i="1" s="1"/>
  <c r="E61" i="1"/>
  <c r="S61" i="1" s="1"/>
  <c r="E60" i="1"/>
  <c r="E59" i="1"/>
  <c r="E58" i="1"/>
  <c r="O58" i="1" s="1"/>
  <c r="E57" i="1"/>
  <c r="E56" i="1"/>
  <c r="E55" i="1"/>
  <c r="S55" i="1" s="1"/>
  <c r="E54" i="1"/>
  <c r="U54" i="1" s="1"/>
  <c r="E53" i="1"/>
  <c r="S53" i="1" s="1"/>
  <c r="E52" i="1"/>
  <c r="E51" i="1"/>
  <c r="E50" i="1"/>
  <c r="O50" i="1" s="1"/>
  <c r="E49" i="1"/>
  <c r="E48" i="1"/>
  <c r="E47" i="1"/>
  <c r="V47" i="1" s="1"/>
  <c r="E46" i="1"/>
  <c r="U46" i="1" s="1"/>
  <c r="E45" i="1"/>
  <c r="S45" i="1" s="1"/>
  <c r="E44" i="1"/>
  <c r="E43" i="1"/>
  <c r="E42" i="1"/>
  <c r="O42" i="1" s="1"/>
  <c r="E41" i="1"/>
  <c r="E40" i="1"/>
  <c r="E39" i="1"/>
  <c r="R39" i="1" s="1"/>
  <c r="E38" i="1"/>
  <c r="R38" i="1" s="1"/>
  <c r="E37" i="1"/>
  <c r="S37" i="1" s="1"/>
  <c r="E36" i="1"/>
  <c r="E35" i="1"/>
  <c r="E34" i="1"/>
  <c r="S34" i="1" s="1"/>
  <c r="E33" i="1"/>
  <c r="E32" i="1"/>
  <c r="E31" i="1"/>
  <c r="R31" i="1" s="1"/>
  <c r="E30" i="1"/>
  <c r="E29" i="1"/>
  <c r="E28" i="1"/>
  <c r="E27" i="1"/>
  <c r="E26" i="1"/>
  <c r="E25" i="1"/>
  <c r="E24" i="1"/>
  <c r="E23" i="1"/>
  <c r="U23" i="1" s="1"/>
  <c r="E22" i="1"/>
  <c r="E21" i="1"/>
  <c r="E20" i="1"/>
  <c r="E19" i="1"/>
  <c r="E18" i="1"/>
  <c r="E17" i="1"/>
  <c r="E16" i="1"/>
  <c r="E15" i="1"/>
  <c r="Q15" i="1" s="1"/>
  <c r="E14" i="1"/>
  <c r="E13" i="1"/>
  <c r="E12" i="1"/>
  <c r="E11" i="1"/>
  <c r="E10" i="1"/>
  <c r="E9" i="1"/>
  <c r="E8" i="1"/>
  <c r="E7" i="1"/>
  <c r="P7" i="1" s="1"/>
  <c r="E6" i="1"/>
  <c r="E5" i="1"/>
  <c r="E300" i="4"/>
  <c r="E299" i="4"/>
  <c r="E298" i="4"/>
  <c r="E297" i="4"/>
  <c r="E296" i="4"/>
  <c r="E295" i="4"/>
  <c r="R295" i="4" s="1"/>
  <c r="E294" i="4"/>
  <c r="E293" i="4"/>
  <c r="E292" i="4"/>
  <c r="E291" i="4"/>
  <c r="E290" i="4"/>
  <c r="E289" i="4"/>
  <c r="E288" i="4"/>
  <c r="E287" i="4"/>
  <c r="R287" i="4" s="1"/>
  <c r="E286" i="4"/>
  <c r="E285" i="4"/>
  <c r="E284" i="4"/>
  <c r="E283" i="4"/>
  <c r="E282" i="4"/>
  <c r="E281" i="4"/>
  <c r="E280" i="4"/>
  <c r="E279" i="4"/>
  <c r="Q279" i="4" s="1"/>
  <c r="E278" i="4"/>
  <c r="E277" i="4"/>
  <c r="E276" i="4"/>
  <c r="E275" i="4"/>
  <c r="E274" i="4"/>
  <c r="E273" i="4"/>
  <c r="E272" i="4"/>
  <c r="E271" i="4"/>
  <c r="U271" i="4" s="1"/>
  <c r="E270" i="4"/>
  <c r="E269" i="4"/>
  <c r="E268" i="4"/>
  <c r="E267" i="4"/>
  <c r="E266" i="4"/>
  <c r="E265" i="4"/>
  <c r="E264" i="4"/>
  <c r="E263" i="4"/>
  <c r="O263" i="4" s="1"/>
  <c r="E262" i="4"/>
  <c r="E261" i="4"/>
  <c r="E260" i="4"/>
  <c r="E259" i="4"/>
  <c r="E258" i="4"/>
  <c r="E257" i="4"/>
  <c r="E256" i="4"/>
  <c r="E255" i="4"/>
  <c r="R255" i="4" s="1"/>
  <c r="E254" i="4"/>
  <c r="E253" i="4"/>
  <c r="E252" i="4"/>
  <c r="E251" i="4"/>
  <c r="E250" i="4"/>
  <c r="E249" i="4"/>
  <c r="E248" i="4"/>
  <c r="E247" i="4"/>
  <c r="O247" i="4" s="1"/>
  <c r="E246" i="4"/>
  <c r="E245" i="4"/>
  <c r="E244" i="4"/>
  <c r="E243" i="4"/>
  <c r="E242" i="4"/>
  <c r="AG242" i="4" s="1"/>
  <c r="E241" i="4"/>
  <c r="E240" i="4"/>
  <c r="E239" i="4"/>
  <c r="Q239" i="4" s="1"/>
  <c r="E238" i="4"/>
  <c r="V238" i="4" s="1"/>
  <c r="E237" i="4"/>
  <c r="O237" i="4" s="1"/>
  <c r="E236" i="4"/>
  <c r="E235" i="4"/>
  <c r="E234" i="4"/>
  <c r="E233" i="4"/>
  <c r="E232" i="4"/>
  <c r="E231" i="4"/>
  <c r="AD231" i="4" s="1"/>
  <c r="E230" i="4"/>
  <c r="AC230" i="4" s="1"/>
  <c r="E229" i="4"/>
  <c r="R229" i="4" s="1"/>
  <c r="E228" i="4"/>
  <c r="E227" i="4"/>
  <c r="E226" i="4"/>
  <c r="AG226" i="4" s="1"/>
  <c r="E225" i="4"/>
  <c r="E224" i="4"/>
  <c r="E223" i="4"/>
  <c r="V223" i="4" s="1"/>
  <c r="E222" i="4"/>
  <c r="P222" i="4" s="1"/>
  <c r="E221" i="4"/>
  <c r="T221" i="4" s="1"/>
  <c r="E220" i="4"/>
  <c r="E219" i="4"/>
  <c r="E218" i="4"/>
  <c r="AE218" i="4" s="1"/>
  <c r="E217" i="4"/>
  <c r="E216" i="4"/>
  <c r="E215" i="4"/>
  <c r="S215" i="4" s="1"/>
  <c r="E214" i="4"/>
  <c r="R214" i="4" s="1"/>
  <c r="E213" i="4"/>
  <c r="Z213" i="4" s="1"/>
  <c r="E212" i="4"/>
  <c r="E211" i="4"/>
  <c r="E210" i="4"/>
  <c r="E209" i="4"/>
  <c r="U209" i="4" s="1"/>
  <c r="E208" i="4"/>
  <c r="E207" i="4"/>
  <c r="X207" i="4" s="1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V199" i="4" s="1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Y191" i="4" s="1"/>
  <c r="E190" i="4"/>
  <c r="R190" i="4" s="1"/>
  <c r="E189" i="4"/>
  <c r="V189" i="4" s="1"/>
  <c r="E188" i="4"/>
  <c r="E187" i="4"/>
  <c r="E186" i="4"/>
  <c r="E185" i="4"/>
  <c r="P185" i="4" s="1"/>
  <c r="E184" i="4"/>
  <c r="E183" i="4"/>
  <c r="Y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X175" i="4" s="1"/>
  <c r="E174" i="4"/>
  <c r="E173" i="4"/>
  <c r="AG173" i="4" s="1"/>
  <c r="E172" i="4"/>
  <c r="E171" i="4"/>
  <c r="E170" i="4"/>
  <c r="AH170" i="4" s="1"/>
  <c r="E169" i="4"/>
  <c r="U169" i="4" s="1"/>
  <c r="E168" i="4"/>
  <c r="E167" i="4"/>
  <c r="AC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U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R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Z135" i="4" s="1"/>
  <c r="E134" i="4"/>
  <c r="Y134" i="4" s="1"/>
  <c r="E133" i="4"/>
  <c r="E132" i="4"/>
  <c r="E131" i="4"/>
  <c r="E130" i="4"/>
  <c r="E129" i="4"/>
  <c r="AA129" i="4" s="1"/>
  <c r="E128" i="4"/>
  <c r="E127" i="4"/>
  <c r="AC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W119" i="4" s="1"/>
  <c r="E118" i="4"/>
  <c r="E117" i="4"/>
  <c r="T117" i="4" s="1"/>
  <c r="E116" i="4"/>
  <c r="E115" i="4"/>
  <c r="E114" i="4"/>
  <c r="E113" i="4"/>
  <c r="AC113" i="4" s="1"/>
  <c r="E112" i="4"/>
  <c r="E111" i="4"/>
  <c r="AA111" i="4" s="1"/>
  <c r="E110" i="4"/>
  <c r="AE110" i="4" s="1"/>
  <c r="E109" i="4"/>
  <c r="E108" i="4"/>
  <c r="E107" i="4"/>
  <c r="E106" i="4"/>
  <c r="AG106" i="4" s="1"/>
  <c r="E105" i="4"/>
  <c r="O105" i="4" s="1"/>
  <c r="E104" i="4"/>
  <c r="E103" i="4"/>
  <c r="E102" i="4"/>
  <c r="W102" i="4" s="1"/>
  <c r="E101" i="4"/>
  <c r="E100" i="4"/>
  <c r="E99" i="4"/>
  <c r="E98" i="4"/>
  <c r="E97" i="4"/>
  <c r="AB97" i="4" s="1"/>
  <c r="E96" i="4"/>
  <c r="E95" i="4"/>
  <c r="E94" i="4"/>
  <c r="P94" i="4" s="1"/>
  <c r="E93" i="4"/>
  <c r="AE93" i="4" s="1"/>
  <c r="E92" i="4"/>
  <c r="E91" i="4"/>
  <c r="E90" i="4"/>
  <c r="E89" i="4"/>
  <c r="Y89" i="4" s="1"/>
  <c r="E88" i="4"/>
  <c r="E87" i="4"/>
  <c r="U87" i="4" s="1"/>
  <c r="E86" i="4"/>
  <c r="E85" i="4"/>
  <c r="E84" i="4"/>
  <c r="E83" i="4"/>
  <c r="E82" i="4"/>
  <c r="E81" i="4"/>
  <c r="R81" i="4" s="1"/>
  <c r="E80" i="4"/>
  <c r="E79" i="4"/>
  <c r="AB79" i="4" s="1"/>
  <c r="E78" i="4"/>
  <c r="E77" i="4"/>
  <c r="E76" i="4"/>
  <c r="E75" i="4"/>
  <c r="E74" i="4"/>
  <c r="E73" i="4"/>
  <c r="S73" i="4" s="1"/>
  <c r="E72" i="4"/>
  <c r="E71" i="4"/>
  <c r="V71" i="4" s="1"/>
  <c r="E70" i="4"/>
  <c r="E69" i="4"/>
  <c r="W69" i="4" s="1"/>
  <c r="E68" i="4"/>
  <c r="E67" i="4"/>
  <c r="E66" i="4"/>
  <c r="V66" i="4" s="1"/>
  <c r="E65" i="4"/>
  <c r="AC65" i="4" s="1"/>
  <c r="E64" i="4"/>
  <c r="E63" i="4"/>
  <c r="Z63" i="4" s="1"/>
  <c r="E62" i="4"/>
  <c r="AI62" i="4" s="1"/>
  <c r="E61" i="4"/>
  <c r="AC61" i="4" s="1"/>
  <c r="E60" i="4"/>
  <c r="E59" i="4"/>
  <c r="E58" i="4"/>
  <c r="W58" i="4" s="1"/>
  <c r="E57" i="4"/>
  <c r="X57" i="4" s="1"/>
  <c r="E56" i="4"/>
  <c r="E55" i="4"/>
  <c r="E54" i="4"/>
  <c r="E53" i="4"/>
  <c r="E52" i="4"/>
  <c r="E51" i="4"/>
  <c r="E50" i="4"/>
  <c r="O50" i="4" s="1"/>
  <c r="E49" i="4"/>
  <c r="AC49" i="4" s="1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AE25" i="4" s="1"/>
  <c r="E24" i="4"/>
  <c r="E23" i="4"/>
  <c r="E22" i="4"/>
  <c r="E21" i="4"/>
  <c r="E20" i="4"/>
  <c r="E19" i="4"/>
  <c r="E18" i="4"/>
  <c r="E17" i="4"/>
  <c r="V17" i="4" s="1"/>
  <c r="E16" i="4"/>
  <c r="E15" i="4"/>
  <c r="U15" i="4" s="1"/>
  <c r="E14" i="4"/>
  <c r="AI14" i="4" s="1"/>
  <c r="E13" i="4"/>
  <c r="E12" i="4"/>
  <c r="E11" i="4"/>
  <c r="E10" i="4"/>
  <c r="E9" i="4"/>
  <c r="O9" i="4" s="1"/>
  <c r="E8" i="4"/>
  <c r="E7" i="4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7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S9" i="4"/>
  <c r="Z9" i="4"/>
  <c r="AB9" i="4"/>
  <c r="AC9" i="4"/>
  <c r="AH9" i="4"/>
  <c r="U11" i="4"/>
  <c r="V11" i="4"/>
  <c r="Z11" i="4"/>
  <c r="AC12" i="4"/>
  <c r="AH12" i="4"/>
  <c r="AD15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S17" i="4"/>
  <c r="T17" i="4"/>
  <c r="Y17" i="4"/>
  <c r="AH17" i="4"/>
  <c r="AI17" i="4"/>
  <c r="S19" i="4"/>
  <c r="U19" i="4"/>
  <c r="V19" i="4"/>
  <c r="X20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Q25" i="4"/>
  <c r="R25" i="4"/>
  <c r="Y25" i="4"/>
  <c r="Z25" i="4"/>
  <c r="AB25" i="4"/>
  <c r="S27" i="4"/>
  <c r="R27" i="4"/>
  <c r="AC27" i="4"/>
  <c r="AH27" i="4"/>
  <c r="AI27" i="4"/>
  <c r="V28" i="4"/>
  <c r="Y28" i="4"/>
  <c r="V31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3" i="4"/>
  <c r="S33" i="4"/>
  <c r="Y33" i="4"/>
  <c r="AB33" i="4"/>
  <c r="AD33" i="4"/>
  <c r="AF33" i="4"/>
  <c r="R35" i="4"/>
  <c r="V35" i="4"/>
  <c r="Y35" i="4"/>
  <c r="AA35" i="4"/>
  <c r="AC35" i="4"/>
  <c r="AG35" i="4"/>
  <c r="O36" i="4"/>
  <c r="R36" i="4"/>
  <c r="AC36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S41" i="4"/>
  <c r="U41" i="4"/>
  <c r="Y41" i="4"/>
  <c r="AC41" i="4"/>
  <c r="AD41" i="4"/>
  <c r="AH41" i="4"/>
  <c r="S43" i="4"/>
  <c r="R43" i="4"/>
  <c r="U43" i="4"/>
  <c r="Y43" i="4"/>
  <c r="Z43" i="4"/>
  <c r="AH43" i="4"/>
  <c r="AI43" i="4"/>
  <c r="V44" i="4"/>
  <c r="AI46" i="4"/>
  <c r="Y47" i="4"/>
  <c r="AG47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Q49" i="4"/>
  <c r="S49" i="4"/>
  <c r="V49" i="4"/>
  <c r="W49" i="4"/>
  <c r="AD49" i="4"/>
  <c r="AH49" i="4"/>
  <c r="R51" i="4"/>
  <c r="V51" i="4"/>
  <c r="Z51" i="4"/>
  <c r="AC51" i="4"/>
  <c r="AD51" i="4"/>
  <c r="AG51" i="4"/>
  <c r="U52" i="4"/>
  <c r="AA55" i="4"/>
  <c r="AC55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R57" i="4"/>
  <c r="U57" i="4"/>
  <c r="Z57" i="4"/>
  <c r="AE57" i="4"/>
  <c r="AH57" i="4"/>
  <c r="P59" i="4"/>
  <c r="S59" i="4"/>
  <c r="R59" i="4"/>
  <c r="V59" i="4"/>
  <c r="AA59" i="4"/>
  <c r="AD59" i="4"/>
  <c r="AI59" i="4"/>
  <c r="V60" i="4"/>
  <c r="T61" i="4"/>
  <c r="P63" i="4"/>
  <c r="S63" i="4"/>
  <c r="AC63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Q65" i="4"/>
  <c r="R65" i="4"/>
  <c r="V65" i="4"/>
  <c r="W65" i="4"/>
  <c r="Z65" i="4"/>
  <c r="AH65" i="4"/>
  <c r="Q67" i="4"/>
  <c r="P67" i="4"/>
  <c r="S67" i="4"/>
  <c r="R67" i="4"/>
  <c r="U67" i="4"/>
  <c r="X67" i="4"/>
  <c r="AA67" i="4"/>
  <c r="AB67" i="4"/>
  <c r="AD67" i="4"/>
  <c r="AF67" i="4"/>
  <c r="AG67" i="4"/>
  <c r="AH67" i="4"/>
  <c r="P68" i="4"/>
  <c r="Q69" i="4"/>
  <c r="AF69" i="4"/>
  <c r="AG69" i="4"/>
  <c r="O71" i="4"/>
  <c r="AE71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3" i="4"/>
  <c r="P73" i="4"/>
  <c r="Y73" i="4"/>
  <c r="AA73" i="4"/>
  <c r="AC73" i="4"/>
  <c r="AH73" i="4"/>
  <c r="Q75" i="4"/>
  <c r="T75" i="4"/>
  <c r="U75" i="4"/>
  <c r="X75" i="4"/>
  <c r="Y75" i="4"/>
  <c r="Z75" i="4"/>
  <c r="AA75" i="4"/>
  <c r="AC75" i="4"/>
  <c r="AH75" i="4"/>
  <c r="AI75" i="4"/>
  <c r="V76" i="4"/>
  <c r="S77" i="4"/>
  <c r="Y77" i="4"/>
  <c r="R79" i="4"/>
  <c r="AA79" i="4"/>
  <c r="AH79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S81" i="4"/>
  <c r="U81" i="4"/>
  <c r="Y81" i="4"/>
  <c r="AB81" i="4"/>
  <c r="AE81" i="4"/>
  <c r="AF81" i="4"/>
  <c r="X82" i="4"/>
  <c r="P83" i="4"/>
  <c r="R83" i="4"/>
  <c r="T83" i="4"/>
  <c r="V83" i="4"/>
  <c r="X83" i="4"/>
  <c r="Z83" i="4"/>
  <c r="AA83" i="4"/>
  <c r="AB83" i="4"/>
  <c r="AD83" i="4"/>
  <c r="AG83" i="4"/>
  <c r="AI83" i="4"/>
  <c r="Q84" i="4"/>
  <c r="S86" i="4"/>
  <c r="AH86" i="4"/>
  <c r="P87" i="4"/>
  <c r="Y87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Q89" i="4"/>
  <c r="P89" i="4"/>
  <c r="V89" i="4"/>
  <c r="X89" i="4"/>
  <c r="Z89" i="4"/>
  <c r="AF89" i="4"/>
  <c r="AH89" i="4"/>
  <c r="AI89" i="4"/>
  <c r="AI90" i="4"/>
  <c r="P91" i="4"/>
  <c r="R91" i="4"/>
  <c r="T91" i="4"/>
  <c r="U91" i="4"/>
  <c r="V91" i="4"/>
  <c r="X91" i="4"/>
  <c r="Y91" i="4"/>
  <c r="AB91" i="4"/>
  <c r="AC91" i="4"/>
  <c r="AD91" i="4"/>
  <c r="AF91" i="4"/>
  <c r="AG91" i="4"/>
  <c r="AH91" i="4"/>
  <c r="AI91" i="4"/>
  <c r="S92" i="4"/>
  <c r="V93" i="4"/>
  <c r="W93" i="4"/>
  <c r="AG94" i="4"/>
  <c r="O95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S97" i="4"/>
  <c r="T97" i="4"/>
  <c r="U97" i="4"/>
  <c r="W97" i="4"/>
  <c r="Z97" i="4"/>
  <c r="AC97" i="4"/>
  <c r="AI97" i="4"/>
  <c r="Q98" i="4"/>
  <c r="O99" i="4"/>
  <c r="Q99" i="4"/>
  <c r="P99" i="4"/>
  <c r="S99" i="4"/>
  <c r="R99" i="4"/>
  <c r="V99" i="4"/>
  <c r="W99" i="4"/>
  <c r="X99" i="4"/>
  <c r="Y99" i="4"/>
  <c r="Z99" i="4"/>
  <c r="AA99" i="4"/>
  <c r="AC99" i="4"/>
  <c r="AE99" i="4"/>
  <c r="AF99" i="4"/>
  <c r="AG99" i="4"/>
  <c r="AH99" i="4"/>
  <c r="AI99" i="4"/>
  <c r="Q100" i="4"/>
  <c r="W100" i="4"/>
  <c r="Y100" i="4"/>
  <c r="AI100" i="4"/>
  <c r="AH101" i="4"/>
  <c r="V102" i="4"/>
  <c r="S103" i="4"/>
  <c r="Z103" i="4"/>
  <c r="AD103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R105" i="4"/>
  <c r="U105" i="4"/>
  <c r="V105" i="4"/>
  <c r="AA105" i="4"/>
  <c r="AB105" i="4"/>
  <c r="AD105" i="4"/>
  <c r="AH105" i="4"/>
  <c r="Q107" i="4"/>
  <c r="P107" i="4"/>
  <c r="S107" i="4"/>
  <c r="R107" i="4"/>
  <c r="T107" i="4"/>
  <c r="U107" i="4"/>
  <c r="V107" i="4"/>
  <c r="X107" i="4"/>
  <c r="Y107" i="4"/>
  <c r="Z107" i="4"/>
  <c r="AA107" i="4"/>
  <c r="AB107" i="4"/>
  <c r="AC107" i="4"/>
  <c r="AD107" i="4"/>
  <c r="AF107" i="4"/>
  <c r="AG107" i="4"/>
  <c r="AH107" i="4"/>
  <c r="AI107" i="4"/>
  <c r="R108" i="4"/>
  <c r="U108" i="4"/>
  <c r="AB108" i="4"/>
  <c r="O110" i="4"/>
  <c r="T110" i="4"/>
  <c r="R111" i="4"/>
  <c r="W111" i="4"/>
  <c r="AD111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3" i="4"/>
  <c r="R113" i="4"/>
  <c r="T113" i="4"/>
  <c r="V113" i="4"/>
  <c r="Y113" i="4"/>
  <c r="AB113" i="4"/>
  <c r="AD113" i="4"/>
  <c r="V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R116" i="4"/>
  <c r="Z116" i="4"/>
  <c r="AE116" i="4"/>
  <c r="O117" i="4"/>
  <c r="Z117" i="4"/>
  <c r="AF117" i="4"/>
  <c r="AC118" i="4"/>
  <c r="Q119" i="4"/>
  <c r="U119" i="4"/>
  <c r="AD119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R121" i="4"/>
  <c r="T121" i="4"/>
  <c r="V121" i="4"/>
  <c r="AB121" i="4"/>
  <c r="AD121" i="4"/>
  <c r="AE121" i="4"/>
  <c r="AF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T124" i="4"/>
  <c r="X124" i="4"/>
  <c r="AI124" i="4"/>
  <c r="AE125" i="4"/>
  <c r="AF125" i="4"/>
  <c r="AB126" i="4"/>
  <c r="X127" i="4"/>
  <c r="Z127" i="4"/>
  <c r="AH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P129" i="4"/>
  <c r="T129" i="4"/>
  <c r="W129" i="4"/>
  <c r="X129" i="4"/>
  <c r="Y129" i="4"/>
  <c r="AD129" i="4"/>
  <c r="AH129" i="4"/>
  <c r="AI129" i="4"/>
  <c r="AD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V132" i="4"/>
  <c r="W132" i="4"/>
  <c r="AE132" i="4"/>
  <c r="O133" i="4"/>
  <c r="R133" i="4"/>
  <c r="S134" i="4"/>
  <c r="U134" i="4"/>
  <c r="S135" i="4"/>
  <c r="X135" i="4"/>
  <c r="AC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P137" i="4"/>
  <c r="T137" i="4"/>
  <c r="U137" i="4"/>
  <c r="X137" i="4"/>
  <c r="AA137" i="4"/>
  <c r="AB137" i="4"/>
  <c r="AG137" i="4"/>
  <c r="Q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P140" i="4"/>
  <c r="X140" i="4"/>
  <c r="AB140" i="4"/>
  <c r="P141" i="4"/>
  <c r="AA141" i="4"/>
  <c r="Z142" i="4"/>
  <c r="AA142" i="4"/>
  <c r="O143" i="4"/>
  <c r="X143" i="4"/>
  <c r="AG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P145" i="4"/>
  <c r="U145" i="4"/>
  <c r="V145" i="4"/>
  <c r="W145" i="4"/>
  <c r="Z145" i="4"/>
  <c r="AB145" i="4"/>
  <c r="AE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Q148" i="4"/>
  <c r="W148" i="4"/>
  <c r="AF148" i="4"/>
  <c r="S149" i="4"/>
  <c r="V149" i="4"/>
  <c r="V150" i="4"/>
  <c r="Y150" i="4"/>
  <c r="AI150" i="4"/>
  <c r="Y151" i="4"/>
  <c r="AC151" i="4"/>
  <c r="AE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3" i="4"/>
  <c r="S153" i="4"/>
  <c r="T153" i="4"/>
  <c r="V153" i="4"/>
  <c r="W153" i="4"/>
  <c r="AA153" i="4"/>
  <c r="AD153" i="4"/>
  <c r="AE153" i="4"/>
  <c r="AH153" i="4"/>
  <c r="U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V156" i="4"/>
  <c r="Y156" i="4"/>
  <c r="AD156" i="4"/>
  <c r="AH156" i="4"/>
  <c r="S157" i="4"/>
  <c r="T157" i="4"/>
  <c r="P158" i="4"/>
  <c r="U158" i="4"/>
  <c r="AE158" i="4"/>
  <c r="AG158" i="4"/>
  <c r="P159" i="4"/>
  <c r="R159" i="4"/>
  <c r="AA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P161" i="4"/>
  <c r="R161" i="4"/>
  <c r="V161" i="4"/>
  <c r="Z161" i="4"/>
  <c r="AB161" i="4"/>
  <c r="AC161" i="4"/>
  <c r="AD161" i="4"/>
  <c r="AE161" i="4"/>
  <c r="AC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P164" i="4"/>
  <c r="V164" i="4"/>
  <c r="AE164" i="4"/>
  <c r="AI164" i="4"/>
  <c r="W165" i="4"/>
  <c r="AB165" i="4"/>
  <c r="AH165" i="4"/>
  <c r="AI165" i="4"/>
  <c r="AC166" i="4"/>
  <c r="AI166" i="4"/>
  <c r="S167" i="4"/>
  <c r="U167" i="4"/>
  <c r="W167" i="4"/>
  <c r="AA167" i="4"/>
  <c r="AI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Q169" i="4"/>
  <c r="S169" i="4"/>
  <c r="R169" i="4"/>
  <c r="T169" i="4"/>
  <c r="V169" i="4"/>
  <c r="AA169" i="4"/>
  <c r="AB169" i="4"/>
  <c r="AC169" i="4"/>
  <c r="AD169" i="4"/>
  <c r="AF169" i="4"/>
  <c r="W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P172" i="4"/>
  <c r="Y172" i="4"/>
  <c r="AF172" i="4"/>
  <c r="Q173" i="4"/>
  <c r="S173" i="4"/>
  <c r="AE173" i="4"/>
  <c r="AF173" i="4"/>
  <c r="O174" i="4"/>
  <c r="R174" i="4"/>
  <c r="AD174" i="4"/>
  <c r="AE174" i="4"/>
  <c r="Q175" i="4"/>
  <c r="P175" i="4"/>
  <c r="T175" i="4"/>
  <c r="AA175" i="4"/>
  <c r="AI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P180" i="4"/>
  <c r="T180" i="4"/>
  <c r="W180" i="4"/>
  <c r="AC180" i="4"/>
  <c r="O181" i="4"/>
  <c r="S181" i="4"/>
  <c r="Z181" i="4"/>
  <c r="AE181" i="4"/>
  <c r="AH181" i="4"/>
  <c r="O182" i="4"/>
  <c r="Y182" i="4"/>
  <c r="AB182" i="4"/>
  <c r="AH182" i="4"/>
  <c r="R183" i="4"/>
  <c r="T183" i="4"/>
  <c r="V183" i="4"/>
  <c r="AD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S188" i="4"/>
  <c r="V188" i="4"/>
  <c r="Z188" i="4"/>
  <c r="Q189" i="4"/>
  <c r="P189" i="4"/>
  <c r="W189" i="4"/>
  <c r="Z189" i="4"/>
  <c r="AH189" i="4"/>
  <c r="S190" i="4"/>
  <c r="U190" i="4"/>
  <c r="W190" i="4"/>
  <c r="AG190" i="4"/>
  <c r="Q191" i="4"/>
  <c r="S191" i="4"/>
  <c r="T191" i="4"/>
  <c r="Z191" i="4"/>
  <c r="AI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R196" i="4"/>
  <c r="T196" i="4"/>
  <c r="Z196" i="4"/>
  <c r="AH196" i="4"/>
  <c r="O197" i="4"/>
  <c r="Q197" i="4"/>
  <c r="AA197" i="4"/>
  <c r="AD197" i="4"/>
  <c r="AH197" i="4"/>
  <c r="O198" i="4"/>
  <c r="Z198" i="4"/>
  <c r="AA198" i="4"/>
  <c r="AE198" i="4"/>
  <c r="R199" i="4"/>
  <c r="T199" i="4"/>
  <c r="Y199" i="4"/>
  <c r="AD199" i="4"/>
  <c r="AG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S204" i="4"/>
  <c r="U204" i="4"/>
  <c r="Z204" i="4"/>
  <c r="S205" i="4"/>
  <c r="R205" i="4"/>
  <c r="W205" i="4"/>
  <c r="AB205" i="4"/>
  <c r="AI205" i="4"/>
  <c r="R206" i="4"/>
  <c r="U206" i="4"/>
  <c r="Y206" i="4"/>
  <c r="AH206" i="4"/>
  <c r="O207" i="4"/>
  <c r="P207" i="4"/>
  <c r="T207" i="4"/>
  <c r="Y207" i="4"/>
  <c r="AE207" i="4"/>
  <c r="AH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S212" i="4"/>
  <c r="R212" i="4"/>
  <c r="Y212" i="4"/>
  <c r="AG212" i="4"/>
  <c r="AI212" i="4"/>
  <c r="V213" i="4"/>
  <c r="Y213" i="4"/>
  <c r="AA213" i="4"/>
  <c r="AB213" i="4"/>
  <c r="P214" i="4"/>
  <c r="S214" i="4"/>
  <c r="Y214" i="4"/>
  <c r="Z214" i="4"/>
  <c r="AE214" i="4"/>
  <c r="P215" i="4"/>
  <c r="T215" i="4"/>
  <c r="AA215" i="4"/>
  <c r="AB215" i="4"/>
  <c r="AE215" i="4"/>
  <c r="AH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Q220" i="4"/>
  <c r="W220" i="4"/>
  <c r="Z220" i="4"/>
  <c r="AC220" i="4"/>
  <c r="AD220" i="4"/>
  <c r="AI220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P223" i="4"/>
  <c r="R223" i="4"/>
  <c r="W223" i="4"/>
  <c r="AB223" i="4"/>
  <c r="AE223" i="4"/>
  <c r="AG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S228" i="4"/>
  <c r="U228" i="4"/>
  <c r="V228" i="4"/>
  <c r="AA228" i="4"/>
  <c r="AH228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1" i="4"/>
  <c r="T231" i="4"/>
  <c r="W231" i="4"/>
  <c r="Y231" i="4"/>
  <c r="AA231" i="4"/>
  <c r="AC231" i="4"/>
  <c r="AG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R236" i="4"/>
  <c r="W236" i="4"/>
  <c r="Y236" i="4"/>
  <c r="AB236" i="4"/>
  <c r="AC236" i="4"/>
  <c r="AF236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O239" i="4"/>
  <c r="R239" i="4"/>
  <c r="V239" i="4"/>
  <c r="X239" i="4"/>
  <c r="Z239" i="4"/>
  <c r="AB239" i="4"/>
  <c r="AD239" i="4"/>
  <c r="AH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P244" i="4"/>
  <c r="V244" i="4"/>
  <c r="W244" i="4"/>
  <c r="Y244" i="4"/>
  <c r="AA244" i="4"/>
  <c r="AD244" i="4"/>
  <c r="AI244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P247" i="4"/>
  <c r="T247" i="4"/>
  <c r="V247" i="4"/>
  <c r="W247" i="4"/>
  <c r="Y247" i="4"/>
  <c r="AA247" i="4"/>
  <c r="AD247" i="4"/>
  <c r="AG247" i="4"/>
  <c r="AI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Q252" i="4"/>
  <c r="T252" i="4"/>
  <c r="U252" i="4"/>
  <c r="V252" i="4"/>
  <c r="X252" i="4"/>
  <c r="AA252" i="4"/>
  <c r="AD252" i="4"/>
  <c r="AF252" i="4"/>
  <c r="AH252" i="4"/>
  <c r="AI252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Q255" i="4"/>
  <c r="P255" i="4"/>
  <c r="S255" i="4"/>
  <c r="T255" i="4"/>
  <c r="X255" i="4"/>
  <c r="Y255" i="4"/>
  <c r="Z255" i="4"/>
  <c r="AA255" i="4"/>
  <c r="AB255" i="4"/>
  <c r="AF255" i="4"/>
  <c r="AH255" i="4"/>
  <c r="AI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Q260" i="4"/>
  <c r="P260" i="4"/>
  <c r="S260" i="4"/>
  <c r="T260" i="4"/>
  <c r="V260" i="4"/>
  <c r="X260" i="4"/>
  <c r="Z260" i="4"/>
  <c r="AB260" i="4"/>
  <c r="AD260" i="4"/>
  <c r="AE260" i="4"/>
  <c r="AF260" i="4"/>
  <c r="AH260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P263" i="4"/>
  <c r="T263" i="4"/>
  <c r="U263" i="4"/>
  <c r="V263" i="4"/>
  <c r="W263" i="4"/>
  <c r="Y263" i="4"/>
  <c r="AB263" i="4"/>
  <c r="AD263" i="4"/>
  <c r="AE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P268" i="4"/>
  <c r="S268" i="4"/>
  <c r="R268" i="4"/>
  <c r="U268" i="4"/>
  <c r="Y268" i="4"/>
  <c r="Z268" i="4"/>
  <c r="AA268" i="4"/>
  <c r="AB268" i="4"/>
  <c r="AC268" i="4"/>
  <c r="AG268" i="4"/>
  <c r="AI268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1" i="4"/>
  <c r="Q271" i="4"/>
  <c r="S271" i="4"/>
  <c r="T271" i="4"/>
  <c r="V271" i="4"/>
  <c r="X271" i="4"/>
  <c r="Z271" i="4"/>
  <c r="AB271" i="4"/>
  <c r="AC271" i="4"/>
  <c r="AD271" i="4"/>
  <c r="AF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S276" i="4"/>
  <c r="T276" i="4"/>
  <c r="U276" i="4"/>
  <c r="V276" i="4"/>
  <c r="X276" i="4"/>
  <c r="Z276" i="4"/>
  <c r="AB276" i="4"/>
  <c r="AD276" i="4"/>
  <c r="AF276" i="4"/>
  <c r="AH276" i="4"/>
  <c r="AI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O279" i="4"/>
  <c r="P279" i="4"/>
  <c r="U279" i="4"/>
  <c r="V279" i="4"/>
  <c r="W279" i="4"/>
  <c r="X279" i="4"/>
  <c r="Y279" i="4"/>
  <c r="AC279" i="4"/>
  <c r="AE279" i="4"/>
  <c r="AF279" i="4"/>
  <c r="AG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P284" i="4"/>
  <c r="R284" i="4"/>
  <c r="T284" i="4"/>
  <c r="V284" i="4"/>
  <c r="Y284" i="4"/>
  <c r="AA284" i="4"/>
  <c r="AB284" i="4"/>
  <c r="AC284" i="4"/>
  <c r="AD284" i="4"/>
  <c r="AG284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7" i="4"/>
  <c r="P287" i="4"/>
  <c r="T287" i="4"/>
  <c r="V287" i="4"/>
  <c r="W287" i="4"/>
  <c r="Y287" i="4"/>
  <c r="AA287" i="4"/>
  <c r="AB287" i="4"/>
  <c r="AD287" i="4"/>
  <c r="AG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P292" i="4"/>
  <c r="S292" i="4"/>
  <c r="R292" i="4"/>
  <c r="T292" i="4"/>
  <c r="U292" i="4"/>
  <c r="Y292" i="4"/>
  <c r="AA292" i="4"/>
  <c r="AB292" i="4"/>
  <c r="AC292" i="4"/>
  <c r="AE292" i="4"/>
  <c r="AG292" i="4"/>
  <c r="AI292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5" i="4"/>
  <c r="P295" i="4"/>
  <c r="S295" i="4"/>
  <c r="T295" i="4"/>
  <c r="W295" i="4"/>
  <c r="Y295" i="4"/>
  <c r="Z295" i="4"/>
  <c r="AA295" i="4"/>
  <c r="AB295" i="4"/>
  <c r="AE295" i="4"/>
  <c r="AH295" i="4"/>
  <c r="AI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Q300" i="4"/>
  <c r="P300" i="4"/>
  <c r="S300" i="4"/>
  <c r="R300" i="4"/>
  <c r="U300" i="4"/>
  <c r="X300" i="4"/>
  <c r="Z300" i="4"/>
  <c r="AA300" i="4"/>
  <c r="AC300" i="4"/>
  <c r="AE300" i="4"/>
  <c r="AF300" i="4"/>
  <c r="AH300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7" i="1"/>
  <c r="Q7" i="1"/>
  <c r="S7" i="1"/>
  <c r="U7" i="1"/>
  <c r="W7" i="1"/>
  <c r="X7" i="1"/>
  <c r="Y7" i="1"/>
  <c r="Z7" i="1"/>
  <c r="AC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R12" i="1"/>
  <c r="V12" i="1"/>
  <c r="X12" i="1"/>
  <c r="Y12" i="1"/>
  <c r="AA12" i="1"/>
  <c r="AC12" i="1"/>
  <c r="AD12" i="1"/>
  <c r="AF12" i="1"/>
  <c r="AI12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5" i="1"/>
  <c r="P15" i="1"/>
  <c r="U15" i="1"/>
  <c r="V15" i="1"/>
  <c r="W15" i="1"/>
  <c r="X15" i="1"/>
  <c r="Y15" i="1"/>
  <c r="AC15" i="1"/>
  <c r="AE15" i="1"/>
  <c r="AF15" i="1"/>
  <c r="AG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P20" i="1"/>
  <c r="R20" i="1"/>
  <c r="U20" i="1"/>
  <c r="V20" i="1"/>
  <c r="W20" i="1"/>
  <c r="Y20" i="1"/>
  <c r="Z20" i="1"/>
  <c r="AB20" i="1"/>
  <c r="AD20" i="1"/>
  <c r="AE20" i="1"/>
  <c r="AG20" i="1"/>
  <c r="AH20" i="1"/>
  <c r="AI20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3" i="1"/>
  <c r="P23" i="1"/>
  <c r="S23" i="1"/>
  <c r="R23" i="1"/>
  <c r="T23" i="1"/>
  <c r="V23" i="1"/>
  <c r="Y23" i="1"/>
  <c r="Z23" i="1"/>
  <c r="AA23" i="1"/>
  <c r="AB23" i="1"/>
  <c r="AC23" i="1"/>
  <c r="AE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U28" i="1"/>
  <c r="W28" i="1"/>
  <c r="X28" i="1"/>
  <c r="Y28" i="1"/>
  <c r="Z28" i="1"/>
  <c r="AA28" i="1"/>
  <c r="AD28" i="1"/>
  <c r="AF28" i="1"/>
  <c r="AG28" i="1"/>
  <c r="AH28" i="1"/>
  <c r="AI28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1" i="1"/>
  <c r="Q31" i="1"/>
  <c r="S31" i="1"/>
  <c r="T31" i="1"/>
  <c r="V31" i="1"/>
  <c r="W31" i="1"/>
  <c r="X31" i="1"/>
  <c r="Z31" i="1"/>
  <c r="AA31" i="1"/>
  <c r="AC31" i="1"/>
  <c r="AE31" i="1"/>
  <c r="AF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Q36" i="1"/>
  <c r="S36" i="1"/>
  <c r="T36" i="1"/>
  <c r="U36" i="1"/>
  <c r="V36" i="1"/>
  <c r="W36" i="1"/>
  <c r="Y36" i="1"/>
  <c r="AB36" i="1"/>
  <c r="AC36" i="1"/>
  <c r="AD36" i="1"/>
  <c r="AE36" i="1"/>
  <c r="AF36" i="1"/>
  <c r="AH36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39" i="1"/>
  <c r="Q39" i="1"/>
  <c r="P39" i="1"/>
  <c r="S39" i="1"/>
  <c r="U39" i="1"/>
  <c r="W39" i="1"/>
  <c r="X39" i="1"/>
  <c r="Y39" i="1"/>
  <c r="Z39" i="1"/>
  <c r="AA39" i="1"/>
  <c r="AD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Q44" i="1"/>
  <c r="P44" i="1"/>
  <c r="S44" i="1"/>
  <c r="R44" i="1"/>
  <c r="U44" i="1"/>
  <c r="W44" i="1"/>
  <c r="Y44" i="1"/>
  <c r="Z44" i="1"/>
  <c r="AA44" i="1"/>
  <c r="AC44" i="1"/>
  <c r="AD44" i="1"/>
  <c r="AF44" i="1"/>
  <c r="AH44" i="1"/>
  <c r="AI44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Q47" i="1"/>
  <c r="P47" i="1"/>
  <c r="R47" i="1"/>
  <c r="T47" i="1"/>
  <c r="U47" i="1"/>
  <c r="W47" i="1"/>
  <c r="Y47" i="1"/>
  <c r="AA47" i="1"/>
  <c r="AB47" i="1"/>
  <c r="AC47" i="1"/>
  <c r="AD47" i="1"/>
  <c r="AF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P52" i="1"/>
  <c r="T52" i="1"/>
  <c r="U52" i="1"/>
  <c r="V52" i="1"/>
  <c r="W52" i="1"/>
  <c r="X52" i="1"/>
  <c r="AA52" i="1"/>
  <c r="AC52" i="1"/>
  <c r="AD52" i="1"/>
  <c r="AE52" i="1"/>
  <c r="AF52" i="1"/>
  <c r="AG52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5" i="1"/>
  <c r="P55" i="1"/>
  <c r="R55" i="1"/>
  <c r="U55" i="1"/>
  <c r="V55" i="1"/>
  <c r="W55" i="1"/>
  <c r="Y55" i="1"/>
  <c r="Z55" i="1"/>
  <c r="AB55" i="1"/>
  <c r="AD55" i="1"/>
  <c r="AE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P60" i="1"/>
  <c r="S60" i="1"/>
  <c r="R60" i="1"/>
  <c r="T60" i="1"/>
  <c r="V60" i="1"/>
  <c r="Y60" i="1"/>
  <c r="Z60" i="1"/>
  <c r="AA60" i="1"/>
  <c r="AB60" i="1"/>
  <c r="AC60" i="1"/>
  <c r="AE60" i="1"/>
  <c r="AH60" i="1"/>
  <c r="AI60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Q63" i="1"/>
  <c r="P63" i="1"/>
  <c r="S63" i="1"/>
  <c r="R63" i="1"/>
  <c r="T63" i="1"/>
  <c r="W63" i="1"/>
  <c r="Y63" i="1"/>
  <c r="Z63" i="1"/>
  <c r="AA63" i="1"/>
  <c r="AB63" i="1"/>
  <c r="AC63" i="1"/>
  <c r="AF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Q68" i="1"/>
  <c r="S68" i="1"/>
  <c r="R68" i="1"/>
  <c r="T68" i="1"/>
  <c r="U68" i="1"/>
  <c r="W68" i="1"/>
  <c r="Y68" i="1"/>
  <c r="AA68" i="1"/>
  <c r="AB68" i="1"/>
  <c r="AC68" i="1"/>
  <c r="AE68" i="1"/>
  <c r="AF68" i="1"/>
  <c r="AH68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Q71" i="1"/>
  <c r="S71" i="1"/>
  <c r="R71" i="1"/>
  <c r="T71" i="1"/>
  <c r="U71" i="1"/>
  <c r="V71" i="1"/>
  <c r="X71" i="1"/>
  <c r="Z71" i="1"/>
  <c r="AA71" i="1"/>
  <c r="AB71" i="1"/>
  <c r="AC71" i="1"/>
  <c r="AD71" i="1"/>
  <c r="AF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Q76" i="1"/>
  <c r="S76" i="1"/>
  <c r="R76" i="1"/>
  <c r="T76" i="1"/>
  <c r="U76" i="1"/>
  <c r="V76" i="1"/>
  <c r="X76" i="1"/>
  <c r="Z76" i="1"/>
  <c r="AA76" i="1"/>
  <c r="AB76" i="1"/>
  <c r="AC76" i="1"/>
  <c r="AD76" i="1"/>
  <c r="AF76" i="1"/>
  <c r="AH76" i="1"/>
  <c r="AI76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Q79" i="1"/>
  <c r="P79" i="1"/>
  <c r="S79" i="1"/>
  <c r="R79" i="1"/>
  <c r="T79" i="1"/>
  <c r="V79" i="1"/>
  <c r="X79" i="1"/>
  <c r="Y79" i="1"/>
  <c r="Z79" i="1"/>
  <c r="AA79" i="1"/>
  <c r="AB79" i="1"/>
  <c r="AD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Q84" i="1"/>
  <c r="P84" i="1"/>
  <c r="S84" i="1"/>
  <c r="R84" i="1"/>
  <c r="T84" i="1"/>
  <c r="V84" i="1"/>
  <c r="X84" i="1"/>
  <c r="Y84" i="1"/>
  <c r="Z84" i="1"/>
  <c r="AA84" i="1"/>
  <c r="AB84" i="1"/>
  <c r="AD84" i="1"/>
  <c r="AF84" i="1"/>
  <c r="AG84" i="1"/>
  <c r="AH84" i="1"/>
  <c r="AI84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7" i="1"/>
  <c r="Q87" i="1"/>
  <c r="P87" i="1"/>
  <c r="S87" i="1"/>
  <c r="R87" i="1"/>
  <c r="T87" i="1"/>
  <c r="V87" i="1"/>
  <c r="W87" i="1"/>
  <c r="X87" i="1"/>
  <c r="Y87" i="1"/>
  <c r="Z87" i="1"/>
  <c r="AA87" i="1"/>
  <c r="AB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T92" i="1"/>
  <c r="V92" i="1"/>
  <c r="W92" i="1"/>
  <c r="X92" i="1"/>
  <c r="Y92" i="1"/>
  <c r="Z92" i="1"/>
  <c r="AB92" i="1"/>
  <c r="AD92" i="1"/>
  <c r="AE92" i="1"/>
  <c r="AF92" i="1"/>
  <c r="AG92" i="1"/>
  <c r="AH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O95" i="1"/>
  <c r="Q95" i="1"/>
  <c r="P95" i="1"/>
  <c r="S95" i="1"/>
  <c r="T95" i="1"/>
  <c r="U95" i="1"/>
  <c r="V95" i="1"/>
  <c r="W95" i="1"/>
  <c r="X95" i="1"/>
  <c r="Y95" i="1"/>
  <c r="Z95" i="1"/>
  <c r="AB95" i="1"/>
  <c r="AC95" i="1"/>
  <c r="AD95" i="1"/>
  <c r="AE95" i="1"/>
  <c r="AF95" i="1"/>
  <c r="AG95" i="1"/>
  <c r="AH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S100" i="1"/>
  <c r="T100" i="1"/>
  <c r="U100" i="1"/>
  <c r="V100" i="1"/>
  <c r="W100" i="1"/>
  <c r="X100" i="1"/>
  <c r="Z100" i="1"/>
  <c r="AB100" i="1"/>
  <c r="AC100" i="1"/>
  <c r="AD100" i="1"/>
  <c r="AE100" i="1"/>
  <c r="AF100" i="1"/>
  <c r="AH100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3" i="1"/>
  <c r="Q103" i="1"/>
  <c r="S103" i="1"/>
  <c r="R103" i="1"/>
  <c r="T103" i="1"/>
  <c r="U103" i="1"/>
  <c r="V103" i="1"/>
  <c r="W103" i="1"/>
  <c r="X103" i="1"/>
  <c r="Z103" i="1"/>
  <c r="AA103" i="1"/>
  <c r="AB103" i="1"/>
  <c r="AC103" i="1"/>
  <c r="AD103" i="1"/>
  <c r="AE103" i="1"/>
  <c r="AF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U108" i="1"/>
  <c r="W108" i="1"/>
  <c r="X108" i="1"/>
  <c r="Y108" i="1"/>
  <c r="Z108" i="1"/>
  <c r="AA108" i="1"/>
  <c r="AC108" i="1"/>
  <c r="AE108" i="1"/>
  <c r="AF108" i="1"/>
  <c r="AG108" i="1"/>
  <c r="AH108" i="1"/>
  <c r="AI108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1" i="1"/>
  <c r="Q111" i="1"/>
  <c r="P111" i="1"/>
  <c r="S111" i="1"/>
  <c r="R111" i="1"/>
  <c r="U111" i="1"/>
  <c r="V111" i="1"/>
  <c r="W111" i="1"/>
  <c r="X111" i="1"/>
  <c r="Y111" i="1"/>
  <c r="Z111" i="1"/>
  <c r="AA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S116" i="1"/>
  <c r="R116" i="1"/>
  <c r="T116" i="1"/>
  <c r="U116" i="1"/>
  <c r="V116" i="1"/>
  <c r="W116" i="1"/>
  <c r="X116" i="1"/>
  <c r="Z116" i="1"/>
  <c r="AA116" i="1"/>
  <c r="AB116" i="1"/>
  <c r="AC116" i="1"/>
  <c r="AD116" i="1"/>
  <c r="AE116" i="1"/>
  <c r="AF116" i="1"/>
  <c r="AH116" i="1"/>
  <c r="AI116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Q119" i="1"/>
  <c r="P119" i="1"/>
  <c r="S119" i="1"/>
  <c r="R119" i="1"/>
  <c r="T119" i="1"/>
  <c r="U119" i="1"/>
  <c r="V119" i="1"/>
  <c r="X119" i="1"/>
  <c r="Y119" i="1"/>
  <c r="Z119" i="1"/>
  <c r="AA119" i="1"/>
  <c r="AB119" i="1"/>
  <c r="AC119" i="1"/>
  <c r="AD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S124" i="1"/>
  <c r="R124" i="1"/>
  <c r="T124" i="1"/>
  <c r="U124" i="1"/>
  <c r="V124" i="1"/>
  <c r="W124" i="1"/>
  <c r="X124" i="1"/>
  <c r="Z124" i="1"/>
  <c r="AA124" i="1"/>
  <c r="AB124" i="1"/>
  <c r="AC124" i="1"/>
  <c r="AD124" i="1"/>
  <c r="AE124" i="1"/>
  <c r="AF124" i="1"/>
  <c r="AH124" i="1"/>
  <c r="AI124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Q127" i="1"/>
  <c r="P127" i="1"/>
  <c r="S127" i="1"/>
  <c r="R127" i="1"/>
  <c r="T127" i="1"/>
  <c r="U127" i="1"/>
  <c r="V127" i="1"/>
  <c r="X127" i="1"/>
  <c r="Y127" i="1"/>
  <c r="Z127" i="1"/>
  <c r="AA127" i="1"/>
  <c r="AB127" i="1"/>
  <c r="AC127" i="1"/>
  <c r="AD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S132" i="1"/>
  <c r="R132" i="1"/>
  <c r="T132" i="1"/>
  <c r="U132" i="1"/>
  <c r="V132" i="1"/>
  <c r="W132" i="1"/>
  <c r="X132" i="1"/>
  <c r="Z132" i="1"/>
  <c r="AA132" i="1"/>
  <c r="AB132" i="1"/>
  <c r="AC132" i="1"/>
  <c r="AD132" i="1"/>
  <c r="AE132" i="1"/>
  <c r="AF132" i="1"/>
  <c r="AH132" i="1"/>
  <c r="AI132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Q135" i="1"/>
  <c r="P135" i="1"/>
  <c r="S135" i="1"/>
  <c r="R135" i="1"/>
  <c r="T135" i="1"/>
  <c r="U135" i="1"/>
  <c r="V135" i="1"/>
  <c r="X135" i="1"/>
  <c r="Y135" i="1"/>
  <c r="Z135" i="1"/>
  <c r="AA135" i="1"/>
  <c r="AB135" i="1"/>
  <c r="AC135" i="1"/>
  <c r="AD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S140" i="1"/>
  <c r="R140" i="1"/>
  <c r="T140" i="1"/>
  <c r="U140" i="1"/>
  <c r="V140" i="1"/>
  <c r="W140" i="1"/>
  <c r="X140" i="1"/>
  <c r="Z140" i="1"/>
  <c r="AA140" i="1"/>
  <c r="AB140" i="1"/>
  <c r="AC140" i="1"/>
  <c r="AD140" i="1"/>
  <c r="AE140" i="1"/>
  <c r="AF140" i="1"/>
  <c r="AH140" i="1"/>
  <c r="AI140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Q143" i="1"/>
  <c r="P143" i="1"/>
  <c r="S143" i="1"/>
  <c r="R143" i="1"/>
  <c r="T143" i="1"/>
  <c r="U143" i="1"/>
  <c r="V143" i="1"/>
  <c r="X143" i="1"/>
  <c r="Y143" i="1"/>
  <c r="Z143" i="1"/>
  <c r="AA143" i="1"/>
  <c r="AB143" i="1"/>
  <c r="AC143" i="1"/>
  <c r="AD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S148" i="1"/>
  <c r="R148" i="1"/>
  <c r="T148" i="1"/>
  <c r="U148" i="1"/>
  <c r="V148" i="1"/>
  <c r="W148" i="1"/>
  <c r="X148" i="1"/>
  <c r="Z148" i="1"/>
  <c r="AA148" i="1"/>
  <c r="AB148" i="1"/>
  <c r="AC148" i="1"/>
  <c r="AD148" i="1"/>
  <c r="AE148" i="1"/>
  <c r="AF148" i="1"/>
  <c r="AH148" i="1"/>
  <c r="AI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1" i="1"/>
  <c r="Q151" i="1"/>
  <c r="P151" i="1"/>
  <c r="S151" i="1"/>
  <c r="R151" i="1"/>
  <c r="U151" i="1"/>
  <c r="V151" i="1"/>
  <c r="W151" i="1"/>
  <c r="X151" i="1"/>
  <c r="Y151" i="1"/>
  <c r="Z151" i="1"/>
  <c r="AA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W156" i="1"/>
  <c r="X156" i="1"/>
  <c r="Y156" i="1"/>
  <c r="Z156" i="1"/>
  <c r="AA156" i="1"/>
  <c r="AB156" i="1"/>
  <c r="AC156" i="1"/>
  <c r="AE156" i="1"/>
  <c r="AF156" i="1"/>
  <c r="AG156" i="1"/>
  <c r="AH156" i="1"/>
  <c r="AI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59" i="1"/>
  <c r="Q159" i="1"/>
  <c r="S159" i="1"/>
  <c r="R159" i="1"/>
  <c r="T159" i="1"/>
  <c r="U159" i="1"/>
  <c r="V159" i="1"/>
  <c r="W159" i="1"/>
  <c r="X159" i="1"/>
  <c r="Z159" i="1"/>
  <c r="AA159" i="1"/>
  <c r="AB159" i="1"/>
  <c r="AC159" i="1"/>
  <c r="AD159" i="1"/>
  <c r="AE159" i="1"/>
  <c r="AF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T164" i="1"/>
  <c r="U164" i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W167" i="1"/>
  <c r="X167" i="1"/>
  <c r="Y167" i="1"/>
  <c r="Z167" i="1"/>
  <c r="AA167" i="1"/>
  <c r="AB167" i="1"/>
  <c r="AC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P172" i="1"/>
  <c r="S172" i="1"/>
  <c r="R172" i="1"/>
  <c r="T172" i="1"/>
  <c r="U172" i="1"/>
  <c r="V172" i="1"/>
  <c r="W172" i="1"/>
  <c r="Y172" i="1"/>
  <c r="Z172" i="1"/>
  <c r="AA172" i="1"/>
  <c r="AB172" i="1"/>
  <c r="AC172" i="1"/>
  <c r="AD172" i="1"/>
  <c r="AE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5" i="1"/>
  <c r="Q175" i="1"/>
  <c r="P175" i="1"/>
  <c r="S175" i="1"/>
  <c r="T175" i="1"/>
  <c r="U175" i="1"/>
  <c r="V175" i="1"/>
  <c r="W175" i="1"/>
  <c r="X175" i="1"/>
  <c r="Y175" i="1"/>
  <c r="Z175" i="1"/>
  <c r="AB175" i="1"/>
  <c r="AC175" i="1"/>
  <c r="AD175" i="1"/>
  <c r="AE175" i="1"/>
  <c r="AF175" i="1"/>
  <c r="AG175" i="1"/>
  <c r="AH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V180" i="1"/>
  <c r="W180" i="1"/>
  <c r="X180" i="1"/>
  <c r="Y180" i="1"/>
  <c r="Z180" i="1"/>
  <c r="AA180" i="1"/>
  <c r="AB180" i="1"/>
  <c r="AD180" i="1"/>
  <c r="AE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3" i="1"/>
  <c r="P183" i="1"/>
  <c r="S183" i="1"/>
  <c r="R183" i="1"/>
  <c r="T183" i="1"/>
  <c r="U183" i="1"/>
  <c r="V183" i="1"/>
  <c r="W183" i="1"/>
  <c r="Y183" i="1"/>
  <c r="Z183" i="1"/>
  <c r="AA183" i="1"/>
  <c r="AB183" i="1"/>
  <c r="AC183" i="1"/>
  <c r="AD183" i="1"/>
  <c r="AE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R188" i="1"/>
  <c r="T188" i="1"/>
  <c r="U188" i="1"/>
  <c r="V188" i="1"/>
  <c r="W188" i="1"/>
  <c r="X188" i="1"/>
  <c r="Y188" i="1"/>
  <c r="AA188" i="1"/>
  <c r="AB188" i="1"/>
  <c r="AC188" i="1"/>
  <c r="AD188" i="1"/>
  <c r="AE188" i="1"/>
  <c r="AF188" i="1"/>
  <c r="AG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T191" i="1"/>
  <c r="U191" i="1"/>
  <c r="V191" i="1"/>
  <c r="W191" i="1"/>
  <c r="X191" i="1"/>
  <c r="Y191" i="1"/>
  <c r="Z191" i="1"/>
  <c r="AB191" i="1"/>
  <c r="AC191" i="1"/>
  <c r="AD191" i="1"/>
  <c r="AE191" i="1"/>
  <c r="AF191" i="1"/>
  <c r="AG191" i="1"/>
  <c r="AH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V196" i="1"/>
  <c r="W196" i="1"/>
  <c r="X196" i="1"/>
  <c r="Y196" i="1"/>
  <c r="Z196" i="1"/>
  <c r="AA196" i="1"/>
  <c r="AB196" i="1"/>
  <c r="AD196" i="1"/>
  <c r="AE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W199" i="1"/>
  <c r="X199" i="1"/>
  <c r="Y199" i="1"/>
  <c r="Z199" i="1"/>
  <c r="AA199" i="1"/>
  <c r="AB199" i="1"/>
  <c r="AC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P204" i="1"/>
  <c r="S204" i="1"/>
  <c r="R204" i="1"/>
  <c r="T204" i="1"/>
  <c r="U204" i="1"/>
  <c r="V204" i="1"/>
  <c r="W204" i="1"/>
  <c r="Y204" i="1"/>
  <c r="Z204" i="1"/>
  <c r="AA204" i="1"/>
  <c r="AB204" i="1"/>
  <c r="AC204" i="1"/>
  <c r="AD204" i="1"/>
  <c r="AE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S207" i="1"/>
  <c r="R207" i="1"/>
  <c r="T207" i="1"/>
  <c r="U207" i="1"/>
  <c r="V207" i="1"/>
  <c r="W207" i="1"/>
  <c r="X207" i="1"/>
  <c r="Z207" i="1"/>
  <c r="AA207" i="1"/>
  <c r="AB207" i="1"/>
  <c r="AC207" i="1"/>
  <c r="AD207" i="1"/>
  <c r="AE207" i="1"/>
  <c r="AF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T212" i="1"/>
  <c r="U212" i="1"/>
  <c r="V212" i="1"/>
  <c r="W212" i="1"/>
  <c r="X212" i="1"/>
  <c r="Y212" i="1"/>
  <c r="Z212" i="1"/>
  <c r="AB212" i="1"/>
  <c r="AC212" i="1"/>
  <c r="AD212" i="1"/>
  <c r="AE212" i="1"/>
  <c r="AF212" i="1"/>
  <c r="AG212" i="1"/>
  <c r="AH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U215" i="1"/>
  <c r="V215" i="1"/>
  <c r="W215" i="1"/>
  <c r="X215" i="1"/>
  <c r="Y215" i="1"/>
  <c r="Z215" i="1"/>
  <c r="AA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W220" i="1"/>
  <c r="X220" i="1"/>
  <c r="Y220" i="1"/>
  <c r="Z220" i="1"/>
  <c r="AA220" i="1"/>
  <c r="AB220" i="1"/>
  <c r="AC220" i="1"/>
  <c r="AE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Q223" i="1"/>
  <c r="P223" i="1"/>
  <c r="S223" i="1"/>
  <c r="R223" i="1"/>
  <c r="T223" i="1"/>
  <c r="U223" i="1"/>
  <c r="V223" i="1"/>
  <c r="X223" i="1"/>
  <c r="Y223" i="1"/>
  <c r="Z223" i="1"/>
  <c r="AA223" i="1"/>
  <c r="AB223" i="1"/>
  <c r="AC223" i="1"/>
  <c r="AD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S228" i="1"/>
  <c r="R228" i="1"/>
  <c r="T228" i="1"/>
  <c r="U228" i="1"/>
  <c r="V228" i="1"/>
  <c r="W228" i="1"/>
  <c r="X228" i="1"/>
  <c r="Z228" i="1"/>
  <c r="AA228" i="1"/>
  <c r="AB228" i="1"/>
  <c r="AC228" i="1"/>
  <c r="AD228" i="1"/>
  <c r="AE228" i="1"/>
  <c r="AF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R231" i="1"/>
  <c r="T231" i="1"/>
  <c r="U231" i="1"/>
  <c r="V231" i="1"/>
  <c r="W231" i="1"/>
  <c r="X231" i="1"/>
  <c r="Y231" i="1"/>
  <c r="AA231" i="1"/>
  <c r="AB231" i="1"/>
  <c r="AC231" i="1"/>
  <c r="AD231" i="1"/>
  <c r="AE231" i="1"/>
  <c r="AF231" i="1"/>
  <c r="AG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U236" i="1"/>
  <c r="V236" i="1"/>
  <c r="W236" i="1"/>
  <c r="X236" i="1"/>
  <c r="Y236" i="1"/>
  <c r="Z236" i="1"/>
  <c r="AA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V239" i="1"/>
  <c r="W239" i="1"/>
  <c r="X239" i="1"/>
  <c r="Y239" i="1"/>
  <c r="Z239" i="1"/>
  <c r="AA239" i="1"/>
  <c r="AB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Q244" i="1"/>
  <c r="P244" i="1"/>
  <c r="S244" i="1"/>
  <c r="R244" i="1"/>
  <c r="T244" i="1"/>
  <c r="U244" i="1"/>
  <c r="V244" i="1"/>
  <c r="X244" i="1"/>
  <c r="Y244" i="1"/>
  <c r="Z244" i="1"/>
  <c r="AA244" i="1"/>
  <c r="AB244" i="1"/>
  <c r="AC244" i="1"/>
  <c r="AD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P247" i="1"/>
  <c r="S247" i="1"/>
  <c r="R247" i="1"/>
  <c r="T247" i="1"/>
  <c r="U247" i="1"/>
  <c r="V247" i="1"/>
  <c r="W247" i="1"/>
  <c r="Y247" i="1"/>
  <c r="Z247" i="1"/>
  <c r="AA247" i="1"/>
  <c r="AB247" i="1"/>
  <c r="AC247" i="1"/>
  <c r="AD247" i="1"/>
  <c r="AE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R252" i="1"/>
  <c r="T252" i="1"/>
  <c r="U252" i="1"/>
  <c r="V252" i="1"/>
  <c r="W252" i="1"/>
  <c r="X252" i="1"/>
  <c r="Y252" i="1"/>
  <c r="AA252" i="1"/>
  <c r="AB252" i="1"/>
  <c r="AC252" i="1"/>
  <c r="AD252" i="1"/>
  <c r="AE252" i="1"/>
  <c r="AF252" i="1"/>
  <c r="AG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T255" i="1"/>
  <c r="U255" i="1"/>
  <c r="V255" i="1"/>
  <c r="W255" i="1"/>
  <c r="X255" i="1"/>
  <c r="Y255" i="1"/>
  <c r="Z255" i="1"/>
  <c r="AB255" i="1"/>
  <c r="AC255" i="1"/>
  <c r="AD255" i="1"/>
  <c r="AE255" i="1"/>
  <c r="AF255" i="1"/>
  <c r="AG255" i="1"/>
  <c r="AH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V260" i="1"/>
  <c r="W260" i="1"/>
  <c r="X260" i="1"/>
  <c r="Y260" i="1"/>
  <c r="Z260" i="1"/>
  <c r="AA260" i="1"/>
  <c r="AB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W263" i="1"/>
  <c r="X263" i="1"/>
  <c r="Y263" i="1"/>
  <c r="Z263" i="1"/>
  <c r="AA263" i="1"/>
  <c r="AB263" i="1"/>
  <c r="AC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P268" i="1"/>
  <c r="S268" i="1"/>
  <c r="R268" i="1"/>
  <c r="T268" i="1"/>
  <c r="U268" i="1"/>
  <c r="V268" i="1"/>
  <c r="W268" i="1"/>
  <c r="Y268" i="1"/>
  <c r="Z268" i="1"/>
  <c r="AA268" i="1"/>
  <c r="AB268" i="1"/>
  <c r="AC268" i="1"/>
  <c r="AD268" i="1"/>
  <c r="AE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S271" i="1"/>
  <c r="R271" i="1"/>
  <c r="T271" i="1"/>
  <c r="U271" i="1"/>
  <c r="V271" i="1"/>
  <c r="W271" i="1"/>
  <c r="X271" i="1"/>
  <c r="Z271" i="1"/>
  <c r="AA271" i="1"/>
  <c r="AB271" i="1"/>
  <c r="AC271" i="1"/>
  <c r="AD271" i="1"/>
  <c r="AE271" i="1"/>
  <c r="AF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P276" i="1"/>
  <c r="S276" i="1"/>
  <c r="R276" i="1"/>
  <c r="T276" i="1"/>
  <c r="U276" i="1"/>
  <c r="V276" i="1"/>
  <c r="W276" i="1"/>
  <c r="Y276" i="1"/>
  <c r="Z276" i="1"/>
  <c r="AA276" i="1"/>
  <c r="AB276" i="1"/>
  <c r="AC276" i="1"/>
  <c r="AD276" i="1"/>
  <c r="AE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S279" i="1"/>
  <c r="R279" i="1"/>
  <c r="T279" i="1"/>
  <c r="U279" i="1"/>
  <c r="V279" i="1"/>
  <c r="W279" i="1"/>
  <c r="X279" i="1"/>
  <c r="Z279" i="1"/>
  <c r="AA279" i="1"/>
  <c r="AB279" i="1"/>
  <c r="AC279" i="1"/>
  <c r="AD279" i="1"/>
  <c r="AE279" i="1"/>
  <c r="AF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P284" i="1"/>
  <c r="S284" i="1"/>
  <c r="R284" i="1"/>
  <c r="T284" i="1"/>
  <c r="U284" i="1"/>
  <c r="V284" i="1"/>
  <c r="W284" i="1"/>
  <c r="Y284" i="1"/>
  <c r="Z284" i="1"/>
  <c r="AA284" i="1"/>
  <c r="AB284" i="1"/>
  <c r="AC284" i="1"/>
  <c r="AD284" i="1"/>
  <c r="AE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S287" i="1"/>
  <c r="R287" i="1"/>
  <c r="T287" i="1"/>
  <c r="U287" i="1"/>
  <c r="V287" i="1"/>
  <c r="W287" i="1"/>
  <c r="X287" i="1"/>
  <c r="Z287" i="1"/>
  <c r="AA287" i="1"/>
  <c r="AB287" i="1"/>
  <c r="AC287" i="1"/>
  <c r="AD287" i="1"/>
  <c r="AE287" i="1"/>
  <c r="AF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P292" i="1"/>
  <c r="S292" i="1"/>
  <c r="R292" i="1"/>
  <c r="T292" i="1"/>
  <c r="U292" i="1"/>
  <c r="V292" i="1"/>
  <c r="W292" i="1"/>
  <c r="Y292" i="1"/>
  <c r="Z292" i="1"/>
  <c r="AA292" i="1"/>
  <c r="AB292" i="1"/>
  <c r="AC292" i="1"/>
  <c r="AD292" i="1"/>
  <c r="AE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S295" i="1"/>
  <c r="R295" i="1"/>
  <c r="T295" i="1"/>
  <c r="U295" i="1"/>
  <c r="V295" i="1"/>
  <c r="W295" i="1"/>
  <c r="X295" i="1"/>
  <c r="Z295" i="1"/>
  <c r="AA295" i="1"/>
  <c r="AB295" i="1"/>
  <c r="AC295" i="1"/>
  <c r="AD295" i="1"/>
  <c r="AE295" i="1"/>
  <c r="AF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P300" i="1"/>
  <c r="S300" i="1"/>
  <c r="R300" i="1"/>
  <c r="T300" i="1"/>
  <c r="U300" i="1"/>
  <c r="V300" i="1"/>
  <c r="W300" i="1"/>
  <c r="Y300" i="1"/>
  <c r="Z300" i="1"/>
  <c r="AA300" i="1"/>
  <c r="AB300" i="1"/>
  <c r="AC300" i="1"/>
  <c r="AD300" i="1"/>
  <c r="AE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S7" i="2"/>
  <c r="R7" i="2"/>
  <c r="T7" i="2"/>
  <c r="U7" i="2"/>
  <c r="V7" i="2"/>
  <c r="W7" i="2"/>
  <c r="X7" i="2"/>
  <c r="Z7" i="2"/>
  <c r="AA7" i="2"/>
  <c r="AB7" i="2"/>
  <c r="AC7" i="2"/>
  <c r="AD7" i="2"/>
  <c r="AE7" i="2"/>
  <c r="AF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P12" i="2"/>
  <c r="S12" i="2"/>
  <c r="R12" i="2"/>
  <c r="T12" i="2"/>
  <c r="U12" i="2"/>
  <c r="V12" i="2"/>
  <c r="W12" i="2"/>
  <c r="Y12" i="2"/>
  <c r="Z12" i="2"/>
  <c r="AA12" i="2"/>
  <c r="AB12" i="2"/>
  <c r="AC12" i="2"/>
  <c r="AD12" i="2"/>
  <c r="AE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P20" i="2"/>
  <c r="S20" i="2"/>
  <c r="R20" i="2"/>
  <c r="T20" i="2"/>
  <c r="U20" i="2"/>
  <c r="V20" i="2"/>
  <c r="W20" i="2"/>
  <c r="Y20" i="2"/>
  <c r="Z20" i="2"/>
  <c r="AA20" i="2"/>
  <c r="AB20" i="2"/>
  <c r="AC20" i="2"/>
  <c r="AD20" i="2"/>
  <c r="AE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P28" i="2"/>
  <c r="S28" i="2"/>
  <c r="R28" i="2"/>
  <c r="T28" i="2"/>
  <c r="U28" i="2"/>
  <c r="V28" i="2"/>
  <c r="W28" i="2"/>
  <c r="Y28" i="2"/>
  <c r="Z28" i="2"/>
  <c r="AA28" i="2"/>
  <c r="AB28" i="2"/>
  <c r="AC28" i="2"/>
  <c r="AD28" i="2"/>
  <c r="AE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P36" i="2"/>
  <c r="S36" i="2"/>
  <c r="R36" i="2"/>
  <c r="T36" i="2"/>
  <c r="U36" i="2"/>
  <c r="V36" i="2"/>
  <c r="W36" i="2"/>
  <c r="Y36" i="2"/>
  <c r="Z36" i="2"/>
  <c r="AA36" i="2"/>
  <c r="AB36" i="2"/>
  <c r="AC36" i="2"/>
  <c r="AD36" i="2"/>
  <c r="AE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P44" i="2"/>
  <c r="S44" i="2"/>
  <c r="R44" i="2"/>
  <c r="T44" i="2"/>
  <c r="U44" i="2"/>
  <c r="V44" i="2"/>
  <c r="W44" i="2"/>
  <c r="Y44" i="2"/>
  <c r="Z44" i="2"/>
  <c r="AA44" i="2"/>
  <c r="AB44" i="2"/>
  <c r="AC44" i="2"/>
  <c r="AD44" i="2"/>
  <c r="AE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1" i="2" l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AG1" i="2" s="1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R1" i="12"/>
  <c r="AA1" i="2"/>
  <c r="AC1" i="10"/>
  <c r="P1" i="9"/>
  <c r="V1" i="10"/>
  <c r="AD1" i="12"/>
  <c r="Y1" i="13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AG1" i="10"/>
  <c r="S1" i="10"/>
  <c r="W1" i="10"/>
  <c r="T1" i="11"/>
  <c r="AG1" i="11"/>
  <c r="X1" i="11"/>
  <c r="AC1" i="11"/>
  <c r="U1" i="12"/>
  <c r="Y1" i="12"/>
  <c r="AH1" i="12"/>
  <c r="W1" i="12"/>
  <c r="T1" i="13"/>
  <c r="AF1" i="13"/>
  <c r="X1" i="13"/>
  <c r="U1" i="13"/>
  <c r="O1" i="13"/>
  <c r="X1" i="2"/>
  <c r="Z1" i="2"/>
  <c r="S1" i="2"/>
  <c r="W1" i="2"/>
  <c r="AF1" i="7"/>
  <c r="AI1" i="11"/>
  <c r="AI1" i="12"/>
  <c r="U1" i="6"/>
  <c r="U1" i="7"/>
  <c r="AC1" i="9"/>
  <c r="AH1" i="10"/>
  <c r="AE1" i="11"/>
  <c r="AE1" i="12"/>
  <c r="AI1" i="13"/>
  <c r="AE1" i="13"/>
  <c r="AI1" i="2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12"/>
  <c r="AG1" i="12"/>
  <c r="P1" i="12"/>
  <c r="V1" i="12"/>
  <c r="AB1" i="13"/>
  <c r="P1" i="13"/>
  <c r="P1" i="2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Z1" i="12"/>
  <c r="S1" i="12"/>
  <c r="Q1" i="13"/>
  <c r="AC1" i="13"/>
  <c r="T1" i="1"/>
  <c r="AD1" i="2"/>
  <c r="AF1" i="5"/>
  <c r="X1" i="5"/>
  <c r="U1" i="5"/>
  <c r="AC1" i="6"/>
  <c r="X1" i="7"/>
  <c r="AC1" i="7"/>
  <c r="X1" i="9"/>
  <c r="Q1" i="9"/>
  <c r="U1" i="10"/>
  <c r="AF1" i="11"/>
  <c r="Q1" i="11"/>
  <c r="U1" i="11"/>
  <c r="AC1" i="12"/>
  <c r="U1" i="2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AA1" i="12"/>
  <c r="W1" i="13"/>
  <c r="AG1" i="13"/>
  <c r="AA1" i="13"/>
  <c r="R1" i="13"/>
  <c r="Q1" i="2"/>
  <c r="AC1" i="2"/>
  <c r="AH1" i="2"/>
  <c r="AE1" i="2"/>
  <c r="Y1" i="2"/>
  <c r="V1" i="2"/>
  <c r="R1" i="2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D1" i="11"/>
  <c r="V1" i="11"/>
  <c r="AB1" i="12"/>
  <c r="T1" i="12"/>
  <c r="AD1" i="13"/>
  <c r="V1" i="13"/>
  <c r="AB1" i="2"/>
  <c r="T1" i="2"/>
  <c r="AF1" i="6"/>
  <c r="X1" i="6"/>
  <c r="Q1" i="6"/>
  <c r="AF1" i="8"/>
  <c r="X1" i="8"/>
  <c r="Q1" i="8"/>
  <c r="AF1" i="10"/>
  <c r="X1" i="10"/>
  <c r="Q1" i="10"/>
  <c r="AF1" i="12"/>
  <c r="X1" i="12"/>
  <c r="Q1" i="12"/>
  <c r="AH1" i="5"/>
  <c r="Z1" i="5"/>
  <c r="S1" i="5"/>
  <c r="Z1" i="7"/>
  <c r="AH1" i="9"/>
  <c r="Z1" i="9"/>
  <c r="S1" i="9"/>
  <c r="AH1" i="11"/>
  <c r="Z1" i="11"/>
  <c r="S1" i="11"/>
  <c r="AH1" i="13"/>
  <c r="Z1" i="13"/>
  <c r="S1" i="13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AB1" i="1" s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AF1" i="2" l="1"/>
  <c r="X1" i="1"/>
  <c r="A1" i="5"/>
  <c r="A1" i="12"/>
  <c r="A1" i="9"/>
  <c r="AH1" i="1"/>
  <c r="U1" i="1"/>
  <c r="A1" i="10"/>
  <c r="AE1" i="1"/>
  <c r="A1" i="13"/>
  <c r="A1" i="11"/>
  <c r="A1" i="8"/>
  <c r="AF1" i="1"/>
  <c r="A1" i="7"/>
  <c r="A1" i="2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4" l="1"/>
  <c r="AI2" i="5"/>
  <c r="A1" i="1"/>
  <c r="G2" i="6" l="1"/>
  <c r="G2" i="16" l="1"/>
  <c r="G2" i="4"/>
  <c r="G2" i="1"/>
  <c r="G2" i="5" l="1"/>
  <c r="G2" i="17"/>
  <c r="G2" i="2"/>
  <c r="G2" i="13" l="1"/>
  <c r="G2" i="12" l="1"/>
  <c r="G2" i="11" l="1"/>
  <c r="G2" i="10" l="1"/>
  <c r="G2" i="9" l="1"/>
  <c r="G2" i="8" l="1"/>
  <c r="G2" i="7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<sst xmlns="http://schemas.openxmlformats.org/spreadsheetml/2006/main" count="784" uniqueCount="66">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</sst>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6"/>
      <sheetName val="Apr16"/>
      <sheetName val="May16"/>
      <sheetName val="Jun16"/>
      <sheetName val="Aug16"/>
      <sheetName val="Jul16"/>
      <sheetName val="Sep16"/>
      <sheetName val="Oct16"/>
      <sheetName val="Nov16"/>
      <sheetName val="Dec16"/>
      <sheetName val="Jan17"/>
      <sheetName val="Feb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42349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IF([2]Mar16!$G$4&gt;0,0,[2]Mar16!$G$2)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IF([2]Mar16!$G$4&gt;0,0,[2]Mar16!$G$2)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81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2:A4"/>
    <mergeCell ref="B2:B4"/>
    <mergeCell ref="D2:D4"/>
    <mergeCell ref="E2:E4"/>
    <mergeCell ref="C1:C4"/>
    <mergeCell ref="D1:E1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IF([2]Apr16!$G$4&gt;0,0,[2]Apr16!$G$2)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IF([2]May16!$G$4&gt;0,0,[2]May16!$G$2)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J1:J4"/>
    <mergeCell ref="K2:M2"/>
    <mergeCell ref="H2:H4"/>
    <mergeCell ref="G3:G4"/>
    <mergeCell ref="I1:I4"/>
    <mergeCell ref="K3:K4"/>
    <mergeCell ref="L3:L4"/>
    <mergeCell ref="M3:M4"/>
    <mergeCell ref="E2:E4"/>
    <mergeCell ref="F2:F4"/>
    <mergeCell ref="A2:A4"/>
    <mergeCell ref="B2:B4"/>
    <mergeCell ref="D2:D4"/>
    <mergeCell ref="C1:C4"/>
    <mergeCell ref="D1:E1"/>
    <mergeCell ref="AG2:AG3"/>
    <mergeCell ref="AA2:AA3"/>
    <mergeCell ref="Z2:Z3"/>
    <mergeCell ref="AB2:AB3"/>
    <mergeCell ref="AD2:AD3"/>
    <mergeCell ref="AC2:AC3"/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IF([2]Jun16!$G$4&gt;0,0,[2]Jun16!$G$2)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IF([2]Jul16!$G$4&gt;0,0,[2]Jul16!$G$2)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IF([2]Aug16!$G$4&gt;0,0,[2]Aug16!$G$2)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IF([2]Sep16!$G$4&gt;0,0,[2]Sep16!$G$2)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IF([2]Oct16!$G$4&gt;0,0,[2]Oct16!$G$2)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IF([2]Nov16!$G$4&gt;0,0,[2]Nov16!$G$2)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IF([2]Dec16!$G$4&gt;0,0,[2]Dec16!$G$2)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IF([2]Jan17!$G$4&gt;0,0,[2]Jan17!$G$2)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IF([2]Feb17!$G$4&gt;0,0,[2]Feb17!$G$2)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'Mar16'!AI1+'Apr16'!AI1+'May16'!AI1+'Jun16'!AI1+'Jul16'!AI1+'Aug16'!AI1+'Sep16'!AI1+'Oct16'!AI1+'Nov16'!AI1+'Dec16'!AI1+'Jan17'!AI1+'Feb17'!AI1</f>
        <v>0</v>
      </c>
      <c r="AJ2" s="77"/>
      <c r="AK2" s="75" t="s">
        <v>56</v>
      </c>
      <c r="AL2" s="90"/>
    </row>
    <row r="3" spans="1:38" s="1" customFormat="1" ht="34.5" customHeight="1" x14ac:dyDescent="0.25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13" t="s">
        <v>33</v>
      </c>
      <c r="AJ3" s="91"/>
      <c r="AK3" s="83" t="s">
        <v>41</v>
      </c>
      <c r="AL3" s="89"/>
    </row>
    <row r="4" spans="1:38" s="2" customFormat="1" ht="12.75" customHeight="1" x14ac:dyDescent="0.25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42349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IF([2]Feb17!$G$4&gt;0,0,[2]Feb17!$G$2)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ClosingCreditors</vt:lpstr>
      <vt:lpstr>'Apr16'!Print_Area</vt:lpstr>
      <vt:lpstr>'Aug16'!Print_Area</vt:lpstr>
      <vt:lpstr>ClosingCreditors!Print_Area</vt:lpstr>
      <vt:lpstr>'Dec16'!Print_Area</vt:lpstr>
      <vt:lpstr>'Feb17'!Print_Area</vt:lpstr>
      <vt:lpstr>'Jan17'!Print_Area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OpeningCreditors!Print_Area</vt:lpstr>
      <vt:lpstr>'Sep16'!Print_Area</vt:lpstr>
      <vt:lpstr>'Apr16'!Print_Titles</vt:lpstr>
      <vt:lpstr>'Aug16'!Print_Titles</vt:lpstr>
      <vt:lpstr>ClosingCreditors!Print_Titles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2015-12-10T23:37:52Z</dcterms:modified>
</cp:coreProperties>
</file>