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8-31 (Aug17) Excel 2007\"/>
    </mc:Choice>
  </mc:AlternateContent>
  <bookViews>
    <workbookView xWindow="6315" yWindow="1185" windowWidth="6615" windowHeight="9420" tabRatio="911" activeTab="1"/>
  </bookViews>
  <sheets>
    <sheet name="OpeningCreditors" sheetId="16" r:id="rId1"/>
    <sheet name="Sep16" sheetId="4" r:id="rId2"/>
    <sheet name="Oct16" sheetId="1" r:id="rId3"/>
    <sheet name="Nov16" sheetId="2" r:id="rId4"/>
    <sheet name="Dec16" sheetId="13" r:id="rId5"/>
    <sheet name="Jan17" sheetId="12" r:id="rId6"/>
    <sheet name="Feb17" sheetId="11" r:id="rId7"/>
    <sheet name="Mar17" sheetId="10" r:id="rId8"/>
    <sheet name="Apr17" sheetId="9" r:id="rId9"/>
    <sheet name="May17" sheetId="8" r:id="rId10"/>
    <sheet name="Jun17" sheetId="7" r:id="rId11"/>
    <sheet name="Jul17" sheetId="6" r:id="rId12"/>
    <sheet name="Aug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'Nov16'!$H$2:$X$2</definedName>
    <definedName name="_xlnm._FilterDatabase" localSheetId="1" hidden="1">'Sep16'!$O$4:$AI$4</definedName>
    <definedName name="_xlnm.Print_Area" localSheetId="8">'Apr17'!$A$1:$AL$75</definedName>
    <definedName name="_xlnm.Print_Area" localSheetId="12">'Aug17'!$A$1:$AL$75</definedName>
    <definedName name="_xlnm.Print_Area" localSheetId="13">ClosingCreditors!$A$1:$M$75</definedName>
    <definedName name="_xlnm.Print_Area" localSheetId="4">'Dec16'!$A$1:$AL$75</definedName>
    <definedName name="_xlnm.Print_Area" localSheetId="6">'Feb17'!$A$1:$AL$75</definedName>
    <definedName name="_xlnm.Print_Area" localSheetId="5">'Jan17'!$A$1:$AL$75</definedName>
    <definedName name="_xlnm.Print_Area" localSheetId="11">'Jul17'!$A$1:$AL$75</definedName>
    <definedName name="_xlnm.Print_Area" localSheetId="10">'Jun17'!$A$1:$AL$75</definedName>
    <definedName name="_xlnm.Print_Area" localSheetId="7">'Mar17'!$A$1:$AL$75</definedName>
    <definedName name="_xlnm.Print_Area" localSheetId="9">'May17'!$A$1:$AL$75</definedName>
    <definedName name="_xlnm.Print_Area" localSheetId="3">'Nov16'!$A$1:$AL$75</definedName>
    <definedName name="_xlnm.Print_Area" localSheetId="2">'Oct16'!$A$1:$AL$75</definedName>
    <definedName name="_xlnm.Print_Area" localSheetId="0">OpeningCreditors!$A$1:$M$75</definedName>
    <definedName name="_xlnm.Print_Area" localSheetId="1">'Sep16'!$A$1:$AL$75</definedName>
    <definedName name="_xlnm.Print_Titles" localSheetId="8">'Apr17'!$A:$C,'Apr17'!$1:$4</definedName>
    <definedName name="_xlnm.Print_Titles" localSheetId="12">'Aug17'!$A:$C,'Aug17'!$1:$4</definedName>
    <definedName name="_xlnm.Print_Titles" localSheetId="13">ClosingCreditors!$1:$4</definedName>
    <definedName name="_xlnm.Print_Titles" localSheetId="4">'Dec16'!$A:$C,'Dec16'!$1:$4</definedName>
    <definedName name="_xlnm.Print_Titles" localSheetId="6">'Feb17'!$A:$C,'Feb17'!$1:$4</definedName>
    <definedName name="_xlnm.Print_Titles" localSheetId="5">'Jan17'!$A:$C,'Jan17'!$1:$4</definedName>
    <definedName name="_xlnm.Print_Titles" localSheetId="11">'Jul17'!$A:$C,'Jul17'!$1:$4</definedName>
    <definedName name="_xlnm.Print_Titles" localSheetId="10">'Jun17'!$A:$C,'Jun17'!$1:$4</definedName>
    <definedName name="_xlnm.Print_Titles" localSheetId="7">'Mar17'!$A:$C,'Mar17'!$1:$4</definedName>
    <definedName name="_xlnm.Print_Titles" localSheetId="9">'May17'!$A:$C,'May17'!$1:$4</definedName>
    <definedName name="_xlnm.Print_Titles" localSheetId="3">'Nov16'!$A:$C,'Nov16'!$1:$4</definedName>
    <definedName name="_xlnm.Print_Titles" localSheetId="2">'Oct16'!$A:$C,'Oct16'!$1:$4</definedName>
    <definedName name="_xlnm.Print_Titles" localSheetId="0">OpeningCreditors!$1:$4</definedName>
    <definedName name="_xlnm.Print_Titles" localSheetId="1">'Sep16'!$A:$C,'Sep16'!$1:$4</definedName>
  </definedNames>
  <calcPr calcId="171027"/>
</workbook>
</file>

<file path=xl/calcChain.xml><?xml version="1.0" encoding="utf-8"?>
<calcChain xmlns="http://schemas.openxmlformats.org/spreadsheetml/2006/main">
  <c r="G2" i="17" l="1"/>
  <c r="G2" i="16"/>
  <c r="G2" i="5" l="1"/>
  <c r="G2" i="6"/>
  <c r="G2" i="7"/>
  <c r="G2" i="8"/>
  <c r="G2" i="9"/>
  <c r="G2" i="10"/>
  <c r="G2" i="11"/>
  <c r="G2" i="12"/>
  <c r="G2" i="13"/>
  <c r="G2" i="2"/>
  <c r="G2" i="1"/>
  <c r="G2" i="4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E282" i="5"/>
  <c r="E281" i="5"/>
  <c r="R281" i="5" s="1"/>
  <c r="E280" i="5"/>
  <c r="R280" i="5" s="1"/>
  <c r="E279" i="5"/>
  <c r="R279" i="5" s="1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 s="1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 s="1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 s="1"/>
  <c r="E156" i="5"/>
  <c r="E155" i="5"/>
  <c r="E154" i="5"/>
  <c r="E153" i="5"/>
  <c r="R153" i="5" s="1"/>
  <c r="E152" i="5"/>
  <c r="Q152" i="5" s="1"/>
  <c r="E151" i="5"/>
  <c r="T151" i="5" s="1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 s="1"/>
  <c r="E128" i="5"/>
  <c r="E127" i="5"/>
  <c r="E126" i="5"/>
  <c r="E125" i="5"/>
  <c r="E124" i="5"/>
  <c r="E123" i="5"/>
  <c r="R123" i="5" s="1"/>
  <c r="E122" i="5"/>
  <c r="E121" i="5"/>
  <c r="R121" i="5" s="1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E12" i="5"/>
  <c r="E11" i="5"/>
  <c r="R11" i="5" s="1"/>
  <c r="E10" i="5"/>
  <c r="E9" i="5"/>
  <c r="E8" i="5"/>
  <c r="E7" i="5"/>
  <c r="R7" i="5" s="1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 s="1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 s="1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 s="1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O92" i="6" s="1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P77" i="6" s="1"/>
  <c r="E76" i="6"/>
  <c r="E75" i="6"/>
  <c r="E74" i="6"/>
  <c r="E73" i="6"/>
  <c r="E72" i="6"/>
  <c r="R72" i="6" s="1"/>
  <c r="E71" i="6"/>
  <c r="E70" i="6"/>
  <c r="E69" i="6"/>
  <c r="E68" i="6"/>
  <c r="O68" i="6" s="1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T27" i="6" s="1"/>
  <c r="E26" i="6"/>
  <c r="S26" i="6" s="1"/>
  <c r="E25" i="6"/>
  <c r="O25" i="6" s="1"/>
  <c r="E24" i="6"/>
  <c r="O24" i="6" s="1"/>
  <c r="E23" i="6"/>
  <c r="E22" i="6"/>
  <c r="E21" i="6"/>
  <c r="E20" i="6"/>
  <c r="E19" i="6"/>
  <c r="S19" i="6" s="1"/>
  <c r="E18" i="6"/>
  <c r="E17" i="6"/>
  <c r="E16" i="6"/>
  <c r="U16" i="6" s="1"/>
  <c r="E15" i="6"/>
  <c r="S15" i="6" s="1"/>
  <c r="E14" i="6"/>
  <c r="R14" i="6" s="1"/>
  <c r="E13" i="6"/>
  <c r="E12" i="6"/>
  <c r="O12" i="6" s="1"/>
  <c r="E11" i="6"/>
  <c r="E10" i="6"/>
  <c r="E9" i="6"/>
  <c r="E8" i="6"/>
  <c r="T8" i="6" s="1"/>
  <c r="E7" i="6"/>
  <c r="R7" i="6" s="1"/>
  <c r="E6" i="6"/>
  <c r="E5" i="6"/>
  <c r="Q5" i="6" s="1"/>
  <c r="O14" i="6"/>
  <c r="O20" i="6"/>
  <c r="O30" i="6"/>
  <c r="O40" i="6"/>
  <c r="O62" i="6"/>
  <c r="O72" i="6"/>
  <c r="O74" i="6"/>
  <c r="O90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6" i="6"/>
  <c r="P32" i="6"/>
  <c r="P35" i="6"/>
  <c r="P40" i="6"/>
  <c r="P41" i="6"/>
  <c r="P45" i="6"/>
  <c r="P51" i="6"/>
  <c r="P53" i="6"/>
  <c r="P56" i="6"/>
  <c r="P68" i="6"/>
  <c r="P74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9" i="6"/>
  <c r="Q11" i="6"/>
  <c r="Q18" i="6"/>
  <c r="Q20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7" i="6"/>
  <c r="S18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14" i="6"/>
  <c r="T16" i="6"/>
  <c r="T22" i="6"/>
  <c r="T24" i="6"/>
  <c r="T25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9" i="6"/>
  <c r="U11" i="6"/>
  <c r="U14" i="6"/>
  <c r="U15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O275" i="7" s="1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O255" i="7" s="1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O219" i="7" s="1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O199" i="7" s="1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O179" i="7" s="1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O159" i="7" s="1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P151" i="7" s="1"/>
  <c r="E150" i="7"/>
  <c r="X150" i="7" s="1"/>
  <c r="E149" i="7"/>
  <c r="E148" i="7"/>
  <c r="AG148" i="7" s="1"/>
  <c r="E147" i="7"/>
  <c r="O147" i="7" s="1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P127" i="7" s="1"/>
  <c r="E126" i="7"/>
  <c r="R126" i="7" s="1"/>
  <c r="E125" i="7"/>
  <c r="E124" i="7"/>
  <c r="AG124" i="7" s="1"/>
  <c r="E123" i="7"/>
  <c r="O123" i="7" s="1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P103" i="7" s="1"/>
  <c r="E102" i="7"/>
  <c r="Q102" i="7" s="1"/>
  <c r="E101" i="7"/>
  <c r="E100" i="7"/>
  <c r="E99" i="7"/>
  <c r="Q99" i="7" s="1"/>
  <c r="E98" i="7"/>
  <c r="R98" i="7" s="1"/>
  <c r="E97" i="7"/>
  <c r="E96" i="7"/>
  <c r="O96" i="7" s="1"/>
  <c r="E95" i="7"/>
  <c r="O95" i="7" s="1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Q87" i="7" s="1"/>
  <c r="E86" i="7"/>
  <c r="X86" i="7" s="1"/>
  <c r="E85" i="7"/>
  <c r="E84" i="7"/>
  <c r="E83" i="7"/>
  <c r="P83" i="7" s="1"/>
  <c r="E82" i="7"/>
  <c r="Q82" i="7" s="1"/>
  <c r="E81" i="7"/>
  <c r="E80" i="7"/>
  <c r="O80" i="7" s="1"/>
  <c r="E79" i="7"/>
  <c r="Q79" i="7" s="1"/>
  <c r="E78" i="7"/>
  <c r="R78" i="7" s="1"/>
  <c r="E77" i="7"/>
  <c r="E76" i="7"/>
  <c r="T76" i="7" s="1"/>
  <c r="E75" i="7"/>
  <c r="O75" i="7" s="1"/>
  <c r="E74" i="7"/>
  <c r="E73" i="7"/>
  <c r="E72" i="7"/>
  <c r="O72" i="7" s="1"/>
  <c r="E71" i="7"/>
  <c r="O71" i="7" s="1"/>
  <c r="E70" i="7"/>
  <c r="X70" i="7" s="1"/>
  <c r="E69" i="7"/>
  <c r="E68" i="7"/>
  <c r="AG68" i="7" s="1"/>
  <c r="E67" i="7"/>
  <c r="P67" i="7" s="1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P26" i="7" s="1"/>
  <c r="E25" i="7"/>
  <c r="E24" i="7"/>
  <c r="E23" i="7"/>
  <c r="E22" i="7"/>
  <c r="E21" i="7"/>
  <c r="O21" i="7" s="1"/>
  <c r="E20" i="7"/>
  <c r="E19" i="7"/>
  <c r="P19" i="7" s="1"/>
  <c r="E18" i="7"/>
  <c r="O18" i="7" s="1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53" i="7"/>
  <c r="O63" i="7"/>
  <c r="O83" i="7"/>
  <c r="O107" i="7"/>
  <c r="O111" i="7"/>
  <c r="O127" i="7"/>
  <c r="O131" i="7"/>
  <c r="O135" i="7"/>
  <c r="O151" i="7"/>
  <c r="O155" i="7"/>
  <c r="O157" i="7"/>
  <c r="O167" i="7"/>
  <c r="O171" i="7"/>
  <c r="O175" i="7"/>
  <c r="O183" i="7"/>
  <c r="O191" i="7"/>
  <c r="O195" i="7"/>
  <c r="O200" i="7"/>
  <c r="O203" i="7"/>
  <c r="O207" i="7"/>
  <c r="O208" i="7"/>
  <c r="O211" i="7"/>
  <c r="O212" i="7"/>
  <c r="O215" i="7"/>
  <c r="O223" i="7"/>
  <c r="O231" i="7"/>
  <c r="O235" i="7"/>
  <c r="O237" i="7"/>
  <c r="O239" i="7"/>
  <c r="O247" i="7"/>
  <c r="O251" i="7"/>
  <c r="O259" i="7"/>
  <c r="O263" i="7"/>
  <c r="O271" i="7"/>
  <c r="O279" i="7"/>
  <c r="O283" i="7"/>
  <c r="O287" i="7"/>
  <c r="O295" i="7"/>
  <c r="O299" i="7"/>
  <c r="P10" i="7"/>
  <c r="P13" i="7"/>
  <c r="P27" i="7"/>
  <c r="P29" i="7"/>
  <c r="P34" i="7"/>
  <c r="P37" i="7"/>
  <c r="P40" i="7"/>
  <c r="P42" i="7"/>
  <c r="P53" i="7"/>
  <c r="P59" i="7"/>
  <c r="P63" i="7"/>
  <c r="P71" i="7"/>
  <c r="P77" i="7"/>
  <c r="P79" i="7"/>
  <c r="P87" i="7"/>
  <c r="P95" i="7"/>
  <c r="P99" i="7"/>
  <c r="P104" i="7"/>
  <c r="P107" i="7"/>
  <c r="P111" i="7"/>
  <c r="P112" i="7"/>
  <c r="P119" i="7"/>
  <c r="P120" i="7"/>
  <c r="P123" i="7"/>
  <c r="P128" i="7"/>
  <c r="P133" i="7"/>
  <c r="P135" i="7"/>
  <c r="P136" i="7"/>
  <c r="P139" i="7"/>
  <c r="P143" i="7"/>
  <c r="P144" i="7"/>
  <c r="P152" i="7"/>
  <c r="P155" i="7"/>
  <c r="P159" i="7"/>
  <c r="P160" i="7"/>
  <c r="P167" i="7"/>
  <c r="P171" i="7"/>
  <c r="P175" i="7"/>
  <c r="P183" i="7"/>
  <c r="P191" i="7"/>
  <c r="P195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3" i="7"/>
  <c r="Q16" i="7"/>
  <c r="Q18" i="7"/>
  <c r="Q24" i="7"/>
  <c r="Q26" i="7"/>
  <c r="Q27" i="7"/>
  <c r="Q28" i="7"/>
  <c r="Q29" i="7"/>
  <c r="Q34" i="7"/>
  <c r="Q40" i="7"/>
  <c r="Q42" i="7"/>
  <c r="Q44" i="7"/>
  <c r="Q45" i="7"/>
  <c r="Q47" i="7"/>
  <c r="Q52" i="7"/>
  <c r="Q53" i="7"/>
  <c r="Q54" i="7"/>
  <c r="Q56" i="7"/>
  <c r="Q59" i="7"/>
  <c r="Q62" i="7"/>
  <c r="Q63" i="7"/>
  <c r="Q64" i="7"/>
  <c r="Q67" i="7"/>
  <c r="Q71" i="7"/>
  <c r="Q74" i="7"/>
  <c r="Q80" i="7"/>
  <c r="Q83" i="7"/>
  <c r="Q85" i="7"/>
  <c r="Q90" i="7"/>
  <c r="Q95" i="7"/>
  <c r="Q98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E262" i="8"/>
  <c r="O262" i="8" s="1"/>
  <c r="E261" i="8"/>
  <c r="E260" i="8"/>
  <c r="E259" i="8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E246" i="8"/>
  <c r="O246" i="8" s="1"/>
  <c r="E245" i="8"/>
  <c r="E244" i="8"/>
  <c r="E243" i="8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E194" i="8"/>
  <c r="E193" i="8"/>
  <c r="E192" i="8"/>
  <c r="E191" i="8"/>
  <c r="E190" i="8"/>
  <c r="O190" i="8" s="1"/>
  <c r="E189" i="8"/>
  <c r="E188" i="8"/>
  <c r="E187" i="8"/>
  <c r="E186" i="8"/>
  <c r="E185" i="8"/>
  <c r="E184" i="8"/>
  <c r="E183" i="8"/>
  <c r="E182" i="8"/>
  <c r="O182" i="8" s="1"/>
  <c r="E181" i="8"/>
  <c r="E180" i="8"/>
  <c r="E179" i="8"/>
  <c r="E178" i="8"/>
  <c r="E177" i="8"/>
  <c r="E176" i="8"/>
  <c r="E175" i="8"/>
  <c r="E174" i="8"/>
  <c r="O174" i="8" s="1"/>
  <c r="E173" i="8"/>
  <c r="E172" i="8"/>
  <c r="E171" i="8"/>
  <c r="E170" i="8"/>
  <c r="O170" i="8" s="1"/>
  <c r="E169" i="8"/>
  <c r="E168" i="8"/>
  <c r="E167" i="8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E150" i="8"/>
  <c r="O150" i="8" s="1"/>
  <c r="E149" i="8"/>
  <c r="E148" i="8"/>
  <c r="E147" i="8"/>
  <c r="E146" i="8"/>
  <c r="E145" i="8"/>
  <c r="E144" i="8"/>
  <c r="E143" i="8"/>
  <c r="E142" i="8"/>
  <c r="O142" i="8" s="1"/>
  <c r="E141" i="8"/>
  <c r="W141" i="8" s="1"/>
  <c r="E140" i="8"/>
  <c r="E139" i="8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E122" i="8"/>
  <c r="E121" i="8"/>
  <c r="E120" i="8"/>
  <c r="Q120" i="8" s="1"/>
  <c r="E119" i="8"/>
  <c r="E118" i="8"/>
  <c r="O118" i="8" s="1"/>
  <c r="E117" i="8"/>
  <c r="O117" i="8" s="1"/>
  <c r="E116" i="8"/>
  <c r="E115" i="8"/>
  <c r="E114" i="8"/>
  <c r="P114" i="8" s="1"/>
  <c r="E113" i="8"/>
  <c r="E112" i="8"/>
  <c r="E111" i="8"/>
  <c r="E110" i="8"/>
  <c r="O110" i="8" s="1"/>
  <c r="E109" i="8"/>
  <c r="Q109" i="8" s="1"/>
  <c r="E108" i="8"/>
  <c r="E107" i="8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E90" i="8"/>
  <c r="Q90" i="8" s="1"/>
  <c r="E89" i="8"/>
  <c r="E88" i="8"/>
  <c r="E87" i="8"/>
  <c r="E86" i="8"/>
  <c r="O86" i="8" s="1"/>
  <c r="E85" i="8"/>
  <c r="W85" i="8" s="1"/>
  <c r="E84" i="8"/>
  <c r="E83" i="8"/>
  <c r="E82" i="8"/>
  <c r="Q82" i="8" s="1"/>
  <c r="E81" i="8"/>
  <c r="E80" i="8"/>
  <c r="E79" i="8"/>
  <c r="E78" i="8"/>
  <c r="O78" i="8" s="1"/>
  <c r="E77" i="8"/>
  <c r="E76" i="8"/>
  <c r="O76" i="8" s="1"/>
  <c r="E75" i="8"/>
  <c r="E74" i="8"/>
  <c r="O74" i="8" s="1"/>
  <c r="E73" i="8"/>
  <c r="E72" i="8"/>
  <c r="E71" i="8"/>
  <c r="O71" i="8" s="1"/>
  <c r="E70" i="8"/>
  <c r="E69" i="8"/>
  <c r="V69" i="8" s="1"/>
  <c r="E68" i="8"/>
  <c r="E67" i="8"/>
  <c r="E66" i="8"/>
  <c r="E65" i="8"/>
  <c r="E64" i="8"/>
  <c r="E63" i="8"/>
  <c r="E62" i="8"/>
  <c r="O62" i="8"/>
  <c r="E61" i="8"/>
  <c r="Q61" i="8" s="1"/>
  <c r="E60" i="8"/>
  <c r="E59" i="8"/>
  <c r="Q59" i="8" s="1"/>
  <c r="E58" i="8"/>
  <c r="E57" i="8"/>
  <c r="P57" i="8" s="1"/>
  <c r="E56" i="8"/>
  <c r="E55" i="8"/>
  <c r="E54" i="8"/>
  <c r="V54" i="8" s="1"/>
  <c r="E53" i="8"/>
  <c r="E52" i="8"/>
  <c r="O52" i="8" s="1"/>
  <c r="E51" i="8"/>
  <c r="E50" i="8"/>
  <c r="E49" i="8"/>
  <c r="E48" i="8"/>
  <c r="O48" i="8" s="1"/>
  <c r="E47" i="8"/>
  <c r="T47" i="8" s="1"/>
  <c r="E46" i="8"/>
  <c r="E45" i="8"/>
  <c r="E44" i="8"/>
  <c r="O44" i="8" s="1"/>
  <c r="E43" i="8"/>
  <c r="E42" i="8"/>
  <c r="E41" i="8"/>
  <c r="E40" i="8"/>
  <c r="E39" i="8"/>
  <c r="Q39" i="8" s="1"/>
  <c r="E38" i="8"/>
  <c r="E37" i="8"/>
  <c r="V37" i="8" s="1"/>
  <c r="E36" i="8"/>
  <c r="O36" i="8" s="1"/>
  <c r="E35" i="8"/>
  <c r="R35" i="8" s="1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S25" i="8" s="1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R16" i="8" s="1"/>
  <c r="E15" i="8"/>
  <c r="E14" i="8"/>
  <c r="E13" i="8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R6" i="8" s="1"/>
  <c r="E5" i="8"/>
  <c r="O19" i="8"/>
  <c r="O23" i="8"/>
  <c r="O41" i="8"/>
  <c r="O51" i="8"/>
  <c r="O55" i="8"/>
  <c r="O57" i="8"/>
  <c r="O73" i="8"/>
  <c r="O84" i="8"/>
  <c r="O90" i="8"/>
  <c r="O93" i="8"/>
  <c r="O98" i="8"/>
  <c r="O108" i="8"/>
  <c r="O124" i="8"/>
  <c r="O127" i="8"/>
  <c r="O140" i="8"/>
  <c r="O149" i="8"/>
  <c r="O157" i="8"/>
  <c r="O172" i="8"/>
  <c r="O184" i="8"/>
  <c r="O188" i="8"/>
  <c r="O189" i="8"/>
  <c r="O212" i="8"/>
  <c r="O226" i="8"/>
  <c r="O234" i="8"/>
  <c r="O236" i="8"/>
  <c r="O245" i="8"/>
  <c r="O250" i="8"/>
  <c r="O252" i="8"/>
  <c r="O268" i="8"/>
  <c r="O277" i="8"/>
  <c r="O282" i="8"/>
  <c r="O284" i="8"/>
  <c r="O296" i="8"/>
  <c r="O300" i="8"/>
  <c r="P23" i="8"/>
  <c r="P26" i="8"/>
  <c r="P29" i="8"/>
  <c r="P33" i="8"/>
  <c r="P36" i="8"/>
  <c r="P40" i="8"/>
  <c r="P44" i="8"/>
  <c r="P47" i="8"/>
  <c r="P48" i="8"/>
  <c r="P51" i="8"/>
  <c r="P55" i="8"/>
  <c r="P59" i="8"/>
  <c r="P62" i="8"/>
  <c r="P71" i="8"/>
  <c r="P73" i="8"/>
  <c r="P78" i="8"/>
  <c r="P82" i="8"/>
  <c r="P84" i="8"/>
  <c r="P86" i="8"/>
  <c r="P100" i="8"/>
  <c r="P104" i="8"/>
  <c r="P105" i="8"/>
  <c r="P116" i="8"/>
  <c r="P118" i="8"/>
  <c r="P124" i="8"/>
  <c r="P130" i="8"/>
  <c r="P140" i="8"/>
  <c r="P148" i="8"/>
  <c r="P154" i="8"/>
  <c r="P158" i="8"/>
  <c r="P164" i="8"/>
  <c r="P174" i="8"/>
  <c r="P178" i="8"/>
  <c r="P180" i="8"/>
  <c r="P182" i="8"/>
  <c r="P188" i="8"/>
  <c r="P194" i="8"/>
  <c r="P196" i="8"/>
  <c r="P204" i="8"/>
  <c r="P208" i="8"/>
  <c r="P210" i="8"/>
  <c r="P212" i="8"/>
  <c r="P222" i="8"/>
  <c r="P224" i="8"/>
  <c r="P228" i="8"/>
  <c r="P233" i="8"/>
  <c r="P236" i="8"/>
  <c r="P238" i="8"/>
  <c r="P246" i="8"/>
  <c r="P250" i="8"/>
  <c r="P252" i="8"/>
  <c r="P258" i="8"/>
  <c r="P260" i="8"/>
  <c r="P262" i="8"/>
  <c r="P264" i="8"/>
  <c r="P268" i="8"/>
  <c r="P270" i="8"/>
  <c r="P276" i="8"/>
  <c r="P278" i="8"/>
  <c r="P286" i="8"/>
  <c r="P294" i="8"/>
  <c r="Q7" i="8"/>
  <c r="Q10" i="8"/>
  <c r="Q13" i="8"/>
  <c r="Q19" i="8"/>
  <c r="Q23" i="8"/>
  <c r="Q26" i="8"/>
  <c r="Q29" i="8"/>
  <c r="Q44" i="8"/>
  <c r="Q45" i="8"/>
  <c r="Q48" i="8"/>
  <c r="Q62" i="8"/>
  <c r="Q70" i="8"/>
  <c r="Q73" i="8"/>
  <c r="Q74" i="8"/>
  <c r="Q76" i="8"/>
  <c r="Q86" i="8"/>
  <c r="Q88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9" i="8"/>
  <c r="Q230" i="8"/>
  <c r="Q236" i="8"/>
  <c r="Q238" i="8"/>
  <c r="Q246" i="8"/>
  <c r="Q248" i="8"/>
  <c r="Q252" i="8"/>
  <c r="Q254" i="8"/>
  <c r="Q261" i="8"/>
  <c r="Q262" i="8"/>
  <c r="Q270" i="8"/>
  <c r="Q274" i="8"/>
  <c r="Q278" i="8"/>
  <c r="Q280" i="8"/>
  <c r="Q282" i="8"/>
  <c r="Q286" i="8"/>
  <c r="Q290" i="8"/>
  <c r="Q292" i="8"/>
  <c r="Q293" i="8"/>
  <c r="Q294" i="8"/>
  <c r="Q300" i="8"/>
  <c r="R7" i="8"/>
  <c r="R8" i="8"/>
  <c r="R10" i="8"/>
  <c r="R11" i="8"/>
  <c r="R13" i="8"/>
  <c r="R15" i="8"/>
  <c r="R19" i="8"/>
  <c r="R23" i="8"/>
  <c r="R26" i="8"/>
  <c r="R29" i="8"/>
  <c r="R32" i="8"/>
  <c r="R33" i="8"/>
  <c r="R34" i="8"/>
  <c r="R36" i="8"/>
  <c r="R43" i="8"/>
  <c r="R44" i="8"/>
  <c r="R45" i="8"/>
  <c r="R48" i="8"/>
  <c r="R50" i="8"/>
  <c r="R52" i="8"/>
  <c r="R57" i="8"/>
  <c r="R61" i="8"/>
  <c r="R62" i="8"/>
  <c r="R71" i="8"/>
  <c r="R73" i="8"/>
  <c r="R74" i="8"/>
  <c r="R78" i="8"/>
  <c r="R84" i="8"/>
  <c r="R86" i="8"/>
  <c r="R100" i="8"/>
  <c r="R102" i="8"/>
  <c r="R110" i="8"/>
  <c r="R114" i="8"/>
  <c r="R116" i="8"/>
  <c r="R124" i="8"/>
  <c r="R130" i="8"/>
  <c r="R134" i="8"/>
  <c r="R138" i="8"/>
  <c r="R142" i="8"/>
  <c r="R146" i="8"/>
  <c r="R149" i="8"/>
  <c r="R150" i="8"/>
  <c r="R154" i="8"/>
  <c r="R156" i="8"/>
  <c r="R164" i="8"/>
  <c r="R166" i="8"/>
  <c r="R172" i="8"/>
  <c r="R174" i="8"/>
  <c r="R181" i="8"/>
  <c r="R182" i="8"/>
  <c r="R190" i="8"/>
  <c r="R196" i="8"/>
  <c r="R198" i="8"/>
  <c r="R206" i="8"/>
  <c r="R210" i="8"/>
  <c r="R212" i="8"/>
  <c r="R213" i="8"/>
  <c r="R214" i="8"/>
  <c r="R220" i="8"/>
  <c r="R222" i="8"/>
  <c r="R224" i="8"/>
  <c r="R230" i="8"/>
  <c r="R236" i="8"/>
  <c r="R238" i="8"/>
  <c r="R245" i="8"/>
  <c r="R246" i="8"/>
  <c r="R254" i="8"/>
  <c r="R258" i="8"/>
  <c r="R262" i="8"/>
  <c r="R264" i="8"/>
  <c r="R266" i="8"/>
  <c r="R270" i="8"/>
  <c r="R274" i="8"/>
  <c r="R276" i="8"/>
  <c r="R277" i="8"/>
  <c r="R278" i="8"/>
  <c r="R284" i="8"/>
  <c r="R286" i="8"/>
  <c r="R292" i="8"/>
  <c r="R294" i="8"/>
  <c r="R300" i="8"/>
  <c r="S10" i="8"/>
  <c r="S15" i="8"/>
  <c r="S19" i="8"/>
  <c r="S23" i="8"/>
  <c r="S26" i="8"/>
  <c r="S29" i="8"/>
  <c r="S31" i="8"/>
  <c r="S38" i="8"/>
  <c r="S40" i="8"/>
  <c r="S43" i="8"/>
  <c r="S44" i="8"/>
  <c r="S48" i="8"/>
  <c r="S50" i="8"/>
  <c r="S53" i="8"/>
  <c r="S57" i="8"/>
  <c r="S59" i="8"/>
  <c r="S62" i="8"/>
  <c r="S71" i="8"/>
  <c r="S73" i="8"/>
  <c r="S76" i="8"/>
  <c r="S78" i="8"/>
  <c r="S86" i="8"/>
  <c r="S90" i="8"/>
  <c r="S92" i="8"/>
  <c r="S94" i="8"/>
  <c r="S96" i="8"/>
  <c r="S108" i="8"/>
  <c r="S110" i="8"/>
  <c r="S118" i="8"/>
  <c r="S122" i="8"/>
  <c r="S124" i="8"/>
  <c r="S132" i="8"/>
  <c r="S134" i="8"/>
  <c r="S138" i="8"/>
  <c r="S142" i="8"/>
  <c r="S146" i="8"/>
  <c r="S150" i="8"/>
  <c r="S157" i="8"/>
  <c r="S158" i="8"/>
  <c r="S160" i="8"/>
  <c r="S162" i="8"/>
  <c r="S164" i="8"/>
  <c r="S166" i="8"/>
  <c r="S173" i="8"/>
  <c r="S174" i="8"/>
  <c r="S178" i="8"/>
  <c r="S182" i="8"/>
  <c r="S188" i="8"/>
  <c r="S189" i="8"/>
  <c r="S190" i="8"/>
  <c r="S192" i="8"/>
  <c r="S196" i="8"/>
  <c r="S198" i="8"/>
  <c r="S205" i="8"/>
  <c r="S206" i="8"/>
  <c r="S208" i="8"/>
  <c r="S214" i="8"/>
  <c r="S218" i="8"/>
  <c r="S220" i="8"/>
  <c r="S221" i="8"/>
  <c r="S222" i="8"/>
  <c r="S228" i="8"/>
  <c r="S230" i="8"/>
  <c r="S232" i="8"/>
  <c r="S234" i="8"/>
  <c r="S237" i="8"/>
  <c r="S238" i="8"/>
  <c r="S244" i="8"/>
  <c r="S246" i="8"/>
  <c r="S250" i="8"/>
  <c r="S252" i="8"/>
  <c r="S253" i="8"/>
  <c r="S254" i="8"/>
  <c r="S260" i="8"/>
  <c r="S262" i="8"/>
  <c r="S264" i="8"/>
  <c r="S268" i="8"/>
  <c r="S269" i="8"/>
  <c r="S270" i="8"/>
  <c r="S274" i="8"/>
  <c r="S278" i="8"/>
  <c r="S280" i="8"/>
  <c r="S282" i="8"/>
  <c r="S284" i="8"/>
  <c r="S285" i="8"/>
  <c r="S286" i="8"/>
  <c r="S288" i="8"/>
  <c r="S290" i="8"/>
  <c r="S292" i="8"/>
  <c r="S294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6" i="8"/>
  <c r="T86" i="8"/>
  <c r="T90" i="8"/>
  <c r="T92" i="8"/>
  <c r="T94" i="8"/>
  <c r="T102" i="8"/>
  <c r="T106" i="8"/>
  <c r="T108" i="8"/>
  <c r="T110" i="8"/>
  <c r="T118" i="8"/>
  <c r="T122" i="8"/>
  <c r="T124" i="8"/>
  <c r="T126" i="8"/>
  <c r="T132" i="8"/>
  <c r="T134" i="8"/>
  <c r="T138" i="8"/>
  <c r="T140" i="8"/>
  <c r="T142" i="8"/>
  <c r="T146" i="8"/>
  <c r="T149" i="8"/>
  <c r="T150" i="8"/>
  <c r="T154" i="8"/>
  <c r="T156" i="8"/>
  <c r="T158" i="8"/>
  <c r="T162" i="8"/>
  <c r="T164" i="8"/>
  <c r="T165" i="8"/>
  <c r="T166" i="8"/>
  <c r="T172" i="8"/>
  <c r="T174" i="8"/>
  <c r="T180" i="8"/>
  <c r="T181" i="8"/>
  <c r="T182" i="8"/>
  <c r="T186" i="8"/>
  <c r="T190" i="8"/>
  <c r="T196" i="8"/>
  <c r="T197" i="8"/>
  <c r="T198" i="8"/>
  <c r="T204" i="8"/>
  <c r="T206" i="8"/>
  <c r="T213" i="8"/>
  <c r="T214" i="8"/>
  <c r="T222" i="8"/>
  <c r="T226" i="8"/>
  <c r="T228" i="8"/>
  <c r="T229" i="8"/>
  <c r="T230" i="8"/>
  <c r="T236" i="8"/>
  <c r="T238" i="8"/>
  <c r="T245" i="8"/>
  <c r="T246" i="8"/>
  <c r="T254" i="8"/>
  <c r="T258" i="8"/>
  <c r="T260" i="8"/>
  <c r="T261" i="8"/>
  <c r="T262" i="8"/>
  <c r="T268" i="8"/>
  <c r="T270" i="8"/>
  <c r="T272" i="8"/>
  <c r="T274" i="8"/>
  <c r="T277" i="8"/>
  <c r="T278" i="8"/>
  <c r="T282" i="8"/>
  <c r="T284" i="8"/>
  <c r="T286" i="8"/>
  <c r="T290" i="8"/>
  <c r="T292" i="8"/>
  <c r="T293" i="8"/>
  <c r="T294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82" i="8"/>
  <c r="U84" i="8"/>
  <c r="U85" i="8"/>
  <c r="U86" i="8"/>
  <c r="U92" i="8"/>
  <c r="U93" i="8"/>
  <c r="U94" i="8"/>
  <c r="U96" i="8"/>
  <c r="U100" i="8"/>
  <c r="U101" i="8"/>
  <c r="U102" i="8"/>
  <c r="U106" i="8"/>
  <c r="U108" i="8"/>
  <c r="U109" i="8"/>
  <c r="U110" i="8"/>
  <c r="U114" i="8"/>
  <c r="U116" i="8"/>
  <c r="U117" i="8"/>
  <c r="U118" i="8"/>
  <c r="U120" i="8"/>
  <c r="U122" i="8"/>
  <c r="U124" i="8"/>
  <c r="U125" i="8"/>
  <c r="U126" i="8"/>
  <c r="U128" i="8"/>
  <c r="U130" i="8"/>
  <c r="U132" i="8"/>
  <c r="U133" i="8"/>
  <c r="U134" i="8"/>
  <c r="U138" i="8"/>
  <c r="U140" i="8"/>
  <c r="U141" i="8"/>
  <c r="U142" i="8"/>
  <c r="U146" i="8"/>
  <c r="U148" i="8"/>
  <c r="U149" i="8"/>
  <c r="U150" i="8"/>
  <c r="U156" i="8"/>
  <c r="U157" i="8"/>
  <c r="U158" i="8"/>
  <c r="U160" i="8"/>
  <c r="U164" i="8"/>
  <c r="U165" i="8"/>
  <c r="U166" i="8"/>
  <c r="U168" i="8"/>
  <c r="U170" i="8"/>
  <c r="U172" i="8"/>
  <c r="U173" i="8"/>
  <c r="U174" i="8"/>
  <c r="U178" i="8"/>
  <c r="U180" i="8"/>
  <c r="U181" i="8"/>
  <c r="U182" i="8"/>
  <c r="U186" i="8"/>
  <c r="U188" i="8"/>
  <c r="U189" i="8"/>
  <c r="U190" i="8"/>
  <c r="U194" i="8"/>
  <c r="U196" i="8"/>
  <c r="U197" i="8"/>
  <c r="U198" i="8"/>
  <c r="U202" i="8"/>
  <c r="U204" i="8"/>
  <c r="U205" i="8"/>
  <c r="U206" i="8"/>
  <c r="U210" i="8"/>
  <c r="U212" i="8"/>
  <c r="U213" i="8"/>
  <c r="U214" i="8"/>
  <c r="U220" i="8"/>
  <c r="U221" i="8"/>
  <c r="U222" i="8"/>
  <c r="U228" i="8"/>
  <c r="U229" i="8"/>
  <c r="U230" i="8"/>
  <c r="U232" i="8"/>
  <c r="U234" i="8"/>
  <c r="U236" i="8"/>
  <c r="U237" i="8"/>
  <c r="U238" i="8"/>
  <c r="U242" i="8"/>
  <c r="U244" i="8"/>
  <c r="U245" i="8"/>
  <c r="U246" i="8"/>
  <c r="U248" i="8"/>
  <c r="U250" i="8"/>
  <c r="U252" i="8"/>
  <c r="U253" i="8"/>
  <c r="U254" i="8"/>
  <c r="U256" i="8"/>
  <c r="U258" i="8"/>
  <c r="U260" i="8"/>
  <c r="U261" i="8"/>
  <c r="U262" i="8"/>
  <c r="U266" i="8"/>
  <c r="U268" i="8"/>
  <c r="U269" i="8"/>
  <c r="U270" i="8"/>
  <c r="U274" i="8"/>
  <c r="U276" i="8"/>
  <c r="U277" i="8"/>
  <c r="U278" i="8"/>
  <c r="U284" i="8"/>
  <c r="U285" i="8"/>
  <c r="U286" i="8"/>
  <c r="U288" i="8"/>
  <c r="U292" i="8"/>
  <c r="U293" i="8"/>
  <c r="U294" i="8"/>
  <c r="U298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9" i="8"/>
  <c r="V92" i="8"/>
  <c r="V94" i="8"/>
  <c r="V102" i="8"/>
  <c r="V105" i="8"/>
  <c r="V106" i="8"/>
  <c r="V108" i="8"/>
  <c r="V110" i="8"/>
  <c r="V116" i="8"/>
  <c r="V118" i="8"/>
  <c r="V121" i="8"/>
  <c r="V126" i="8"/>
  <c r="V134" i="8"/>
  <c r="V138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82" i="8"/>
  <c r="X84" i="8"/>
  <c r="X86" i="8"/>
  <c r="X92" i="8"/>
  <c r="X94" i="8"/>
  <c r="X98" i="8"/>
  <c r="X102" i="8"/>
  <c r="X106" i="8"/>
  <c r="X110" i="8"/>
  <c r="X114" i="8"/>
  <c r="X116" i="8"/>
  <c r="X118" i="8"/>
  <c r="X120" i="8"/>
  <c r="X122" i="8"/>
  <c r="X124" i="8"/>
  <c r="X126" i="8"/>
  <c r="X129" i="8"/>
  <c r="X132" i="8"/>
  <c r="X134" i="8"/>
  <c r="X138" i="8"/>
  <c r="X142" i="8"/>
  <c r="X145" i="8"/>
  <c r="X146" i="8"/>
  <c r="X148" i="8"/>
  <c r="X149" i="8"/>
  <c r="X150" i="8"/>
  <c r="X154" i="8"/>
  <c r="X156" i="8"/>
  <c r="X157" i="8"/>
  <c r="X158" i="8"/>
  <c r="X162" i="8"/>
  <c r="X164" i="8"/>
  <c r="X165" i="8"/>
  <c r="X166" i="8"/>
  <c r="X169" i="8"/>
  <c r="X170" i="8"/>
  <c r="X172" i="8"/>
  <c r="X173" i="8"/>
  <c r="X174" i="8"/>
  <c r="X177" i="8"/>
  <c r="X178" i="8"/>
  <c r="X180" i="8"/>
  <c r="X181" i="8"/>
  <c r="X182" i="8"/>
  <c r="X185" i="8"/>
  <c r="X186" i="8"/>
  <c r="X188" i="8"/>
  <c r="X189" i="8"/>
  <c r="X190" i="8"/>
  <c r="X193" i="8"/>
  <c r="X194" i="8"/>
  <c r="X196" i="8"/>
  <c r="X197" i="8"/>
  <c r="X198" i="8"/>
  <c r="X201" i="8"/>
  <c r="X202" i="8"/>
  <c r="X204" i="8"/>
  <c r="X205" i="8"/>
  <c r="X206" i="8"/>
  <c r="X209" i="8"/>
  <c r="X210" i="8"/>
  <c r="X212" i="8"/>
  <c r="X213" i="8"/>
  <c r="X214" i="8"/>
  <c r="X218" i="8"/>
  <c r="X220" i="8"/>
  <c r="X221" i="8"/>
  <c r="X222" i="8"/>
  <c r="X226" i="8"/>
  <c r="X228" i="8"/>
  <c r="X229" i="8"/>
  <c r="X230" i="8"/>
  <c r="X233" i="8"/>
  <c r="X234" i="8"/>
  <c r="X236" i="8"/>
  <c r="X237" i="8"/>
  <c r="X238" i="8"/>
  <c r="X241" i="8"/>
  <c r="X242" i="8"/>
  <c r="X244" i="8"/>
  <c r="X245" i="8"/>
  <c r="X246" i="8"/>
  <c r="X249" i="8"/>
  <c r="X250" i="8"/>
  <c r="X252" i="8"/>
  <c r="X253" i="8"/>
  <c r="X254" i="8"/>
  <c r="X257" i="8"/>
  <c r="X258" i="8"/>
  <c r="X260" i="8"/>
  <c r="X261" i="8"/>
  <c r="X262" i="8"/>
  <c r="X265" i="8"/>
  <c r="X266" i="8"/>
  <c r="X268" i="8"/>
  <c r="X269" i="8"/>
  <c r="X270" i="8"/>
  <c r="X273" i="8"/>
  <c r="X274" i="8"/>
  <c r="X276" i="8"/>
  <c r="X277" i="8"/>
  <c r="X278" i="8"/>
  <c r="X282" i="8"/>
  <c r="X284" i="8"/>
  <c r="X285" i="8"/>
  <c r="X286" i="8"/>
  <c r="X290" i="8"/>
  <c r="X292" i="8"/>
  <c r="X293" i="8"/>
  <c r="X294" i="8"/>
  <c r="X297" i="8"/>
  <c r="X298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8" i="8"/>
  <c r="Y80" i="8"/>
  <c r="Y84" i="8"/>
  <c r="Y86" i="8"/>
  <c r="Y90" i="8"/>
  <c r="Y92" i="8"/>
  <c r="Y94" i="8"/>
  <c r="Y98" i="8"/>
  <c r="Y100" i="8"/>
  <c r="Y102" i="8"/>
  <c r="Y106" i="8"/>
  <c r="Y108" i="8"/>
  <c r="Y110" i="8"/>
  <c r="Y114" i="8"/>
  <c r="Y116" i="8"/>
  <c r="Y118" i="8"/>
  <c r="Y122" i="8"/>
  <c r="Y124" i="8"/>
  <c r="Y126" i="8"/>
  <c r="Y130" i="8"/>
  <c r="Y132" i="8"/>
  <c r="Y134" i="8"/>
  <c r="Y138" i="8"/>
  <c r="Y140" i="8"/>
  <c r="Y142" i="8"/>
  <c r="Y146" i="8"/>
  <c r="Y148" i="8"/>
  <c r="Y149" i="8"/>
  <c r="Y150" i="8"/>
  <c r="Y152" i="8"/>
  <c r="Y157" i="8"/>
  <c r="Y158" i="8"/>
  <c r="Y164" i="8"/>
  <c r="Y165" i="8"/>
  <c r="Y166" i="8"/>
  <c r="Y168" i="8"/>
  <c r="Y170" i="8"/>
  <c r="Y173" i="8"/>
  <c r="Y174" i="8"/>
  <c r="Y176" i="8"/>
  <c r="Y178" i="8"/>
  <c r="Y180" i="8"/>
  <c r="Y181" i="8"/>
  <c r="Y182" i="8"/>
  <c r="Y184" i="8"/>
  <c r="Y186" i="8"/>
  <c r="Y188" i="8"/>
  <c r="Y189" i="8"/>
  <c r="Y190" i="8"/>
  <c r="Y194" i="8"/>
  <c r="Y196" i="8"/>
  <c r="Y197" i="8"/>
  <c r="Y198" i="8"/>
  <c r="Y204" i="8"/>
  <c r="Y205" i="8"/>
  <c r="Y206" i="8"/>
  <c r="Y208" i="8"/>
  <c r="Y212" i="8"/>
  <c r="Y213" i="8"/>
  <c r="Y214" i="8"/>
  <c r="Y216" i="8"/>
  <c r="Y218" i="8"/>
  <c r="Y220" i="8"/>
  <c r="Y221" i="8"/>
  <c r="Y222" i="8"/>
  <c r="Y226" i="8"/>
  <c r="Y228" i="8"/>
  <c r="Y229" i="8"/>
  <c r="Y230" i="8"/>
  <c r="Y234" i="8"/>
  <c r="Y236" i="8"/>
  <c r="Y237" i="8"/>
  <c r="Y238" i="8"/>
  <c r="Y242" i="8"/>
  <c r="Y244" i="8"/>
  <c r="Y245" i="8"/>
  <c r="Y246" i="8"/>
  <c r="Y248" i="8"/>
  <c r="Y250" i="8"/>
  <c r="Y252" i="8"/>
  <c r="Y253" i="8"/>
  <c r="Y254" i="8"/>
  <c r="Y258" i="8"/>
  <c r="Y260" i="8"/>
  <c r="Y261" i="8"/>
  <c r="Y262" i="8"/>
  <c r="Y268" i="8"/>
  <c r="Y269" i="8"/>
  <c r="Y270" i="8"/>
  <c r="Y276" i="8"/>
  <c r="Y277" i="8"/>
  <c r="Y278" i="8"/>
  <c r="Y280" i="8"/>
  <c r="Y282" i="8"/>
  <c r="Y284" i="8"/>
  <c r="Y285" i="8"/>
  <c r="Y286" i="8"/>
  <c r="Y288" i="8"/>
  <c r="Y290" i="8"/>
  <c r="Y292" i="8"/>
  <c r="Y293" i="8"/>
  <c r="Y294" i="8"/>
  <c r="Y296" i="8"/>
  <c r="Y298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6" i="8"/>
  <c r="Z78" i="8"/>
  <c r="Z84" i="8"/>
  <c r="Z86" i="8"/>
  <c r="Z90" i="8"/>
  <c r="Z92" i="8"/>
  <c r="Z94" i="8"/>
  <c r="Z96" i="8"/>
  <c r="Z98" i="8"/>
  <c r="Z100" i="8"/>
  <c r="Z102" i="8"/>
  <c r="Z104" i="8"/>
  <c r="Z106" i="8"/>
  <c r="Z108" i="8"/>
  <c r="Z110" i="8"/>
  <c r="Z116" i="8"/>
  <c r="Z118" i="8"/>
  <c r="Z120" i="8"/>
  <c r="Z122" i="8"/>
  <c r="Z124" i="8"/>
  <c r="Z126" i="8"/>
  <c r="Z128" i="8"/>
  <c r="Z130" i="8"/>
  <c r="Z132" i="8"/>
  <c r="Z134" i="8"/>
  <c r="Z138" i="8"/>
  <c r="Z140" i="8"/>
  <c r="Z142" i="8"/>
  <c r="Z148" i="8"/>
  <c r="Z149" i="8"/>
  <c r="Z150" i="8"/>
  <c r="Z152" i="8"/>
  <c r="Z156" i="8"/>
  <c r="Z157" i="8"/>
  <c r="Z158" i="8"/>
  <c r="Z162" i="8"/>
  <c r="Z164" i="8"/>
  <c r="Z165" i="8"/>
  <c r="Z166" i="8"/>
  <c r="Z170" i="8"/>
  <c r="Z172" i="8"/>
  <c r="Z173" i="8"/>
  <c r="Z174" i="8"/>
  <c r="Z178" i="8"/>
  <c r="Z180" i="8"/>
  <c r="Z181" i="8"/>
  <c r="Z182" i="8"/>
  <c r="Z184" i="8"/>
  <c r="Z186" i="8"/>
  <c r="Z188" i="8"/>
  <c r="Z189" i="8"/>
  <c r="Z190" i="8"/>
  <c r="Z192" i="8"/>
  <c r="Z194" i="8"/>
  <c r="Z196" i="8"/>
  <c r="Z197" i="8"/>
  <c r="Z198" i="8"/>
  <c r="Z202" i="8"/>
  <c r="Z204" i="8"/>
  <c r="Z205" i="8"/>
  <c r="Z206" i="8"/>
  <c r="Z212" i="8"/>
  <c r="Z213" i="8"/>
  <c r="Z214" i="8"/>
  <c r="Z220" i="8"/>
  <c r="Z221" i="8"/>
  <c r="Z222" i="8"/>
  <c r="Z224" i="8"/>
  <c r="Z226" i="8"/>
  <c r="Z228" i="8"/>
  <c r="Z229" i="8"/>
  <c r="Z230" i="8"/>
  <c r="Z232" i="8"/>
  <c r="Z234" i="8"/>
  <c r="Z236" i="8"/>
  <c r="Z237" i="8"/>
  <c r="Z238" i="8"/>
  <c r="Z242" i="8"/>
  <c r="Z244" i="8"/>
  <c r="Z245" i="8"/>
  <c r="Z246" i="8"/>
  <c r="Z248" i="8"/>
  <c r="Z250" i="8"/>
  <c r="Z252" i="8"/>
  <c r="Z253" i="8"/>
  <c r="Z254" i="8"/>
  <c r="Z258" i="8"/>
  <c r="Z260" i="8"/>
  <c r="Z261" i="8"/>
  <c r="Z262" i="8"/>
  <c r="Z266" i="8"/>
  <c r="Z268" i="8"/>
  <c r="Z269" i="8"/>
  <c r="Z270" i="8"/>
  <c r="Z276" i="8"/>
  <c r="Z277" i="8"/>
  <c r="Z278" i="8"/>
  <c r="Z280" i="8"/>
  <c r="Z284" i="8"/>
  <c r="Z285" i="8"/>
  <c r="Z286" i="8"/>
  <c r="Z290" i="8"/>
  <c r="Z292" i="8"/>
  <c r="Z293" i="8"/>
  <c r="Z294" i="8"/>
  <c r="Z298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6" i="8"/>
  <c r="AA77" i="8"/>
  <c r="AA78" i="8"/>
  <c r="AA84" i="8"/>
  <c r="AA86" i="8"/>
  <c r="AA90" i="8"/>
  <c r="AA92" i="8"/>
  <c r="AA94" i="8"/>
  <c r="AA98" i="8"/>
  <c r="AA100" i="8"/>
  <c r="AA102" i="8"/>
  <c r="AA104" i="8"/>
  <c r="AA106" i="8"/>
  <c r="AA108" i="8"/>
  <c r="AA110" i="8"/>
  <c r="AA116" i="8"/>
  <c r="AA118" i="8"/>
  <c r="AA122" i="8"/>
  <c r="AA124" i="8"/>
  <c r="AA126" i="8"/>
  <c r="AA128" i="8"/>
  <c r="AA130" i="8"/>
  <c r="AA132" i="8"/>
  <c r="AA134" i="8"/>
  <c r="AA136" i="8"/>
  <c r="AA138" i="8"/>
  <c r="AA140" i="8"/>
  <c r="AA142" i="8"/>
  <c r="AA148" i="8"/>
  <c r="AA149" i="8"/>
  <c r="AA150" i="8"/>
  <c r="AA152" i="8"/>
  <c r="AA156" i="8"/>
  <c r="AA157" i="8"/>
  <c r="AA158" i="8"/>
  <c r="AA162" i="8"/>
  <c r="AA164" i="8"/>
  <c r="AA165" i="8"/>
  <c r="AA166" i="8"/>
  <c r="AA168" i="8"/>
  <c r="AA170" i="8"/>
  <c r="AA172" i="8"/>
  <c r="AA173" i="8"/>
  <c r="AA174" i="8"/>
  <c r="AA176" i="8"/>
  <c r="AA178" i="8"/>
  <c r="AA180" i="8"/>
  <c r="AA181" i="8"/>
  <c r="AA182" i="8"/>
  <c r="AA186" i="8"/>
  <c r="AA188" i="8"/>
  <c r="AA189" i="8"/>
  <c r="AA190" i="8"/>
  <c r="AA194" i="8"/>
  <c r="AA196" i="8"/>
  <c r="AA197" i="8"/>
  <c r="AA198" i="8"/>
  <c r="AA202" i="8"/>
  <c r="AA204" i="8"/>
  <c r="AA205" i="8"/>
  <c r="AA206" i="8"/>
  <c r="AA212" i="8"/>
  <c r="AA213" i="8"/>
  <c r="AA214" i="8"/>
  <c r="AA216" i="8"/>
  <c r="AA220" i="8"/>
  <c r="AA221" i="8"/>
  <c r="AA222" i="8"/>
  <c r="AA226" i="8"/>
  <c r="AA228" i="8"/>
  <c r="AA229" i="8"/>
  <c r="AA230" i="8"/>
  <c r="AA234" i="8"/>
  <c r="AA236" i="8"/>
  <c r="AA237" i="8"/>
  <c r="AA238" i="8"/>
  <c r="AA240" i="8"/>
  <c r="AA242" i="8"/>
  <c r="AA244" i="8"/>
  <c r="AA245" i="8"/>
  <c r="AA246" i="8"/>
  <c r="AA248" i="8"/>
  <c r="AA250" i="8"/>
  <c r="AA252" i="8"/>
  <c r="AA253" i="8"/>
  <c r="AA254" i="8"/>
  <c r="AA256" i="8"/>
  <c r="AA258" i="8"/>
  <c r="AA260" i="8"/>
  <c r="AA261" i="8"/>
  <c r="AA262" i="8"/>
  <c r="AA266" i="8"/>
  <c r="AA268" i="8"/>
  <c r="AA269" i="8"/>
  <c r="AA270" i="8"/>
  <c r="AA276" i="8"/>
  <c r="AA277" i="8"/>
  <c r="AA278" i="8"/>
  <c r="AA280" i="8"/>
  <c r="AA284" i="8"/>
  <c r="AA285" i="8"/>
  <c r="AA286" i="8"/>
  <c r="AA288" i="8"/>
  <c r="AA290" i="8"/>
  <c r="AA292" i="8"/>
  <c r="AA293" i="8"/>
  <c r="AA294" i="8"/>
  <c r="AA296" i="8"/>
  <c r="AA298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6" i="8"/>
  <c r="AB77" i="8"/>
  <c r="AB78" i="8"/>
  <c r="AB84" i="8"/>
  <c r="AB86" i="8"/>
  <c r="AB88" i="8"/>
  <c r="AB90" i="8"/>
  <c r="AB92" i="8"/>
  <c r="AB94" i="8"/>
  <c r="AB96" i="8"/>
  <c r="AB98" i="8"/>
  <c r="AB100" i="8"/>
  <c r="AB102" i="8"/>
  <c r="AB106" i="8"/>
  <c r="AB108" i="8"/>
  <c r="AB110" i="8"/>
  <c r="AB116" i="8"/>
  <c r="AB118" i="8"/>
  <c r="AB120" i="8"/>
  <c r="AB122" i="8"/>
  <c r="AB124" i="8"/>
  <c r="AB126" i="8"/>
  <c r="AB130" i="8"/>
  <c r="AB132" i="8"/>
  <c r="AB134" i="8"/>
  <c r="AB136" i="8"/>
  <c r="AB138" i="8"/>
  <c r="AB140" i="8"/>
  <c r="AB142" i="8"/>
  <c r="AB148" i="8"/>
  <c r="AB149" i="8"/>
  <c r="AB150" i="8"/>
  <c r="AB156" i="8"/>
  <c r="AB157" i="8"/>
  <c r="AB158" i="8"/>
  <c r="AB162" i="8"/>
  <c r="AB164" i="8"/>
  <c r="AB165" i="8"/>
  <c r="AB166" i="8"/>
  <c r="AB168" i="8"/>
  <c r="AB170" i="8"/>
  <c r="AB172" i="8"/>
  <c r="AB173" i="8"/>
  <c r="AB174" i="8"/>
  <c r="AB176" i="8"/>
  <c r="AB178" i="8"/>
  <c r="AB180" i="8"/>
  <c r="AB181" i="8"/>
  <c r="AB182" i="8"/>
  <c r="AB184" i="8"/>
  <c r="AB186" i="8"/>
  <c r="AB188" i="8"/>
  <c r="AB189" i="8"/>
  <c r="AB190" i="8"/>
  <c r="AB192" i="8"/>
  <c r="AB194" i="8"/>
  <c r="AB196" i="8"/>
  <c r="AB197" i="8"/>
  <c r="AB198" i="8"/>
  <c r="AB202" i="8"/>
  <c r="AB204" i="8"/>
  <c r="AB205" i="8"/>
  <c r="AB206" i="8"/>
  <c r="AB212" i="8"/>
  <c r="AB213" i="8"/>
  <c r="AB214" i="8"/>
  <c r="AB216" i="8"/>
  <c r="AB220" i="8"/>
  <c r="AB221" i="8"/>
  <c r="AB222" i="8"/>
  <c r="AB224" i="8"/>
  <c r="AB226" i="8"/>
  <c r="AB228" i="8"/>
  <c r="AB229" i="8"/>
  <c r="AB230" i="8"/>
  <c r="AB232" i="8"/>
  <c r="AB234" i="8"/>
  <c r="AB236" i="8"/>
  <c r="AB237" i="8"/>
  <c r="AB238" i="8"/>
  <c r="AB242" i="8"/>
  <c r="AB244" i="8"/>
  <c r="AB245" i="8"/>
  <c r="AB246" i="8"/>
  <c r="AB250" i="8"/>
  <c r="AB252" i="8"/>
  <c r="AB253" i="8"/>
  <c r="AB254" i="8"/>
  <c r="AB258" i="8"/>
  <c r="AB260" i="8"/>
  <c r="AB261" i="8"/>
  <c r="AB262" i="8"/>
  <c r="AB266" i="8"/>
  <c r="AB268" i="8"/>
  <c r="AB269" i="8"/>
  <c r="AB270" i="8"/>
  <c r="AB276" i="8"/>
  <c r="AB277" i="8"/>
  <c r="AB278" i="8"/>
  <c r="AB284" i="8"/>
  <c r="AB285" i="8"/>
  <c r="AB286" i="8"/>
  <c r="AB290" i="8"/>
  <c r="AB292" i="8"/>
  <c r="AB293" i="8"/>
  <c r="AB294" i="8"/>
  <c r="AB296" i="8"/>
  <c r="AB298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80" i="8"/>
  <c r="AC82" i="8"/>
  <c r="AC83" i="8"/>
  <c r="AC84" i="8"/>
  <c r="AC85" i="8"/>
  <c r="AC86" i="8"/>
  <c r="AC87" i="8"/>
  <c r="AC88" i="8"/>
  <c r="AC90" i="8"/>
  <c r="AC92" i="8"/>
  <c r="AC93" i="8"/>
  <c r="AC94" i="8"/>
  <c r="AC96" i="8"/>
  <c r="AC98" i="8"/>
  <c r="AC100" i="8"/>
  <c r="AC101" i="8"/>
  <c r="AC102" i="8"/>
  <c r="AC104" i="8"/>
  <c r="AC106" i="8"/>
  <c r="AC108" i="8"/>
  <c r="AC109" i="8"/>
  <c r="AC110" i="8"/>
  <c r="AC112" i="8"/>
  <c r="AC114" i="8"/>
  <c r="AC116" i="8"/>
  <c r="AC117" i="8"/>
  <c r="AC118" i="8"/>
  <c r="AC120" i="8"/>
  <c r="AC122" i="8"/>
  <c r="AC124" i="8"/>
  <c r="AC125" i="8"/>
  <c r="AC126" i="8"/>
  <c r="AC128" i="8"/>
  <c r="AC130" i="8"/>
  <c r="AC132" i="8"/>
  <c r="AC133" i="8"/>
  <c r="AC134" i="8"/>
  <c r="AC136" i="8"/>
  <c r="AC138" i="8"/>
  <c r="AC140" i="8"/>
  <c r="AC141" i="8"/>
  <c r="AC142" i="8"/>
  <c r="AC144" i="8"/>
  <c r="AC146" i="8"/>
  <c r="AC148" i="8"/>
  <c r="AC149" i="8"/>
  <c r="AC150" i="8"/>
  <c r="AC152" i="8"/>
  <c r="AC154" i="8"/>
  <c r="AC156" i="8"/>
  <c r="AC157" i="8"/>
  <c r="AC158" i="8"/>
  <c r="AC160" i="8"/>
  <c r="AC162" i="8"/>
  <c r="AC164" i="8"/>
  <c r="AC165" i="8"/>
  <c r="AC166" i="8"/>
  <c r="AC168" i="8"/>
  <c r="AC170" i="8"/>
  <c r="AC172" i="8"/>
  <c r="AC173" i="8"/>
  <c r="AC174" i="8"/>
  <c r="AC176" i="8"/>
  <c r="AC178" i="8"/>
  <c r="AC180" i="8"/>
  <c r="AC181" i="8"/>
  <c r="AC182" i="8"/>
  <c r="AC184" i="8"/>
  <c r="AC186" i="8"/>
  <c r="AC188" i="8"/>
  <c r="AC189" i="8"/>
  <c r="AC190" i="8"/>
  <c r="AC192" i="8"/>
  <c r="AC194" i="8"/>
  <c r="AC196" i="8"/>
  <c r="AC197" i="8"/>
  <c r="AC198" i="8"/>
  <c r="AC200" i="8"/>
  <c r="AC202" i="8"/>
  <c r="AC204" i="8"/>
  <c r="AC205" i="8"/>
  <c r="AC206" i="8"/>
  <c r="AC208" i="8"/>
  <c r="AC210" i="8"/>
  <c r="AC212" i="8"/>
  <c r="AC213" i="8"/>
  <c r="AC214" i="8"/>
  <c r="AC216" i="8"/>
  <c r="AC218" i="8"/>
  <c r="AC220" i="8"/>
  <c r="AC221" i="8"/>
  <c r="AC222" i="8"/>
  <c r="AC224" i="8"/>
  <c r="AC226" i="8"/>
  <c r="AC228" i="8"/>
  <c r="AC229" i="8"/>
  <c r="AC230" i="8"/>
  <c r="AC232" i="8"/>
  <c r="AC234" i="8"/>
  <c r="AC236" i="8"/>
  <c r="AC237" i="8"/>
  <c r="AC238" i="8"/>
  <c r="AC240" i="8"/>
  <c r="AC242" i="8"/>
  <c r="AC244" i="8"/>
  <c r="AC245" i="8"/>
  <c r="AC246" i="8"/>
  <c r="AC248" i="8"/>
  <c r="AC250" i="8"/>
  <c r="AC252" i="8"/>
  <c r="AC253" i="8"/>
  <c r="AC254" i="8"/>
  <c r="AC256" i="8"/>
  <c r="AC258" i="8"/>
  <c r="AC260" i="8"/>
  <c r="AC261" i="8"/>
  <c r="AC262" i="8"/>
  <c r="AC264" i="8"/>
  <c r="AC266" i="8"/>
  <c r="AC268" i="8"/>
  <c r="AC269" i="8"/>
  <c r="AC270" i="8"/>
  <c r="AC272" i="8"/>
  <c r="AC274" i="8"/>
  <c r="AC276" i="8"/>
  <c r="AC277" i="8"/>
  <c r="AC278" i="8"/>
  <c r="AC280" i="8"/>
  <c r="AC282" i="8"/>
  <c r="AC284" i="8"/>
  <c r="AC285" i="8"/>
  <c r="AC286" i="8"/>
  <c r="AC288" i="8"/>
  <c r="AC290" i="8"/>
  <c r="AC292" i="8"/>
  <c r="AC293" i="8"/>
  <c r="AC294" i="8"/>
  <c r="AC296" i="8"/>
  <c r="AC298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81" i="8"/>
  <c r="AD82" i="8"/>
  <c r="AD84" i="8"/>
  <c r="AD85" i="8"/>
  <c r="AD86" i="8"/>
  <c r="AD89" i="8"/>
  <c r="AD90" i="8"/>
  <c r="AD92" i="8"/>
  <c r="AD93" i="8"/>
  <c r="AD94" i="8"/>
  <c r="AD97" i="8"/>
  <c r="AD98" i="8"/>
  <c r="AD100" i="8"/>
  <c r="AD101" i="8"/>
  <c r="AD102" i="8"/>
  <c r="AD105" i="8"/>
  <c r="AD106" i="8"/>
  <c r="AD108" i="8"/>
  <c r="AD109" i="8"/>
  <c r="AD110" i="8"/>
  <c r="AD113" i="8"/>
  <c r="AD114" i="8"/>
  <c r="AD115" i="8"/>
  <c r="AD116" i="8"/>
  <c r="AD117" i="8"/>
  <c r="AD118" i="8"/>
  <c r="AD119" i="8"/>
  <c r="AD121" i="8"/>
  <c r="AD122" i="8"/>
  <c r="AD124" i="8"/>
  <c r="AD125" i="8"/>
  <c r="AD126" i="8"/>
  <c r="AD129" i="8"/>
  <c r="AD130" i="8"/>
  <c r="AD132" i="8"/>
  <c r="AD133" i="8"/>
  <c r="AD134" i="8"/>
  <c r="AD137" i="8"/>
  <c r="AD138" i="8"/>
  <c r="AD140" i="8"/>
  <c r="AD141" i="8"/>
  <c r="AD142" i="8"/>
  <c r="AD145" i="8"/>
  <c r="AD146" i="8"/>
  <c r="AD148" i="8"/>
  <c r="AD149" i="8"/>
  <c r="AD150" i="8"/>
  <c r="AD153" i="8"/>
  <c r="AD154" i="8"/>
  <c r="AD156" i="8"/>
  <c r="AD157" i="8"/>
  <c r="AD158" i="8"/>
  <c r="AD161" i="8"/>
  <c r="AD162" i="8"/>
  <c r="AD164" i="8"/>
  <c r="AD165" i="8"/>
  <c r="AD166" i="8"/>
  <c r="AD169" i="8"/>
  <c r="AD170" i="8"/>
  <c r="AD172" i="8"/>
  <c r="AD173" i="8"/>
  <c r="AD174" i="8"/>
  <c r="AD177" i="8"/>
  <c r="AD178" i="8"/>
  <c r="AD180" i="8"/>
  <c r="AD181" i="8"/>
  <c r="AD182" i="8"/>
  <c r="AD185" i="8"/>
  <c r="AD186" i="8"/>
  <c r="AD188" i="8"/>
  <c r="AD189" i="8"/>
  <c r="AD190" i="8"/>
  <c r="AD193" i="8"/>
  <c r="AD194" i="8"/>
  <c r="AD196" i="8"/>
  <c r="AD197" i="8"/>
  <c r="AD198" i="8"/>
  <c r="AD201" i="8"/>
  <c r="AD202" i="8"/>
  <c r="AD204" i="8"/>
  <c r="AD205" i="8"/>
  <c r="AD206" i="8"/>
  <c r="AD209" i="8"/>
  <c r="AD210" i="8"/>
  <c r="AD212" i="8"/>
  <c r="AD213" i="8"/>
  <c r="AD214" i="8"/>
  <c r="AD217" i="8"/>
  <c r="AD218" i="8"/>
  <c r="AD220" i="8"/>
  <c r="AD221" i="8"/>
  <c r="AD222" i="8"/>
  <c r="AD225" i="8"/>
  <c r="AD226" i="8"/>
  <c r="AD228" i="8"/>
  <c r="AD229" i="8"/>
  <c r="AD230" i="8"/>
  <c r="AD233" i="8"/>
  <c r="AD234" i="8"/>
  <c r="AD236" i="8"/>
  <c r="AD237" i="8"/>
  <c r="AD238" i="8"/>
  <c r="AD241" i="8"/>
  <c r="AD242" i="8"/>
  <c r="AD244" i="8"/>
  <c r="AD245" i="8"/>
  <c r="AD246" i="8"/>
  <c r="AD249" i="8"/>
  <c r="AD250" i="8"/>
  <c r="AD252" i="8"/>
  <c r="AD253" i="8"/>
  <c r="AD254" i="8"/>
  <c r="AD257" i="8"/>
  <c r="AD258" i="8"/>
  <c r="AD260" i="8"/>
  <c r="AD261" i="8"/>
  <c r="AD262" i="8"/>
  <c r="AD265" i="8"/>
  <c r="AD266" i="8"/>
  <c r="AD268" i="8"/>
  <c r="AD269" i="8"/>
  <c r="AD270" i="8"/>
  <c r="AD273" i="8"/>
  <c r="AD274" i="8"/>
  <c r="AD276" i="8"/>
  <c r="AD277" i="8"/>
  <c r="AD278" i="8"/>
  <c r="AD281" i="8"/>
  <c r="AD282" i="8"/>
  <c r="AD284" i="8"/>
  <c r="AD285" i="8"/>
  <c r="AD286" i="8"/>
  <c r="AD289" i="8"/>
  <c r="AD290" i="8"/>
  <c r="AD292" i="8"/>
  <c r="AD293" i="8"/>
  <c r="AD294" i="8"/>
  <c r="AD297" i="8"/>
  <c r="AD298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81" i="8"/>
  <c r="AE82" i="8"/>
  <c r="AE84" i="8"/>
  <c r="AE85" i="8"/>
  <c r="AE86" i="8"/>
  <c r="AE89" i="8"/>
  <c r="AE90" i="8"/>
  <c r="AE92" i="8"/>
  <c r="AE93" i="8"/>
  <c r="AE94" i="8"/>
  <c r="AE97" i="8"/>
  <c r="AE98" i="8"/>
  <c r="AE100" i="8"/>
  <c r="AE101" i="8"/>
  <c r="AE102" i="8"/>
  <c r="AE105" i="8"/>
  <c r="AE106" i="8"/>
  <c r="AE108" i="8"/>
  <c r="AE109" i="8"/>
  <c r="AE110" i="8"/>
  <c r="AE113" i="8"/>
  <c r="AE114" i="8"/>
  <c r="AE116" i="8"/>
  <c r="AE117" i="8"/>
  <c r="AE118" i="8"/>
  <c r="AE121" i="8"/>
  <c r="AE122" i="8"/>
  <c r="AE124" i="8"/>
  <c r="AE125" i="8"/>
  <c r="AE126" i="8"/>
  <c r="AE129" i="8"/>
  <c r="AE130" i="8"/>
  <c r="AE132" i="8"/>
  <c r="AE133" i="8"/>
  <c r="AE134" i="8"/>
  <c r="AE137" i="8"/>
  <c r="AE138" i="8"/>
  <c r="AE140" i="8"/>
  <c r="AE141" i="8"/>
  <c r="AE142" i="8"/>
  <c r="AE145" i="8"/>
  <c r="AE146" i="8"/>
  <c r="AE148" i="8"/>
  <c r="AE149" i="8"/>
  <c r="AE150" i="8"/>
  <c r="AE153" i="8"/>
  <c r="AE154" i="8"/>
  <c r="AE156" i="8"/>
  <c r="AE157" i="8"/>
  <c r="AE158" i="8"/>
  <c r="AE161" i="8"/>
  <c r="AE162" i="8"/>
  <c r="AE164" i="8"/>
  <c r="AE165" i="8"/>
  <c r="AE166" i="8"/>
  <c r="AE169" i="8"/>
  <c r="AE170" i="8"/>
  <c r="AE172" i="8"/>
  <c r="AE173" i="8"/>
  <c r="AE174" i="8"/>
  <c r="AE177" i="8"/>
  <c r="AE178" i="8"/>
  <c r="AE180" i="8"/>
  <c r="AE181" i="8"/>
  <c r="AE182" i="8"/>
  <c r="AE185" i="8"/>
  <c r="AE186" i="8"/>
  <c r="AE188" i="8"/>
  <c r="AE189" i="8"/>
  <c r="AE190" i="8"/>
  <c r="AE193" i="8"/>
  <c r="AE194" i="8"/>
  <c r="AE196" i="8"/>
  <c r="AE197" i="8"/>
  <c r="AE198" i="8"/>
  <c r="AE201" i="8"/>
  <c r="AE202" i="8"/>
  <c r="AE204" i="8"/>
  <c r="AE205" i="8"/>
  <c r="AE206" i="8"/>
  <c r="AE209" i="8"/>
  <c r="AE210" i="8"/>
  <c r="AE212" i="8"/>
  <c r="AE213" i="8"/>
  <c r="AE214" i="8"/>
  <c r="AE217" i="8"/>
  <c r="AE218" i="8"/>
  <c r="AE220" i="8"/>
  <c r="AE221" i="8"/>
  <c r="AE222" i="8"/>
  <c r="AE225" i="8"/>
  <c r="AE226" i="8"/>
  <c r="AE228" i="8"/>
  <c r="AE229" i="8"/>
  <c r="AE230" i="8"/>
  <c r="AE233" i="8"/>
  <c r="AE234" i="8"/>
  <c r="AE236" i="8"/>
  <c r="AE237" i="8"/>
  <c r="AE238" i="8"/>
  <c r="AE241" i="8"/>
  <c r="AE242" i="8"/>
  <c r="AE244" i="8"/>
  <c r="AE245" i="8"/>
  <c r="AE246" i="8"/>
  <c r="AE249" i="8"/>
  <c r="AE250" i="8"/>
  <c r="AE252" i="8"/>
  <c r="AE253" i="8"/>
  <c r="AE254" i="8"/>
  <c r="AE257" i="8"/>
  <c r="AE258" i="8"/>
  <c r="AE260" i="8"/>
  <c r="AE261" i="8"/>
  <c r="AE262" i="8"/>
  <c r="AE265" i="8"/>
  <c r="AE266" i="8"/>
  <c r="AE268" i="8"/>
  <c r="AE269" i="8"/>
  <c r="AE270" i="8"/>
  <c r="AE273" i="8"/>
  <c r="AE274" i="8"/>
  <c r="AE276" i="8"/>
  <c r="AE277" i="8"/>
  <c r="AE278" i="8"/>
  <c r="AE281" i="8"/>
  <c r="AE282" i="8"/>
  <c r="AE283" i="8"/>
  <c r="AE284" i="8"/>
  <c r="AE285" i="8"/>
  <c r="AE286" i="8"/>
  <c r="AE287" i="8"/>
  <c r="AE289" i="8"/>
  <c r="AE290" i="8"/>
  <c r="AE292" i="8"/>
  <c r="AE293" i="8"/>
  <c r="AE294" i="8"/>
  <c r="AE297" i="8"/>
  <c r="AE298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6" i="8"/>
  <c r="AF77" i="8"/>
  <c r="AF78" i="8"/>
  <c r="AF82" i="8"/>
  <c r="AF84" i="8"/>
  <c r="AF85" i="8"/>
  <c r="AF86" i="8"/>
  <c r="AF90" i="8"/>
  <c r="AF92" i="8"/>
  <c r="AF93" i="8"/>
  <c r="AF94" i="8"/>
  <c r="AF96" i="8"/>
  <c r="AF98" i="8"/>
  <c r="AF100" i="8"/>
  <c r="AF101" i="8"/>
  <c r="AF102" i="8"/>
  <c r="AF104" i="8"/>
  <c r="AF106" i="8"/>
  <c r="AF108" i="8"/>
  <c r="AF109" i="8"/>
  <c r="AF110" i="8"/>
  <c r="AF112" i="8"/>
  <c r="AF114" i="8"/>
  <c r="AF116" i="8"/>
  <c r="AF117" i="8"/>
  <c r="AF118" i="8"/>
  <c r="AF120" i="8"/>
  <c r="AF122" i="8"/>
  <c r="AF124" i="8"/>
  <c r="AF125" i="8"/>
  <c r="AF126" i="8"/>
  <c r="AF128" i="8"/>
  <c r="AF130" i="8"/>
  <c r="AF132" i="8"/>
  <c r="AF133" i="8"/>
  <c r="AF134" i="8"/>
  <c r="AF138" i="8"/>
  <c r="AF140" i="8"/>
  <c r="AF141" i="8"/>
  <c r="AF142" i="8"/>
  <c r="AF146" i="8"/>
  <c r="AF148" i="8"/>
  <c r="AF149" i="8"/>
  <c r="AF150" i="8"/>
  <c r="AF154" i="8"/>
  <c r="AF156" i="8"/>
  <c r="AF157" i="8"/>
  <c r="AF158" i="8"/>
  <c r="AF160" i="8"/>
  <c r="AF162" i="8"/>
  <c r="AF164" i="8"/>
  <c r="AF165" i="8"/>
  <c r="AF166" i="8"/>
  <c r="AF168" i="8"/>
  <c r="AF170" i="8"/>
  <c r="AF172" i="8"/>
  <c r="AF173" i="8"/>
  <c r="AF174" i="8"/>
  <c r="AF176" i="8"/>
  <c r="AF178" i="8"/>
  <c r="AF180" i="8"/>
  <c r="AF181" i="8"/>
  <c r="AF182" i="8"/>
  <c r="AF184" i="8"/>
  <c r="AF186" i="8"/>
  <c r="AF188" i="8"/>
  <c r="AF189" i="8"/>
  <c r="AF190" i="8"/>
  <c r="AF192" i="8"/>
  <c r="AF194" i="8"/>
  <c r="AF196" i="8"/>
  <c r="AF197" i="8"/>
  <c r="AF198" i="8"/>
  <c r="AF200" i="8"/>
  <c r="AF202" i="8"/>
  <c r="AF204" i="8"/>
  <c r="AF205" i="8"/>
  <c r="AF206" i="8"/>
  <c r="AF210" i="8"/>
  <c r="AF212" i="8"/>
  <c r="AF213" i="8"/>
  <c r="AF214" i="8"/>
  <c r="AF218" i="8"/>
  <c r="AF220" i="8"/>
  <c r="AF221" i="8"/>
  <c r="AF222" i="8"/>
  <c r="AF224" i="8"/>
  <c r="AF226" i="8"/>
  <c r="AF228" i="8"/>
  <c r="AF229" i="8"/>
  <c r="AF230" i="8"/>
  <c r="AF232" i="8"/>
  <c r="AF234" i="8"/>
  <c r="AF236" i="8"/>
  <c r="AF237" i="8"/>
  <c r="AF238" i="8"/>
  <c r="AF240" i="8"/>
  <c r="AF242" i="8"/>
  <c r="AF244" i="8"/>
  <c r="AF245" i="8"/>
  <c r="AF246" i="8"/>
  <c r="AF248" i="8"/>
  <c r="AF250" i="8"/>
  <c r="AF252" i="8"/>
  <c r="AF253" i="8"/>
  <c r="AF254" i="8"/>
  <c r="AF256" i="8"/>
  <c r="AF258" i="8"/>
  <c r="AF260" i="8"/>
  <c r="AF261" i="8"/>
  <c r="AF262" i="8"/>
  <c r="AF264" i="8"/>
  <c r="AF266" i="8"/>
  <c r="AF268" i="8"/>
  <c r="AF269" i="8"/>
  <c r="AF270" i="8"/>
  <c r="AF274" i="8"/>
  <c r="AF276" i="8"/>
  <c r="AF277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6" i="8"/>
  <c r="AG77" i="8"/>
  <c r="AG78" i="8"/>
  <c r="AG82" i="8"/>
  <c r="AG84" i="8"/>
  <c r="AG86" i="8"/>
  <c r="AG88" i="8"/>
  <c r="AG90" i="8"/>
  <c r="AG92" i="8"/>
  <c r="AG94" i="8"/>
  <c r="AG96" i="8"/>
  <c r="AG98" i="8"/>
  <c r="AG100" i="8"/>
  <c r="AG102" i="8"/>
  <c r="AG106" i="8"/>
  <c r="AG108" i="8"/>
  <c r="AG110" i="8"/>
  <c r="AG114" i="8"/>
  <c r="AG116" i="8"/>
  <c r="AG118" i="8"/>
  <c r="AG120" i="8"/>
  <c r="AG121" i="8"/>
  <c r="AG122" i="8"/>
  <c r="AG124" i="8"/>
  <c r="AG126" i="8"/>
  <c r="AG128" i="8"/>
  <c r="AG129" i="8"/>
  <c r="AG130" i="8"/>
  <c r="AG132" i="8"/>
  <c r="AG134" i="8"/>
  <c r="AG136" i="8"/>
  <c r="AG137" i="8"/>
  <c r="AG138" i="8"/>
  <c r="AG140" i="8"/>
  <c r="AG142" i="8"/>
  <c r="AG144" i="8"/>
  <c r="AG145" i="8"/>
  <c r="AG146" i="8"/>
  <c r="AG148" i="8"/>
  <c r="AG149" i="8"/>
  <c r="AG150" i="8"/>
  <c r="AG152" i="8"/>
  <c r="AG153" i="8"/>
  <c r="AG154" i="8"/>
  <c r="AG156" i="8"/>
  <c r="AG157" i="8"/>
  <c r="AG158" i="8"/>
  <c r="AG160" i="8"/>
  <c r="AG161" i="8"/>
  <c r="AG162" i="8"/>
  <c r="AG164" i="8"/>
  <c r="AG165" i="8"/>
  <c r="AG166" i="8"/>
  <c r="AG168" i="8"/>
  <c r="AG169" i="8"/>
  <c r="AG170" i="8"/>
  <c r="AG172" i="8"/>
  <c r="AG173" i="8"/>
  <c r="AG174" i="8"/>
  <c r="AG176" i="8"/>
  <c r="AG177" i="8"/>
  <c r="AG178" i="8"/>
  <c r="AG180" i="8"/>
  <c r="AG181" i="8"/>
  <c r="AG182" i="8"/>
  <c r="AG184" i="8"/>
  <c r="AG185" i="8"/>
  <c r="AG186" i="8"/>
  <c r="AG188" i="8"/>
  <c r="AG189" i="8"/>
  <c r="AG190" i="8"/>
  <c r="AG192" i="8"/>
  <c r="AG193" i="8"/>
  <c r="AG194" i="8"/>
  <c r="AG196" i="8"/>
  <c r="AG197" i="8"/>
  <c r="AG198" i="8"/>
  <c r="AG200" i="8"/>
  <c r="AG201" i="8"/>
  <c r="AG202" i="8"/>
  <c r="AG204" i="8"/>
  <c r="AG205" i="8"/>
  <c r="AG206" i="8"/>
  <c r="AG208" i="8"/>
  <c r="AG209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O289" i="9" s="1"/>
  <c r="E288" i="9"/>
  <c r="S288" i="9" s="1"/>
  <c r="E287" i="9"/>
  <c r="E286" i="9"/>
  <c r="O286" i="9" s="1"/>
  <c r="E285" i="9"/>
  <c r="E284" i="9"/>
  <c r="O284" i="9" s="1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E273" i="9"/>
  <c r="T273" i="9" s="1"/>
  <c r="E272" i="9"/>
  <c r="E271" i="9"/>
  <c r="E270" i="9"/>
  <c r="E269" i="9"/>
  <c r="AD269" i="9" s="1"/>
  <c r="E268" i="9"/>
  <c r="E267" i="9"/>
  <c r="P267" i="9" s="1"/>
  <c r="E266" i="9"/>
  <c r="O266" i="9" s="1"/>
  <c r="E265" i="9"/>
  <c r="E264" i="9"/>
  <c r="E263" i="9"/>
  <c r="E262" i="9"/>
  <c r="E261" i="9"/>
  <c r="E260" i="9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E229" i="9"/>
  <c r="E228" i="9"/>
  <c r="AC228" i="9" s="1"/>
  <c r="E227" i="9"/>
  <c r="E226" i="9"/>
  <c r="E225" i="9"/>
  <c r="E224" i="9"/>
  <c r="E223" i="9"/>
  <c r="P223" i="9" s="1"/>
  <c r="E222" i="9"/>
  <c r="E221" i="9"/>
  <c r="E220" i="9"/>
  <c r="E219" i="9"/>
  <c r="E218" i="9"/>
  <c r="E217" i="9"/>
  <c r="E216" i="9"/>
  <c r="E215" i="9"/>
  <c r="E214" i="9"/>
  <c r="T214" i="9" s="1"/>
  <c r="E213" i="9"/>
  <c r="E212" i="9"/>
  <c r="E211" i="9"/>
  <c r="E210" i="9"/>
  <c r="O210" i="9" s="1"/>
  <c r="E209" i="9"/>
  <c r="E208" i="9"/>
  <c r="E207" i="9"/>
  <c r="E206" i="9"/>
  <c r="E205" i="9"/>
  <c r="E204" i="9"/>
  <c r="T204" i="9" s="1"/>
  <c r="E203" i="9"/>
  <c r="E202" i="9"/>
  <c r="E201" i="9"/>
  <c r="E200" i="9"/>
  <c r="U200" i="9" s="1"/>
  <c r="E199" i="9"/>
  <c r="U199" i="9" s="1"/>
  <c r="E198" i="9"/>
  <c r="E197" i="9"/>
  <c r="E196" i="9"/>
  <c r="W196" i="9" s="1"/>
  <c r="E195" i="9"/>
  <c r="P195" i="9" s="1"/>
  <c r="E194" i="9"/>
  <c r="E193" i="9"/>
  <c r="E192" i="9"/>
  <c r="T192" i="9" s="1"/>
  <c r="E191" i="9"/>
  <c r="Q191" i="9" s="1"/>
  <c r="E190" i="9"/>
  <c r="E189" i="9"/>
  <c r="E188" i="9"/>
  <c r="W188" i="9" s="1"/>
  <c r="E187" i="9"/>
  <c r="E186" i="9"/>
  <c r="R186" i="9" s="1"/>
  <c r="O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O178" i="9"/>
  <c r="E177" i="9"/>
  <c r="E176" i="9"/>
  <c r="E175" i="9"/>
  <c r="E174" i="9"/>
  <c r="Y174" i="9" s="1"/>
  <c r="E173" i="9"/>
  <c r="E172" i="9"/>
  <c r="R172" i="9" s="1"/>
  <c r="O172" i="9"/>
  <c r="E171" i="9"/>
  <c r="E170" i="9"/>
  <c r="E169" i="9"/>
  <c r="E168" i="9"/>
  <c r="E167" i="9"/>
  <c r="E166" i="9"/>
  <c r="E165" i="9"/>
  <c r="E164" i="9"/>
  <c r="E163" i="9"/>
  <c r="Z163" i="9" s="1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T148" i="9" s="1"/>
  <c r="E147" i="9"/>
  <c r="E146" i="9"/>
  <c r="O146" i="9" s="1"/>
  <c r="E145" i="9"/>
  <c r="E144" i="9"/>
  <c r="Z144" i="9" s="1"/>
  <c r="E143" i="9"/>
  <c r="E142" i="9"/>
  <c r="O142" i="9" s="1"/>
  <c r="E141" i="9"/>
  <c r="O141" i="9" s="1"/>
  <c r="E140" i="9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W128" i="9" s="1"/>
  <c r="E127" i="9"/>
  <c r="E126" i="9"/>
  <c r="E125" i="9"/>
  <c r="R125" i="9" s="1"/>
  <c r="E124" i="9"/>
  <c r="Y124" i="9" s="1"/>
  <c r="E123" i="9"/>
  <c r="E122" i="9"/>
  <c r="O122" i="9" s="1"/>
  <c r="E121" i="9"/>
  <c r="E120" i="9"/>
  <c r="U120" i="9" s="1"/>
  <c r="E119" i="9"/>
  <c r="E118" i="9"/>
  <c r="E117" i="9"/>
  <c r="E116" i="9"/>
  <c r="E115" i="9"/>
  <c r="W115" i="9" s="1"/>
  <c r="E114" i="9"/>
  <c r="E113" i="9"/>
  <c r="AF113" i="9" s="1"/>
  <c r="E112" i="9"/>
  <c r="E111" i="9"/>
  <c r="Q111" i="9" s="1"/>
  <c r="E110" i="9"/>
  <c r="V110" i="9" s="1"/>
  <c r="O110" i="9"/>
  <c r="E109" i="9"/>
  <c r="E108" i="9"/>
  <c r="R108" i="9" s="1"/>
  <c r="E107" i="9"/>
  <c r="E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E93" i="9"/>
  <c r="E92" i="9"/>
  <c r="E91" i="9"/>
  <c r="R91" i="9" s="1"/>
  <c r="E90" i="9"/>
  <c r="O90" i="9"/>
  <c r="E89" i="9"/>
  <c r="E88" i="9"/>
  <c r="E87" i="9"/>
  <c r="E86" i="9"/>
  <c r="E85" i="9"/>
  <c r="R85" i="9" s="1"/>
  <c r="E84" i="9"/>
  <c r="O84" i="9" s="1"/>
  <c r="E83" i="9"/>
  <c r="Z83" i="9" s="1"/>
  <c r="E82" i="9"/>
  <c r="E81" i="9"/>
  <c r="E80" i="9"/>
  <c r="E79" i="9"/>
  <c r="E78" i="9"/>
  <c r="E77" i="9"/>
  <c r="E76" i="9"/>
  <c r="R76" i="9" s="1"/>
  <c r="E75" i="9"/>
  <c r="E74" i="9"/>
  <c r="E73" i="9"/>
  <c r="E72" i="9"/>
  <c r="E71" i="9"/>
  <c r="E70" i="9"/>
  <c r="Y70" i="9" s="1"/>
  <c r="E69" i="9"/>
  <c r="P69" i="9" s="1"/>
  <c r="E68" i="9"/>
  <c r="X68" i="9" s="1"/>
  <c r="E67" i="9"/>
  <c r="P67" i="9" s="1"/>
  <c r="E66" i="9"/>
  <c r="Y66" i="9" s="1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E54" i="9"/>
  <c r="W54" i="9" s="1"/>
  <c r="E53" i="9"/>
  <c r="E52" i="9"/>
  <c r="E51" i="9"/>
  <c r="AE51" i="9" s="1"/>
  <c r="E50" i="9"/>
  <c r="E49" i="9"/>
  <c r="E48" i="9"/>
  <c r="U48" i="9" s="1"/>
  <c r="E47" i="9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AH21" i="9" s="1"/>
  <c r="E20" i="9"/>
  <c r="O20" i="9" s="1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E5" i="9"/>
  <c r="O5" i="9" s="1"/>
  <c r="O7" i="9"/>
  <c r="O13" i="9"/>
  <c r="O41" i="9"/>
  <c r="O53" i="9"/>
  <c r="O57" i="9"/>
  <c r="O97" i="9"/>
  <c r="O105" i="9"/>
  <c r="O125" i="9"/>
  <c r="O133" i="9"/>
  <c r="O137" i="9"/>
  <c r="O157" i="9"/>
  <c r="O165" i="9"/>
  <c r="O183" i="9"/>
  <c r="O189" i="9"/>
  <c r="O199" i="9"/>
  <c r="O207" i="9"/>
  <c r="O221" i="9"/>
  <c r="O231" i="9"/>
  <c r="O249" i="9"/>
  <c r="O273" i="9"/>
  <c r="O279" i="9"/>
  <c r="O295" i="9"/>
  <c r="P7" i="9"/>
  <c r="P11" i="9"/>
  <c r="P13" i="9"/>
  <c r="P27" i="9"/>
  <c r="P34" i="9"/>
  <c r="P35" i="9"/>
  <c r="P38" i="9"/>
  <c r="P42" i="9"/>
  <c r="P53" i="9"/>
  <c r="P66" i="9"/>
  <c r="P79" i="9"/>
  <c r="P82" i="9"/>
  <c r="P90" i="9"/>
  <c r="P91" i="9"/>
  <c r="P93" i="9"/>
  <c r="P97" i="9"/>
  <c r="P102" i="9"/>
  <c r="P105" i="9"/>
  <c r="P109" i="9"/>
  <c r="P110" i="9"/>
  <c r="P115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2" i="9"/>
  <c r="P186" i="9"/>
  <c r="P189" i="9"/>
  <c r="P193" i="9"/>
  <c r="P210" i="9"/>
  <c r="P213" i="9"/>
  <c r="P221" i="9"/>
  <c r="P231" i="9"/>
  <c r="P234" i="9"/>
  <c r="P235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9" i="9"/>
  <c r="Q23" i="9"/>
  <c r="Q41" i="9"/>
  <c r="Q53" i="9"/>
  <c r="Q69" i="9"/>
  <c r="Q79" i="9"/>
  <c r="Q93" i="9"/>
  <c r="Q97" i="9"/>
  <c r="Q105" i="9"/>
  <c r="Q109" i="9"/>
  <c r="Q125" i="9"/>
  <c r="Q133" i="9"/>
  <c r="Q135" i="9"/>
  <c r="Q143" i="9"/>
  <c r="Q151" i="9"/>
  <c r="Q157" i="9"/>
  <c r="Q175" i="9"/>
  <c r="Q183" i="9"/>
  <c r="Q189" i="9"/>
  <c r="Q193" i="9"/>
  <c r="Q207" i="9"/>
  <c r="Q213" i="9"/>
  <c r="Q217" i="9"/>
  <c r="Q221" i="9"/>
  <c r="Q231" i="9"/>
  <c r="Q253" i="9"/>
  <c r="Q261" i="9"/>
  <c r="Q265" i="9"/>
  <c r="Q279" i="9"/>
  <c r="Q297" i="9"/>
  <c r="R5" i="9"/>
  <c r="R7" i="9"/>
  <c r="R13" i="9"/>
  <c r="R23" i="9"/>
  <c r="R27" i="9"/>
  <c r="R30" i="9"/>
  <c r="R35" i="9"/>
  <c r="R38" i="9"/>
  <c r="R49" i="9"/>
  <c r="R53" i="9"/>
  <c r="R61" i="9"/>
  <c r="R62" i="9"/>
  <c r="R67" i="9"/>
  <c r="R77" i="9"/>
  <c r="R83" i="9"/>
  <c r="R90" i="9"/>
  <c r="R97" i="9"/>
  <c r="R102" i="9"/>
  <c r="R105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75" i="9"/>
  <c r="R178" i="9"/>
  <c r="R183" i="9"/>
  <c r="R189" i="9"/>
  <c r="R190" i="9"/>
  <c r="R195" i="9"/>
  <c r="R198" i="9"/>
  <c r="R201" i="9"/>
  <c r="R209" i="9"/>
  <c r="R210" i="9"/>
  <c r="R217" i="9"/>
  <c r="R222" i="9"/>
  <c r="R227" i="9"/>
  <c r="R231" i="9"/>
  <c r="R238" i="9"/>
  <c r="R242" i="9"/>
  <c r="R245" i="9"/>
  <c r="R259" i="9"/>
  <c r="R261" i="9"/>
  <c r="R262" i="9"/>
  <c r="R266" i="9"/>
  <c r="R284" i="9"/>
  <c r="R286" i="9"/>
  <c r="R294" i="9"/>
  <c r="R295" i="9"/>
  <c r="R300" i="9"/>
  <c r="S5" i="9"/>
  <c r="S7" i="9"/>
  <c r="S13" i="9"/>
  <c r="S39" i="9"/>
  <c r="S45" i="9"/>
  <c r="S53" i="9"/>
  <c r="S61" i="9"/>
  <c r="S71" i="9"/>
  <c r="S101" i="9"/>
  <c r="S105" i="9"/>
  <c r="S109" i="9"/>
  <c r="S133" i="9"/>
  <c r="S141" i="9"/>
  <c r="S151" i="9"/>
  <c r="S161" i="9"/>
  <c r="S165" i="9"/>
  <c r="S175" i="9"/>
  <c r="S181" i="9"/>
  <c r="S183" i="9"/>
  <c r="S189" i="9"/>
  <c r="S199" i="9"/>
  <c r="S208" i="9"/>
  <c r="S210" i="9"/>
  <c r="S217" i="9"/>
  <c r="S224" i="9"/>
  <c r="S228" i="9"/>
  <c r="S231" i="9"/>
  <c r="S238" i="9"/>
  <c r="S257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8" i="9"/>
  <c r="T42" i="9"/>
  <c r="T53" i="9"/>
  <c r="T56" i="9"/>
  <c r="T57" i="9"/>
  <c r="T61" i="9"/>
  <c r="T76" i="9"/>
  <c r="T82" i="9"/>
  <c r="T90" i="9"/>
  <c r="T93" i="9"/>
  <c r="T94" i="9"/>
  <c r="T97" i="9"/>
  <c r="T101" i="9"/>
  <c r="T105" i="9"/>
  <c r="T109" i="9"/>
  <c r="T116" i="9"/>
  <c r="T119" i="9"/>
  <c r="T130" i="9"/>
  <c r="T133" i="9"/>
  <c r="T135" i="9"/>
  <c r="T137" i="9"/>
  <c r="T146" i="9"/>
  <c r="T154" i="9"/>
  <c r="T156" i="9"/>
  <c r="T165" i="9"/>
  <c r="T172" i="9"/>
  <c r="T178" i="9"/>
  <c r="T184" i="9"/>
  <c r="T186" i="9"/>
  <c r="T189" i="9"/>
  <c r="T193" i="9"/>
  <c r="T201" i="9"/>
  <c r="T210" i="9"/>
  <c r="T213" i="9"/>
  <c r="T220" i="9"/>
  <c r="T221" i="9"/>
  <c r="T224" i="9"/>
  <c r="T231" i="9"/>
  <c r="T234" i="9"/>
  <c r="T249" i="9"/>
  <c r="T258" i="9"/>
  <c r="T261" i="9"/>
  <c r="T265" i="9"/>
  <c r="T266" i="9"/>
  <c r="T272" i="9"/>
  <c r="T280" i="9"/>
  <c r="T282" i="9"/>
  <c r="T290" i="9"/>
  <c r="T294" i="9"/>
  <c r="T295" i="9"/>
  <c r="T300" i="9"/>
  <c r="U7" i="9"/>
  <c r="U13" i="9"/>
  <c r="U16" i="9"/>
  <c r="U24" i="9"/>
  <c r="U32" i="9"/>
  <c r="U38" i="9"/>
  <c r="U41" i="9"/>
  <c r="U50" i="9"/>
  <c r="U53" i="9"/>
  <c r="U56" i="9"/>
  <c r="U68" i="9"/>
  <c r="U69" i="9"/>
  <c r="U76" i="9"/>
  <c r="U82" i="9"/>
  <c r="U87" i="9"/>
  <c r="U90" i="9"/>
  <c r="U94" i="9"/>
  <c r="U97" i="9"/>
  <c r="U105" i="9"/>
  <c r="U108" i="9"/>
  <c r="U109" i="9"/>
  <c r="U110" i="9"/>
  <c r="U116" i="9"/>
  <c r="U122" i="9"/>
  <c r="U125" i="9"/>
  <c r="U133" i="9"/>
  <c r="U138" i="9"/>
  <c r="U141" i="9"/>
  <c r="U146" i="9"/>
  <c r="U151" i="9"/>
  <c r="U153" i="9"/>
  <c r="U156" i="9"/>
  <c r="U160" i="9"/>
  <c r="U162" i="9"/>
  <c r="U170" i="9"/>
  <c r="U172" i="9"/>
  <c r="U178" i="9"/>
  <c r="U183" i="9"/>
  <c r="U186" i="9"/>
  <c r="U189" i="9"/>
  <c r="U201" i="9"/>
  <c r="U210" i="9"/>
  <c r="U215" i="9"/>
  <c r="U221" i="9"/>
  <c r="U224" i="9"/>
  <c r="U231" i="9"/>
  <c r="U234" i="9"/>
  <c r="U245" i="9"/>
  <c r="U253" i="9"/>
  <c r="U258" i="9"/>
  <c r="U261" i="9"/>
  <c r="U266" i="9"/>
  <c r="U272" i="9"/>
  <c r="U284" i="9"/>
  <c r="U288" i="9"/>
  <c r="U294" i="9"/>
  <c r="U300" i="9"/>
  <c r="V7" i="9"/>
  <c r="V11" i="9"/>
  <c r="V13" i="9"/>
  <c r="V16" i="9"/>
  <c r="V20" i="9"/>
  <c r="V27" i="9"/>
  <c r="V32" i="9"/>
  <c r="V34" i="9"/>
  <c r="V39" i="9"/>
  <c r="V41" i="9"/>
  <c r="V48" i="9"/>
  <c r="V53" i="9"/>
  <c r="V56" i="9"/>
  <c r="V60" i="9"/>
  <c r="V68" i="9"/>
  <c r="V71" i="9"/>
  <c r="V76" i="9"/>
  <c r="V82" i="9"/>
  <c r="V87" i="9"/>
  <c r="V90" i="9"/>
  <c r="V91" i="9"/>
  <c r="V97" i="9"/>
  <c r="V101" i="9"/>
  <c r="V105" i="9"/>
  <c r="V115" i="9"/>
  <c r="V116" i="9"/>
  <c r="V120" i="9"/>
  <c r="V122" i="9"/>
  <c r="V125" i="9"/>
  <c r="V133" i="9"/>
  <c r="V135" i="9"/>
  <c r="V141" i="9"/>
  <c r="V146" i="9"/>
  <c r="V153" i="9"/>
  <c r="V155" i="9"/>
  <c r="V156" i="9"/>
  <c r="V160" i="9"/>
  <c r="V161" i="9"/>
  <c r="V165" i="9"/>
  <c r="V172" i="9"/>
  <c r="V176" i="9"/>
  <c r="V178" i="9"/>
  <c r="V183" i="9"/>
  <c r="V184" i="9"/>
  <c r="V186" i="9"/>
  <c r="V189" i="9"/>
  <c r="V199" i="9"/>
  <c r="V203" i="9"/>
  <c r="V205" i="9"/>
  <c r="V210" i="9"/>
  <c r="V213" i="9"/>
  <c r="V217" i="9"/>
  <c r="V224" i="9"/>
  <c r="V226" i="9"/>
  <c r="V231" i="9"/>
  <c r="V234" i="9"/>
  <c r="V236" i="9"/>
  <c r="V237" i="9"/>
  <c r="V245" i="9"/>
  <c r="V250" i="9"/>
  <c r="V259" i="9"/>
  <c r="V266" i="9"/>
  <c r="V268" i="9"/>
  <c r="V271" i="9"/>
  <c r="V272" i="9"/>
  <c r="V284" i="9"/>
  <c r="V288" i="9"/>
  <c r="V290" i="9"/>
  <c r="V300" i="9"/>
  <c r="W7" i="9"/>
  <c r="W13" i="9"/>
  <c r="W19" i="9"/>
  <c r="W20" i="9"/>
  <c r="W23" i="9"/>
  <c r="W27" i="9"/>
  <c r="W34" i="9"/>
  <c r="W35" i="9"/>
  <c r="W36" i="9"/>
  <c r="W38" i="9"/>
  <c r="W42" i="9"/>
  <c r="W45" i="9"/>
  <c r="W48" i="9"/>
  <c r="W53" i="9"/>
  <c r="W61" i="9"/>
  <c r="W66" i="9"/>
  <c r="W76" i="9"/>
  <c r="W79" i="9"/>
  <c r="W84" i="9"/>
  <c r="W87" i="9"/>
  <c r="W90" i="9"/>
  <c r="W91" i="9"/>
  <c r="W93" i="9"/>
  <c r="W94" i="9"/>
  <c r="W98" i="9"/>
  <c r="W102" i="9"/>
  <c r="W109" i="9"/>
  <c r="W110" i="9"/>
  <c r="W112" i="9"/>
  <c r="W131" i="9"/>
  <c r="W133" i="9"/>
  <c r="W147" i="9"/>
  <c r="W154" i="9"/>
  <c r="W155" i="9"/>
  <c r="W165" i="9"/>
  <c r="W172" i="9"/>
  <c r="W178" i="9"/>
  <c r="W182" i="9"/>
  <c r="W183" i="9"/>
  <c r="W184" i="9"/>
  <c r="W186" i="9"/>
  <c r="W189" i="9"/>
  <c r="W191" i="9"/>
  <c r="W195" i="9"/>
  <c r="W197" i="9"/>
  <c r="W207" i="9"/>
  <c r="W210" i="9"/>
  <c r="W221" i="9"/>
  <c r="W227" i="9"/>
  <c r="W228" i="9"/>
  <c r="W229" i="9"/>
  <c r="W231" i="9"/>
  <c r="W236" i="9"/>
  <c r="W237" i="9"/>
  <c r="W242" i="9"/>
  <c r="W243" i="9"/>
  <c r="W250" i="9"/>
  <c r="W253" i="9"/>
  <c r="W254" i="9"/>
  <c r="W258" i="9"/>
  <c r="W259" i="9"/>
  <c r="W266" i="9"/>
  <c r="W268" i="9"/>
  <c r="W271" i="9"/>
  <c r="W272" i="9"/>
  <c r="W277" i="9"/>
  <c r="W282" i="9"/>
  <c r="W283" i="9"/>
  <c r="W284" i="9"/>
  <c r="W286" i="9"/>
  <c r="W294" i="9"/>
  <c r="W300" i="9"/>
  <c r="X5" i="9"/>
  <c r="X7" i="9"/>
  <c r="X10" i="9"/>
  <c r="X13" i="9"/>
  <c r="X16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6" i="9"/>
  <c r="X61" i="9"/>
  <c r="X67" i="9"/>
  <c r="X69" i="9"/>
  <c r="X76" i="9"/>
  <c r="X77" i="9"/>
  <c r="X82" i="9"/>
  <c r="X90" i="9"/>
  <c r="X93" i="9"/>
  <c r="X95" i="9"/>
  <c r="X96" i="9"/>
  <c r="X98" i="9"/>
  <c r="X102" i="9"/>
  <c r="X103" i="9"/>
  <c r="X104" i="9"/>
  <c r="X109" i="9"/>
  <c r="X115" i="9"/>
  <c r="X118" i="9"/>
  <c r="X119" i="9"/>
  <c r="X122" i="9"/>
  <c r="X125" i="9"/>
  <c r="X131" i="9"/>
  <c r="X133" i="9"/>
  <c r="X138" i="9"/>
  <c r="X143" i="9"/>
  <c r="X146" i="9"/>
  <c r="X150" i="9"/>
  <c r="X155" i="9"/>
  <c r="X157" i="9"/>
  <c r="X160" i="9"/>
  <c r="X162" i="9"/>
  <c r="X165" i="9"/>
  <c r="X172" i="9"/>
  <c r="X178" i="9"/>
  <c r="X182" i="9"/>
  <c r="X183" i="9"/>
  <c r="X186" i="9"/>
  <c r="X189" i="9"/>
  <c r="X191" i="9"/>
  <c r="X194" i="9"/>
  <c r="X195" i="9"/>
  <c r="X202" i="9"/>
  <c r="X204" i="9"/>
  <c r="X205" i="9"/>
  <c r="X207" i="9"/>
  <c r="X210" i="9"/>
  <c r="X215" i="9"/>
  <c r="X221" i="9"/>
  <c r="X224" i="9"/>
  <c r="X228" i="9"/>
  <c r="X230" i="9"/>
  <c r="X231" i="9"/>
  <c r="X234" i="9"/>
  <c r="X237" i="9"/>
  <c r="X243" i="9"/>
  <c r="X250" i="9"/>
  <c r="X254" i="9"/>
  <c r="X259" i="9"/>
  <c r="X261" i="9"/>
  <c r="X266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7" i="9"/>
  <c r="Y60" i="9"/>
  <c r="Y61" i="9"/>
  <c r="Y62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9" i="9"/>
  <c r="Y110" i="9"/>
  <c r="Y115" i="9"/>
  <c r="Y116" i="9"/>
  <c r="Y122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8" i="9"/>
  <c r="Y181" i="9"/>
  <c r="Y182" i="9"/>
  <c r="Y186" i="9"/>
  <c r="Y189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6" i="9"/>
  <c r="Z57" i="9"/>
  <c r="Z60" i="9"/>
  <c r="Z61" i="9"/>
  <c r="Z62" i="9"/>
  <c r="Z67" i="9"/>
  <c r="Z69" i="9"/>
  <c r="Z74" i="9"/>
  <c r="Z76" i="9"/>
  <c r="Z77" i="9"/>
  <c r="Z82" i="9"/>
  <c r="Z84" i="9"/>
  <c r="Z90" i="9"/>
  <c r="Z91" i="9"/>
  <c r="Z93" i="9"/>
  <c r="Z97" i="9"/>
  <c r="Z101" i="9"/>
  <c r="Z108" i="9"/>
  <c r="Z109" i="9"/>
  <c r="Z110" i="9"/>
  <c r="Z115" i="9"/>
  <c r="Z116" i="9"/>
  <c r="Z122" i="9"/>
  <c r="Z125" i="9"/>
  <c r="Z126" i="9"/>
  <c r="Z130" i="9"/>
  <c r="Z132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51" i="9"/>
  <c r="Z252" i="9"/>
  <c r="Z258" i="9"/>
  <c r="Z259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5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5" i="9"/>
  <c r="AA250" i="9"/>
  <c r="AA252" i="9"/>
  <c r="AA254" i="9"/>
  <c r="AA258" i="9"/>
  <c r="AA259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7" i="9"/>
  <c r="AB28" i="9"/>
  <c r="AB35" i="9"/>
  <c r="AB38" i="9"/>
  <c r="AB39" i="9"/>
  <c r="AB42" i="9"/>
  <c r="AB45" i="9"/>
  <c r="AB52" i="9"/>
  <c r="AB53" i="9"/>
  <c r="AB54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0" i="9"/>
  <c r="AB254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3" i="9"/>
  <c r="AE56" i="9"/>
  <c r="AE57" i="9"/>
  <c r="AE60" i="9"/>
  <c r="AE62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8" i="9"/>
  <c r="AF50" i="9"/>
  <c r="AF52" i="9"/>
  <c r="AF53" i="9"/>
  <c r="AF56" i="9"/>
  <c r="AF57" i="9"/>
  <c r="AF60" i="9"/>
  <c r="AF62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49" i="9"/>
  <c r="AG50" i="9"/>
  <c r="AG52" i="9"/>
  <c r="AG53" i="9"/>
  <c r="AG56" i="9"/>
  <c r="AG57" i="9"/>
  <c r="AG60" i="9"/>
  <c r="AG61" i="9"/>
  <c r="AG62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8" i="9"/>
  <c r="AG109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7" i="9"/>
  <c r="AH58" i="9"/>
  <c r="AH60" i="9"/>
  <c r="AH62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5" i="9"/>
  <c r="AI46" i="9"/>
  <c r="AI48" i="9"/>
  <c r="AI52" i="9"/>
  <c r="AI53" i="9"/>
  <c r="AI54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 s="1"/>
  <c r="E299" i="10"/>
  <c r="E298" i="10"/>
  <c r="E297" i="10"/>
  <c r="Y297" i="10" s="1"/>
  <c r="E296" i="10"/>
  <c r="R296" i="10" s="1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E273" i="10"/>
  <c r="E272" i="10"/>
  <c r="O272" i="10" s="1"/>
  <c r="E271" i="10"/>
  <c r="E270" i="10"/>
  <c r="E269" i="10"/>
  <c r="E268" i="10"/>
  <c r="O268" i="10" s="1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E231" i="10"/>
  <c r="E230" i="10"/>
  <c r="S230" i="10" s="1"/>
  <c r="E229" i="10"/>
  <c r="E228" i="10"/>
  <c r="W228" i="10" s="1"/>
  <c r="E227" i="10"/>
  <c r="E226" i="10"/>
  <c r="E225" i="10"/>
  <c r="E224" i="10"/>
  <c r="E223" i="10"/>
  <c r="E222" i="10"/>
  <c r="O222" i="10" s="1"/>
  <c r="E221" i="10"/>
  <c r="E220" i="10"/>
  <c r="E219" i="10"/>
  <c r="E218" i="10"/>
  <c r="E217" i="10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S206" i="10" s="1"/>
  <c r="E205" i="10"/>
  <c r="E204" i="10"/>
  <c r="O204" i="10" s="1"/>
  <c r="E203" i="10"/>
  <c r="E202" i="10"/>
  <c r="E201" i="10"/>
  <c r="E200" i="10"/>
  <c r="E199" i="10"/>
  <c r="E198" i="10"/>
  <c r="E197" i="10"/>
  <c r="E196" i="10"/>
  <c r="E195" i="10"/>
  <c r="E194" i="10"/>
  <c r="P194" i="10" s="1"/>
  <c r="E193" i="10"/>
  <c r="E192" i="10"/>
  <c r="E191" i="10"/>
  <c r="E190" i="10"/>
  <c r="E189" i="10"/>
  <c r="E188" i="10"/>
  <c r="E187" i="10"/>
  <c r="E186" i="10"/>
  <c r="E185" i="10"/>
  <c r="AA185" i="10" s="1"/>
  <c r="E184" i="10"/>
  <c r="Z184" i="10" s="1"/>
  <c r="E183" i="10"/>
  <c r="E182" i="10"/>
  <c r="E181" i="10"/>
  <c r="E180" i="10"/>
  <c r="AF180" i="10" s="1"/>
  <c r="E179" i="10"/>
  <c r="E178" i="10"/>
  <c r="E177" i="10"/>
  <c r="E176" i="10"/>
  <c r="E175" i="10"/>
  <c r="E174" i="10"/>
  <c r="E173" i="10"/>
  <c r="E172" i="10"/>
  <c r="E171" i="10"/>
  <c r="E170" i="10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E158" i="10"/>
  <c r="E157" i="10"/>
  <c r="E156" i="10"/>
  <c r="O156" i="10" s="1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E141" i="10"/>
  <c r="Q141" i="10" s="1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E110" i="10"/>
  <c r="E109" i="10"/>
  <c r="E108" i="10"/>
  <c r="E107" i="10"/>
  <c r="X107" i="10" s="1"/>
  <c r="E106" i="10"/>
  <c r="E105" i="10"/>
  <c r="E104" i="10"/>
  <c r="O104" i="10" s="1"/>
  <c r="E103" i="10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V91" i="10" s="1"/>
  <c r="E90" i="10"/>
  <c r="U90" i="10" s="1"/>
  <c r="E89" i="10"/>
  <c r="AB89" i="10" s="1"/>
  <c r="E88" i="10"/>
  <c r="E87" i="10"/>
  <c r="E86" i="10"/>
  <c r="E85" i="10"/>
  <c r="E84" i="10"/>
  <c r="E83" i="10"/>
  <c r="S83" i="10" s="1"/>
  <c r="E82" i="10"/>
  <c r="O82" i="10" s="1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 s="1"/>
  <c r="E21" i="10"/>
  <c r="E20" i="10"/>
  <c r="E19" i="10"/>
  <c r="E18" i="10"/>
  <c r="E17" i="10"/>
  <c r="E16" i="10"/>
  <c r="O16" i="10" s="1"/>
  <c r="E15" i="10"/>
  <c r="E14" i="10"/>
  <c r="E13" i="10"/>
  <c r="P13" i="10" s="1"/>
  <c r="E12" i="10"/>
  <c r="E11" i="10"/>
  <c r="E10" i="10"/>
  <c r="AH10" i="10" s="1"/>
  <c r="E9" i="10"/>
  <c r="E8" i="10"/>
  <c r="E7" i="10"/>
  <c r="E6" i="10"/>
  <c r="E5" i="10"/>
  <c r="O29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22" i="10"/>
  <c r="P31" i="10"/>
  <c r="P45" i="10"/>
  <c r="P49" i="10"/>
  <c r="P53" i="10"/>
  <c r="P61" i="10"/>
  <c r="P69" i="10"/>
  <c r="P77" i="10"/>
  <c r="P82" i="10"/>
  <c r="P94" i="10"/>
  <c r="P98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9" i="10"/>
  <c r="P179" i="10"/>
  <c r="P181" i="10"/>
  <c r="P189" i="10"/>
  <c r="P209" i="10"/>
  <c r="P210" i="10"/>
  <c r="P222" i="10"/>
  <c r="P231" i="10"/>
  <c r="P234" i="10"/>
  <c r="P237" i="10"/>
  <c r="P246" i="10"/>
  <c r="P254" i="10"/>
  <c r="P261" i="10"/>
  <c r="P275" i="10"/>
  <c r="P295" i="10"/>
  <c r="Q8" i="10"/>
  <c r="Q22" i="10"/>
  <c r="Q31" i="10"/>
  <c r="Q35" i="10"/>
  <c r="Q45" i="10"/>
  <c r="Q46" i="10"/>
  <c r="Q57" i="10"/>
  <c r="Q61" i="10"/>
  <c r="Q69" i="10"/>
  <c r="Q82" i="10"/>
  <c r="Q101" i="10"/>
  <c r="Q104" i="10"/>
  <c r="Q109" i="10"/>
  <c r="Q113" i="10"/>
  <c r="Q120" i="10"/>
  <c r="Q128" i="10"/>
  <c r="Q135" i="10"/>
  <c r="Q137" i="10"/>
  <c r="Q143" i="10"/>
  <c r="Q158" i="10"/>
  <c r="Q179" i="10"/>
  <c r="Q183" i="10"/>
  <c r="Q187" i="10"/>
  <c r="Q194" i="10"/>
  <c r="Q195" i="10"/>
  <c r="Q209" i="10"/>
  <c r="Q216" i="10"/>
  <c r="Q219" i="10"/>
  <c r="Q222" i="10"/>
  <c r="Q231" i="10"/>
  <c r="Q238" i="10"/>
  <c r="Q239" i="10"/>
  <c r="Q241" i="10"/>
  <c r="Q253" i="10"/>
  <c r="Q254" i="10"/>
  <c r="Q257" i="10"/>
  <c r="Q275" i="10"/>
  <c r="Q285" i="10"/>
  <c r="R7" i="10"/>
  <c r="R16" i="10"/>
  <c r="R22" i="10"/>
  <c r="R29" i="10"/>
  <c r="R34" i="10"/>
  <c r="R45" i="10"/>
  <c r="R46" i="10"/>
  <c r="R61" i="10"/>
  <c r="R69" i="10"/>
  <c r="R77" i="10"/>
  <c r="R82" i="10"/>
  <c r="R98" i="10"/>
  <c r="R101" i="10"/>
  <c r="R104" i="10"/>
  <c r="R105" i="10"/>
  <c r="R120" i="10"/>
  <c r="R124" i="10"/>
  <c r="R131" i="10"/>
  <c r="R135" i="10"/>
  <c r="R141" i="10"/>
  <c r="R145" i="10"/>
  <c r="R156" i="10"/>
  <c r="R158" i="10"/>
  <c r="R179" i="10"/>
  <c r="R182" i="10"/>
  <c r="R183" i="10"/>
  <c r="R193" i="10"/>
  <c r="R194" i="10"/>
  <c r="R204" i="10"/>
  <c r="R209" i="10"/>
  <c r="R210" i="10"/>
  <c r="R216" i="10"/>
  <c r="R222" i="10"/>
  <c r="R223" i="10"/>
  <c r="R225" i="10"/>
  <c r="R226" i="10"/>
  <c r="R229" i="10"/>
  <c r="R246" i="10"/>
  <c r="R257" i="10"/>
  <c r="R258" i="10"/>
  <c r="R260" i="10"/>
  <c r="R261" i="10"/>
  <c r="R268" i="10"/>
  <c r="R269" i="10"/>
  <c r="R273" i="10"/>
  <c r="R275" i="10"/>
  <c r="R278" i="10"/>
  <c r="R285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82" i="10"/>
  <c r="S98" i="10"/>
  <c r="S104" i="10"/>
  <c r="S113" i="10"/>
  <c r="S114" i="10"/>
  <c r="S120" i="10"/>
  <c r="S128" i="10"/>
  <c r="S130" i="10"/>
  <c r="S135" i="10"/>
  <c r="S143" i="10"/>
  <c r="S145" i="10"/>
  <c r="S151" i="10"/>
  <c r="S152" i="10"/>
  <c r="S156" i="10"/>
  <c r="S162" i="10"/>
  <c r="S163" i="10"/>
  <c r="S164" i="10"/>
  <c r="S168" i="10"/>
  <c r="S179" i="10"/>
  <c r="S181" i="10"/>
  <c r="S187" i="10"/>
  <c r="S191" i="10"/>
  <c r="S193" i="10"/>
  <c r="S194" i="10"/>
  <c r="S203" i="10"/>
  <c r="S209" i="10"/>
  <c r="S211" i="10"/>
  <c r="S216" i="10"/>
  <c r="S221" i="10"/>
  <c r="S222" i="10"/>
  <c r="S223" i="10"/>
  <c r="S225" i="10"/>
  <c r="S237" i="10"/>
  <c r="S241" i="10"/>
  <c r="S246" i="10"/>
  <c r="S254" i="10"/>
  <c r="S258" i="10"/>
  <c r="S261" i="10"/>
  <c r="S267" i="10"/>
  <c r="S268" i="10"/>
  <c r="S274" i="10"/>
  <c r="S275" i="10"/>
  <c r="S285" i="10"/>
  <c r="S288" i="10"/>
  <c r="S289" i="10"/>
  <c r="S292" i="10"/>
  <c r="S296" i="10"/>
  <c r="T6" i="10"/>
  <c r="T8" i="10"/>
  <c r="T19" i="10"/>
  <c r="T22" i="10"/>
  <c r="T23" i="10"/>
  <c r="T30" i="10"/>
  <c r="T31" i="10"/>
  <c r="T34" i="10"/>
  <c r="T36" i="10"/>
  <c r="T46" i="10"/>
  <c r="T53" i="10"/>
  <c r="T61" i="10"/>
  <c r="T69" i="10"/>
  <c r="T82" i="10"/>
  <c r="T98" i="10"/>
  <c r="T104" i="10"/>
  <c r="T113" i="10"/>
  <c r="T120" i="10"/>
  <c r="T128" i="10"/>
  <c r="T135" i="10"/>
  <c r="T143" i="10"/>
  <c r="T149" i="10"/>
  <c r="T150" i="10"/>
  <c r="T152" i="10"/>
  <c r="T153" i="10"/>
  <c r="T156" i="10"/>
  <c r="T164" i="10"/>
  <c r="T173" i="10"/>
  <c r="T174" i="10"/>
  <c r="T179" i="10"/>
  <c r="T183" i="10"/>
  <c r="T187" i="10"/>
  <c r="T188" i="10"/>
  <c r="T193" i="10"/>
  <c r="T194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61" i="10"/>
  <c r="T262" i="10"/>
  <c r="T264" i="10"/>
  <c r="T268" i="10"/>
  <c r="T275" i="10"/>
  <c r="T280" i="10"/>
  <c r="T281" i="10"/>
  <c r="T282" i="10"/>
  <c r="T285" i="10"/>
  <c r="T289" i="10"/>
  <c r="T296" i="10"/>
  <c r="T297" i="10"/>
  <c r="U8" i="10"/>
  <c r="U12" i="10"/>
  <c r="U16" i="10"/>
  <c r="U18" i="10"/>
  <c r="U22" i="10"/>
  <c r="U23" i="10"/>
  <c r="U26" i="10"/>
  <c r="U31" i="10"/>
  <c r="U34" i="10"/>
  <c r="U45" i="10"/>
  <c r="U46" i="10"/>
  <c r="U53" i="10"/>
  <c r="U56" i="10"/>
  <c r="U57" i="10"/>
  <c r="U61" i="10"/>
  <c r="U65" i="10"/>
  <c r="U69" i="10"/>
  <c r="U75" i="10"/>
  <c r="U76" i="10"/>
  <c r="U77" i="10"/>
  <c r="U82" i="10"/>
  <c r="U83" i="10"/>
  <c r="U97" i="10"/>
  <c r="U98" i="10"/>
  <c r="U104" i="10"/>
  <c r="U106" i="10"/>
  <c r="U109" i="10"/>
  <c r="U112" i="10"/>
  <c r="U113" i="10"/>
  <c r="U120" i="10"/>
  <c r="U124" i="10"/>
  <c r="U128" i="10"/>
  <c r="U135" i="10"/>
  <c r="U139" i="10"/>
  <c r="U141" i="10"/>
  <c r="U143" i="10"/>
  <c r="U149" i="10"/>
  <c r="U150" i="10"/>
  <c r="U153" i="10"/>
  <c r="U156" i="10"/>
  <c r="U162" i="10"/>
  <c r="U164" i="10"/>
  <c r="U173" i="10"/>
  <c r="U179" i="10"/>
  <c r="U183" i="10"/>
  <c r="U187" i="10"/>
  <c r="U188" i="10"/>
  <c r="U194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1" i="10"/>
  <c r="U245" i="10"/>
  <c r="U260" i="10"/>
  <c r="U261" i="10"/>
  <c r="U262" i="10"/>
  <c r="U267" i="10"/>
  <c r="U268" i="10"/>
  <c r="U273" i="10"/>
  <c r="U275" i="10"/>
  <c r="U281" i="10"/>
  <c r="U284" i="10"/>
  <c r="U289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7" i="10"/>
  <c r="V61" i="10"/>
  <c r="V69" i="10"/>
  <c r="V75" i="10"/>
  <c r="V79" i="10"/>
  <c r="V82" i="10"/>
  <c r="V90" i="10"/>
  <c r="V94" i="10"/>
  <c r="V98" i="10"/>
  <c r="V104" i="10"/>
  <c r="V105" i="10"/>
  <c r="V108" i="10"/>
  <c r="V113" i="10"/>
  <c r="V118" i="10"/>
  <c r="V120" i="10"/>
  <c r="V123" i="10"/>
  <c r="V128" i="10"/>
  <c r="V135" i="10"/>
  <c r="V138" i="10"/>
  <c r="V139" i="10"/>
  <c r="V143" i="10"/>
  <c r="V148" i="10"/>
  <c r="V156" i="10"/>
  <c r="V158" i="10"/>
  <c r="V174" i="10"/>
  <c r="V175" i="10"/>
  <c r="V179" i="10"/>
  <c r="V181" i="10"/>
  <c r="V187" i="10"/>
  <c r="V191" i="10"/>
  <c r="V193" i="10"/>
  <c r="V194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4" i="10"/>
  <c r="V259" i="10"/>
  <c r="V260" i="10"/>
  <c r="V261" i="10"/>
  <c r="V264" i="10"/>
  <c r="V267" i="10"/>
  <c r="V268" i="10"/>
  <c r="V271" i="10"/>
  <c r="V272" i="10"/>
  <c r="V275" i="10"/>
  <c r="V281" i="10"/>
  <c r="V284" i="10"/>
  <c r="V285" i="10"/>
  <c r="V289" i="10"/>
  <c r="V292" i="10"/>
  <c r="V293" i="10"/>
  <c r="W8" i="10"/>
  <c r="W16" i="10"/>
  <c r="W22" i="10"/>
  <c r="W23" i="10"/>
  <c r="W25" i="10"/>
  <c r="W26" i="10"/>
  <c r="W30" i="10"/>
  <c r="W31" i="10"/>
  <c r="W33" i="10"/>
  <c r="W34" i="10"/>
  <c r="W37" i="10"/>
  <c r="W42" i="10"/>
  <c r="W45" i="10"/>
  <c r="W46" i="10"/>
  <c r="W53" i="10"/>
  <c r="W54" i="10"/>
  <c r="W56" i="10"/>
  <c r="W61" i="10"/>
  <c r="W65" i="10"/>
  <c r="W69" i="10"/>
  <c r="W71" i="10"/>
  <c r="W77" i="10"/>
  <c r="W82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5" i="10"/>
  <c r="W141" i="10"/>
  <c r="W143" i="10"/>
  <c r="W149" i="10"/>
  <c r="W150" i="10"/>
  <c r="W152" i="10"/>
  <c r="W153" i="10"/>
  <c r="W155" i="10"/>
  <c r="W156" i="10"/>
  <c r="W174" i="10"/>
  <c r="W179" i="10"/>
  <c r="W182" i="10"/>
  <c r="W183" i="10"/>
  <c r="W187" i="10"/>
  <c r="W188" i="10"/>
  <c r="W191" i="10"/>
  <c r="W194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35" i="10"/>
  <c r="W237" i="10"/>
  <c r="W238" i="10"/>
  <c r="W239" i="10"/>
  <c r="W243" i="10"/>
  <c r="W245" i="10"/>
  <c r="W246" i="10"/>
  <c r="W249" i="10"/>
  <c r="W253" i="10"/>
  <c r="W254" i="10"/>
  <c r="W257" i="10"/>
  <c r="W261" i="10"/>
  <c r="W264" i="10"/>
  <c r="W267" i="10"/>
  <c r="W268" i="10"/>
  <c r="W274" i="10"/>
  <c r="W275" i="10"/>
  <c r="W281" i="10"/>
  <c r="W282" i="10"/>
  <c r="W289" i="10"/>
  <c r="W292" i="10"/>
  <c r="W295" i="10"/>
  <c r="W296" i="10"/>
  <c r="X8" i="10"/>
  <c r="X9" i="10"/>
  <c r="X12" i="10"/>
  <c r="X16" i="10"/>
  <c r="X19" i="10"/>
  <c r="X22" i="10"/>
  <c r="X23" i="10"/>
  <c r="X29" i="10"/>
  <c r="X30" i="10"/>
  <c r="X31" i="10"/>
  <c r="X33" i="10"/>
  <c r="X37" i="10"/>
  <c r="X38" i="10"/>
  <c r="X42" i="10"/>
  <c r="X45" i="10"/>
  <c r="X46" i="10"/>
  <c r="X47" i="10"/>
  <c r="X50" i="10"/>
  <c r="X53" i="10"/>
  <c r="X56" i="10"/>
  <c r="X57" i="10"/>
  <c r="X61" i="10"/>
  <c r="X67" i="10"/>
  <c r="X69" i="10"/>
  <c r="X71" i="10"/>
  <c r="X75" i="10"/>
  <c r="X77" i="10"/>
  <c r="X82" i="10"/>
  <c r="X83" i="10"/>
  <c r="X90" i="10"/>
  <c r="X93" i="10"/>
  <c r="X97" i="10"/>
  <c r="X98" i="10"/>
  <c r="X101" i="10"/>
  <c r="X104" i="10"/>
  <c r="X112" i="10"/>
  <c r="X113" i="10"/>
  <c r="X118" i="10"/>
  <c r="X120" i="10"/>
  <c r="X124" i="10"/>
  <c r="X128" i="10"/>
  <c r="X130" i="10"/>
  <c r="X135" i="10"/>
  <c r="X139" i="10"/>
  <c r="X141" i="10"/>
  <c r="X143" i="10"/>
  <c r="X147" i="10"/>
  <c r="X149" i="10"/>
  <c r="X155" i="10"/>
  <c r="X156" i="10"/>
  <c r="X158" i="10"/>
  <c r="X159" i="10"/>
  <c r="X164" i="10"/>
  <c r="X170" i="10"/>
  <c r="X175" i="10"/>
  <c r="X177" i="10"/>
  <c r="X179" i="10"/>
  <c r="X185" i="10"/>
  <c r="X187" i="10"/>
  <c r="X189" i="10"/>
  <c r="X194" i="10"/>
  <c r="X202" i="10"/>
  <c r="X204" i="10"/>
  <c r="X208" i="10"/>
  <c r="X209" i="10"/>
  <c r="X211" i="10"/>
  <c r="X215" i="10"/>
  <c r="X216" i="10"/>
  <c r="X222" i="10"/>
  <c r="X223" i="10"/>
  <c r="X226" i="10"/>
  <c r="X229" i="10"/>
  <c r="X230" i="10"/>
  <c r="X237" i="10"/>
  <c r="X238" i="10"/>
  <c r="X239" i="10"/>
  <c r="X243" i="10"/>
  <c r="X245" i="10"/>
  <c r="X246" i="10"/>
  <c r="X249" i="10"/>
  <c r="X250" i="10"/>
  <c r="X253" i="10"/>
  <c r="X254" i="10"/>
  <c r="X259" i="10"/>
  <c r="X261" i="10"/>
  <c r="X264" i="10"/>
  <c r="X265" i="10"/>
  <c r="X267" i="10"/>
  <c r="X268" i="10"/>
  <c r="X272" i="10"/>
  <c r="X274" i="10"/>
  <c r="X275" i="10"/>
  <c r="X281" i="10"/>
  <c r="X282" i="10"/>
  <c r="X285" i="10"/>
  <c r="X289" i="10"/>
  <c r="X292" i="10"/>
  <c r="X293" i="10"/>
  <c r="X296" i="10"/>
  <c r="X297" i="10"/>
  <c r="Y5" i="10"/>
  <c r="Y7" i="10"/>
  <c r="Y8" i="10"/>
  <c r="Y12" i="10"/>
  <c r="Y16" i="10"/>
  <c r="Y18" i="10"/>
  <c r="Y22" i="10"/>
  <c r="Y23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1" i="10"/>
  <c r="Y65" i="10"/>
  <c r="Y67" i="10"/>
  <c r="Y69" i="10"/>
  <c r="Y75" i="10"/>
  <c r="Y76" i="10"/>
  <c r="Y79" i="10"/>
  <c r="Y82" i="10"/>
  <c r="Y90" i="10"/>
  <c r="Y96" i="10"/>
  <c r="Y97" i="10"/>
  <c r="Y98" i="10"/>
  <c r="Y103" i="10"/>
  <c r="Y104" i="10"/>
  <c r="Y109" i="10"/>
  <c r="Y112" i="10"/>
  <c r="Y113" i="10"/>
  <c r="Y114" i="10"/>
  <c r="Y118" i="10"/>
  <c r="Y119" i="10"/>
  <c r="Y120" i="10"/>
  <c r="Y124" i="10"/>
  <c r="Y128" i="10"/>
  <c r="Y135" i="10"/>
  <c r="Y137" i="10"/>
  <c r="Y143" i="10"/>
  <c r="Y149" i="10"/>
  <c r="Y153" i="10"/>
  <c r="Y155" i="10"/>
  <c r="Y156" i="10"/>
  <c r="Y162" i="10"/>
  <c r="Y164" i="10"/>
  <c r="Y168" i="10"/>
  <c r="Y175" i="10"/>
  <c r="Y176" i="10"/>
  <c r="Y179" i="10"/>
  <c r="Y181" i="10"/>
  <c r="Y187" i="10"/>
  <c r="Y188" i="10"/>
  <c r="Y191" i="10"/>
  <c r="Y193" i="10"/>
  <c r="Y194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6" i="10"/>
  <c r="Y237" i="10"/>
  <c r="Y238" i="10"/>
  <c r="Y239" i="10"/>
  <c r="Y243" i="10"/>
  <c r="Y245" i="10"/>
  <c r="Y246" i="10"/>
  <c r="Y253" i="10"/>
  <c r="Y254" i="10"/>
  <c r="Y255" i="10"/>
  <c r="Y261" i="10"/>
  <c r="Y262" i="10"/>
  <c r="Y264" i="10"/>
  <c r="Y267" i="10"/>
  <c r="Y268" i="10"/>
  <c r="Y273" i="10"/>
  <c r="Y275" i="10"/>
  <c r="Y281" i="10"/>
  <c r="Y285" i="10"/>
  <c r="Y289" i="10"/>
  <c r="Y292" i="10"/>
  <c r="Y296" i="10"/>
  <c r="Y298" i="10"/>
  <c r="Y300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9" i="10"/>
  <c r="Z72" i="10"/>
  <c r="Z75" i="10"/>
  <c r="Z81" i="10"/>
  <c r="Z82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20" i="10"/>
  <c r="Z123" i="10"/>
  <c r="Z128" i="10"/>
  <c r="Z134" i="10"/>
  <c r="Z135" i="10"/>
  <c r="Z137" i="10"/>
  <c r="Z141" i="10"/>
  <c r="Z142" i="10"/>
  <c r="Z143" i="10"/>
  <c r="Z149" i="10"/>
  <c r="Z150" i="10"/>
  <c r="Z153" i="10"/>
  <c r="Z155" i="10"/>
  <c r="Z156" i="10"/>
  <c r="Z164" i="10"/>
  <c r="Z168" i="10"/>
  <c r="Z175" i="10"/>
  <c r="Z179" i="10"/>
  <c r="Z181" i="10"/>
  <c r="Z186" i="10"/>
  <c r="Z187" i="10"/>
  <c r="Z188" i="10"/>
  <c r="Z191" i="10"/>
  <c r="Z194" i="10"/>
  <c r="Z198" i="10"/>
  <c r="Z200" i="10"/>
  <c r="Z202" i="10"/>
  <c r="Z207" i="10"/>
  <c r="Z208" i="10"/>
  <c r="Z209" i="10"/>
  <c r="Z211" i="10"/>
  <c r="Z215" i="10"/>
  <c r="Z216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0" i="10"/>
  <c r="Z261" i="10"/>
  <c r="Z264" i="10"/>
  <c r="Z267" i="10"/>
  <c r="Z268" i="10"/>
  <c r="Z272" i="10"/>
  <c r="Z273" i="10"/>
  <c r="Z275" i="10"/>
  <c r="Z281" i="10"/>
  <c r="Z284" i="10"/>
  <c r="Z285" i="10"/>
  <c r="Z289" i="10"/>
  <c r="Z293" i="10"/>
  <c r="Z296" i="10"/>
  <c r="AA5" i="10"/>
  <c r="AA8" i="10"/>
  <c r="AA12" i="10"/>
  <c r="AA15" i="10"/>
  <c r="AA16" i="10"/>
  <c r="AA22" i="10"/>
  <c r="AA23" i="10"/>
  <c r="AA26" i="10"/>
  <c r="AA30" i="10"/>
  <c r="AA31" i="10"/>
  <c r="AA34" i="10"/>
  <c r="AA35" i="10"/>
  <c r="AA37" i="10"/>
  <c r="AA38" i="10"/>
  <c r="AA45" i="10"/>
  <c r="AA46" i="10"/>
  <c r="AA51" i="10"/>
  <c r="AA53" i="10"/>
  <c r="AA57" i="10"/>
  <c r="AA61" i="10"/>
  <c r="AA64" i="10"/>
  <c r="AA65" i="10"/>
  <c r="AA69" i="10"/>
  <c r="AA71" i="10"/>
  <c r="AA72" i="10"/>
  <c r="AA75" i="10"/>
  <c r="AA79" i="10"/>
  <c r="AA82" i="10"/>
  <c r="AA86" i="10"/>
  <c r="AA90" i="10"/>
  <c r="AA94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49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89" i="10"/>
  <c r="AA190" i="10"/>
  <c r="AA191" i="10"/>
  <c r="AA194" i="10"/>
  <c r="AA201" i="10"/>
  <c r="AA202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80" i="10"/>
  <c r="AA281" i="10"/>
  <c r="AA285" i="10"/>
  <c r="AA286" i="10"/>
  <c r="AA287" i="10"/>
  <c r="AA289" i="10"/>
  <c r="AA293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7" i="10"/>
  <c r="AB58" i="10"/>
  <c r="AB60" i="10"/>
  <c r="AB61" i="10"/>
  <c r="AB65" i="10"/>
  <c r="AB67" i="10"/>
  <c r="AB69" i="10"/>
  <c r="AB75" i="10"/>
  <c r="AB76" i="10"/>
  <c r="AB77" i="10"/>
  <c r="AB82" i="10"/>
  <c r="AB86" i="10"/>
  <c r="AB90" i="10"/>
  <c r="AB93" i="10"/>
  <c r="AB94" i="10"/>
  <c r="AB97" i="10"/>
  <c r="AB98" i="10"/>
  <c r="AB101" i="10"/>
  <c r="AB104" i="10"/>
  <c r="AB105" i="10"/>
  <c r="AB112" i="10"/>
  <c r="AB113" i="10"/>
  <c r="AB114" i="10"/>
  <c r="AB118" i="10"/>
  <c r="AB120" i="10"/>
  <c r="AB122" i="10"/>
  <c r="AB128" i="10"/>
  <c r="AB129" i="10"/>
  <c r="AB135" i="10"/>
  <c r="AB137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1" i="10"/>
  <c r="AB182" i="10"/>
  <c r="AB183" i="10"/>
  <c r="AB187" i="10"/>
  <c r="AB189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6" i="10"/>
  <c r="AB297" i="10"/>
  <c r="AB298" i="10"/>
  <c r="AC5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3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E116" i="11"/>
  <c r="O116" i="1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/>
  <c r="E67" i="11"/>
  <c r="E66" i="11"/>
  <c r="T66" i="11" s="1"/>
  <c r="E65" i="11"/>
  <c r="E64" i="1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E53" i="1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O42" i="11"/>
  <c r="E41" i="11"/>
  <c r="W41" i="11" s="1"/>
  <c r="E40" i="11"/>
  <c r="S40" i="11" s="1"/>
  <c r="E39" i="11"/>
  <c r="S39" i="11" s="1"/>
  <c r="E38" i="11"/>
  <c r="E37" i="11"/>
  <c r="E36" i="11"/>
  <c r="Q36" i="11" s="1"/>
  <c r="E35" i="11"/>
  <c r="E34" i="11"/>
  <c r="S34" i="11" s="1"/>
  <c r="E33" i="11"/>
  <c r="V33" i="11" s="1"/>
  <c r="E32" i="11"/>
  <c r="E31" i="11"/>
  <c r="E30" i="11"/>
  <c r="E29" i="11"/>
  <c r="O29" i="11" s="1"/>
  <c r="E28" i="11"/>
  <c r="E27" i="11"/>
  <c r="AD27" i="11" s="1"/>
  <c r="E26" i="11"/>
  <c r="AF26" i="11" s="1"/>
  <c r="E25" i="11"/>
  <c r="E24" i="11"/>
  <c r="E23" i="11"/>
  <c r="E22" i="11"/>
  <c r="E21" i="11"/>
  <c r="X21" i="11" s="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5" i="11"/>
  <c r="O31" i="11"/>
  <c r="O37" i="11"/>
  <c r="O73" i="11"/>
  <c r="O85" i="11"/>
  <c r="O93" i="11"/>
  <c r="O95" i="11"/>
  <c r="O109" i="11"/>
  <c r="O117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29" i="11"/>
  <c r="P37" i="11"/>
  <c r="P53" i="11"/>
  <c r="P54" i="11"/>
  <c r="P79" i="11"/>
  <c r="P82" i="11"/>
  <c r="P83" i="11"/>
  <c r="P93" i="11"/>
  <c r="P94" i="11"/>
  <c r="P107" i="11"/>
  <c r="P109" i="11"/>
  <c r="P122" i="11"/>
  <c r="P139" i="11"/>
  <c r="P157" i="11"/>
  <c r="P164" i="11"/>
  <c r="P171" i="11"/>
  <c r="P175" i="11"/>
  <c r="P182" i="11"/>
  <c r="P186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29" i="11"/>
  <c r="Q37" i="11"/>
  <c r="Q44" i="11"/>
  <c r="Q58" i="11"/>
  <c r="Q63" i="11"/>
  <c r="Q64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2" i="11"/>
  <c r="R13" i="11"/>
  <c r="R15" i="11"/>
  <c r="R24" i="11"/>
  <c r="R29" i="11"/>
  <c r="R31" i="11"/>
  <c r="R37" i="11"/>
  <c r="R42" i="11"/>
  <c r="R44" i="11"/>
  <c r="R48" i="11"/>
  <c r="R56" i="11"/>
  <c r="R58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0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P290" i="12" s="1"/>
  <c r="E289" i="12"/>
  <c r="X289" i="12" s="1"/>
  <c r="E288" i="12"/>
  <c r="E287" i="12"/>
  <c r="E286" i="12"/>
  <c r="P286" i="12" s="1"/>
  <c r="E285" i="12"/>
  <c r="U285" i="12" s="1"/>
  <c r="E284" i="12"/>
  <c r="Q284" i="12" s="1"/>
  <c r="E283" i="12"/>
  <c r="E282" i="12"/>
  <c r="Q282" i="12" s="1"/>
  <c r="E281" i="12"/>
  <c r="O281" i="12" s="1"/>
  <c r="E280" i="12"/>
  <c r="E279" i="12"/>
  <c r="Q279" i="12" s="1"/>
  <c r="E278" i="12"/>
  <c r="E277" i="12"/>
  <c r="O277" i="12" s="1"/>
  <c r="E276" i="12"/>
  <c r="O276" i="12" s="1"/>
  <c r="E275" i="12"/>
  <c r="AA275" i="12" s="1"/>
  <c r="E274" i="12"/>
  <c r="E273" i="12"/>
  <c r="O273" i="12" s="1"/>
  <c r="E272" i="12"/>
  <c r="E271" i="12"/>
  <c r="O271" i="12" s="1"/>
  <c r="E270" i="12"/>
  <c r="O270" i="12" s="1"/>
  <c r="E269" i="12"/>
  <c r="E268" i="12"/>
  <c r="E267" i="12"/>
  <c r="O267" i="12" s="1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E257" i="12"/>
  <c r="P257" i="12" s="1"/>
  <c r="E256" i="12"/>
  <c r="E255" i="12"/>
  <c r="E254" i="12"/>
  <c r="V254" i="12" s="1"/>
  <c r="E253" i="12"/>
  <c r="O253" i="12" s="1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O241" i="12" s="1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Q233" i="12" s="1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E219" i="12"/>
  <c r="P219" i="12" s="1"/>
  <c r="E218" i="12"/>
  <c r="E217" i="12"/>
  <c r="Z217" i="12" s="1"/>
  <c r="E216" i="12"/>
  <c r="E215" i="12"/>
  <c r="E214" i="12"/>
  <c r="E213" i="12"/>
  <c r="R213" i="12" s="1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R197" i="12" s="1"/>
  <c r="E196" i="12"/>
  <c r="O196" i="12" s="1"/>
  <c r="E195" i="12"/>
  <c r="E194" i="12"/>
  <c r="E193" i="12"/>
  <c r="O193" i="12" s="1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E177" i="12"/>
  <c r="E176" i="12"/>
  <c r="Q176" i="12" s="1"/>
  <c r="E175" i="12"/>
  <c r="P175" i="12" s="1"/>
  <c r="E174" i="12"/>
  <c r="E173" i="12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AF165" i="12" s="1"/>
  <c r="E164" i="12"/>
  <c r="O164" i="12"/>
  <c r="E163" i="12"/>
  <c r="E162" i="12"/>
  <c r="AB162" i="12" s="1"/>
  <c r="E161" i="12"/>
  <c r="E160" i="12"/>
  <c r="R160" i="12" s="1"/>
  <c r="E159" i="12"/>
  <c r="E158" i="12"/>
  <c r="E157" i="12"/>
  <c r="E156" i="12"/>
  <c r="E155" i="12"/>
  <c r="E154" i="12"/>
  <c r="P154" i="12" s="1"/>
  <c r="E153" i="12"/>
  <c r="E152" i="12"/>
  <c r="AB152" i="12" s="1"/>
  <c r="E151" i="12"/>
  <c r="E150" i="12"/>
  <c r="O150" i="12" s="1"/>
  <c r="E149" i="12"/>
  <c r="P149" i="12" s="1"/>
  <c r="E148" i="12"/>
  <c r="E147" i="12"/>
  <c r="E146" i="12"/>
  <c r="AC146" i="12" s="1"/>
  <c r="E145" i="12"/>
  <c r="Q145" i="12" s="1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P129" i="12" s="1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Q117" i="12" s="1"/>
  <c r="E116" i="12"/>
  <c r="R116" i="12" s="1"/>
  <c r="E115" i="12"/>
  <c r="E114" i="12"/>
  <c r="E113" i="12"/>
  <c r="O113" i="12" s="1"/>
  <c r="E112" i="12"/>
  <c r="E111" i="12"/>
  <c r="S111" i="12" s="1"/>
  <c r="E110" i="12"/>
  <c r="E109" i="12"/>
  <c r="S109" i="12" s="1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P74" i="12" s="1"/>
  <c r="E73" i="12"/>
  <c r="E72" i="12"/>
  <c r="AH72" i="12" s="1"/>
  <c r="E71" i="12"/>
  <c r="E70" i="12"/>
  <c r="O70" i="12" s="1"/>
  <c r="E69" i="12"/>
  <c r="E68" i="12"/>
  <c r="E67" i="12"/>
  <c r="P67" i="12" s="1"/>
  <c r="E66" i="12"/>
  <c r="O66" i="12"/>
  <c r="E65" i="12"/>
  <c r="E64" i="12"/>
  <c r="S64" i="12" s="1"/>
  <c r="E63" i="12"/>
  <c r="AF63" i="12" s="1"/>
  <c r="E62" i="12"/>
  <c r="E61" i="12"/>
  <c r="E60" i="12"/>
  <c r="T60" i="12" s="1"/>
  <c r="E59" i="12"/>
  <c r="Z59" i="12" s="1"/>
  <c r="E58" i="12"/>
  <c r="E57" i="12"/>
  <c r="E56" i="12"/>
  <c r="O56" i="12" s="1"/>
  <c r="E55" i="12"/>
  <c r="E54" i="12"/>
  <c r="E53" i="12"/>
  <c r="E52" i="12"/>
  <c r="O52" i="12"/>
  <c r="E51" i="12"/>
  <c r="E50" i="12"/>
  <c r="T50" i="12" s="1"/>
  <c r="E49" i="12"/>
  <c r="E48" i="12"/>
  <c r="O48" i="12" s="1"/>
  <c r="E47" i="12"/>
  <c r="R47" i="12" s="1"/>
  <c r="E46" i="12"/>
  <c r="E45" i="12"/>
  <c r="O45" i="12" s="1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S36" i="12" s="1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V7" i="12" s="1"/>
  <c r="E6" i="12"/>
  <c r="AH6" i="12" s="1"/>
  <c r="E5" i="12"/>
  <c r="R5" i="12" s="1"/>
  <c r="O27" i="12"/>
  <c r="O65" i="12"/>
  <c r="O79" i="12"/>
  <c r="O81" i="12"/>
  <c r="O93" i="12"/>
  <c r="O95" i="12"/>
  <c r="O103" i="12"/>
  <c r="O115" i="12"/>
  <c r="O129" i="12"/>
  <c r="O131" i="12"/>
  <c r="O135" i="12"/>
  <c r="O139" i="12"/>
  <c r="O143" i="12"/>
  <c r="O147" i="12"/>
  <c r="O157" i="12"/>
  <c r="O159" i="12"/>
  <c r="O161" i="12"/>
  <c r="O163" i="12"/>
  <c r="O189" i="12"/>
  <c r="O195" i="12"/>
  <c r="O199" i="12"/>
  <c r="O203" i="12"/>
  <c r="O223" i="12"/>
  <c r="O225" i="12"/>
  <c r="O227" i="12"/>
  <c r="O239" i="12"/>
  <c r="O251" i="12"/>
  <c r="O255" i="12"/>
  <c r="O263" i="12"/>
  <c r="O289" i="12"/>
  <c r="O295" i="12"/>
  <c r="P7" i="12"/>
  <c r="P22" i="12"/>
  <c r="P31" i="12"/>
  <c r="P38" i="12"/>
  <c r="P45" i="12"/>
  <c r="P48" i="12"/>
  <c r="P49" i="12"/>
  <c r="P51" i="12"/>
  <c r="P52" i="12"/>
  <c r="P65" i="12"/>
  <c r="P66" i="12"/>
  <c r="P77" i="12"/>
  <c r="P81" i="12"/>
  <c r="P93" i="12"/>
  <c r="P95" i="12"/>
  <c r="P99" i="12"/>
  <c r="P100" i="12"/>
  <c r="P101" i="12"/>
  <c r="P102" i="12"/>
  <c r="P111" i="12"/>
  <c r="P115" i="12"/>
  <c r="P124" i="12"/>
  <c r="P125" i="12"/>
  <c r="P126" i="12"/>
  <c r="P130" i="12"/>
  <c r="P131" i="12"/>
  <c r="P135" i="12"/>
  <c r="P136" i="12"/>
  <c r="P138" i="12"/>
  <c r="P143" i="12"/>
  <c r="P144" i="12"/>
  <c r="P146" i="12"/>
  <c r="P147" i="12"/>
  <c r="P150" i="12"/>
  <c r="P152" i="12"/>
  <c r="P153" i="12"/>
  <c r="P158" i="12"/>
  <c r="P162" i="12"/>
  <c r="P163" i="12"/>
  <c r="P164" i="12"/>
  <c r="P166" i="12"/>
  <c r="P167" i="12"/>
  <c r="P168" i="12"/>
  <c r="P173" i="12"/>
  <c r="P174" i="12"/>
  <c r="P176" i="12"/>
  <c r="P182" i="12"/>
  <c r="P185" i="12"/>
  <c r="P187" i="12"/>
  <c r="P191" i="12"/>
  <c r="P192" i="12"/>
  <c r="P195" i="12"/>
  <c r="P199" i="12"/>
  <c r="P202" i="12"/>
  <c r="P204" i="12"/>
  <c r="P207" i="12"/>
  <c r="P210" i="12"/>
  <c r="P212" i="12"/>
  <c r="P214" i="12"/>
  <c r="P216" i="12"/>
  <c r="P218" i="12"/>
  <c r="P224" i="12"/>
  <c r="P226" i="12"/>
  <c r="P228" i="12"/>
  <c r="P230" i="12"/>
  <c r="P231" i="12"/>
  <c r="P234" i="12"/>
  <c r="P239" i="12"/>
  <c r="P240" i="12"/>
  <c r="P242" i="12"/>
  <c r="P243" i="12"/>
  <c r="P246" i="12"/>
  <c r="P248" i="12"/>
  <c r="P251" i="12"/>
  <c r="P255" i="12"/>
  <c r="P256" i="12"/>
  <c r="P258" i="12"/>
  <c r="P260" i="12"/>
  <c r="P262" i="12"/>
  <c r="P264" i="12"/>
  <c r="P270" i="12"/>
  <c r="P271" i="12"/>
  <c r="P273" i="12"/>
  <c r="P276" i="12"/>
  <c r="P277" i="12"/>
  <c r="P279" i="12"/>
  <c r="P281" i="12"/>
  <c r="P287" i="12"/>
  <c r="P289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15" i="12"/>
  <c r="Q123" i="12"/>
  <c r="Q124" i="12"/>
  <c r="Q125" i="12"/>
  <c r="Q127" i="12"/>
  <c r="Q131" i="12"/>
  <c r="Q132" i="12"/>
  <c r="Q135" i="12"/>
  <c r="Q136" i="12"/>
  <c r="Q139" i="12"/>
  <c r="Q143" i="12"/>
  <c r="Q144" i="12"/>
  <c r="Q147" i="12"/>
  <c r="Q150" i="12"/>
  <c r="Q154" i="12"/>
  <c r="Q155" i="12"/>
  <c r="Q157" i="12"/>
  <c r="Q158" i="12"/>
  <c r="Q159" i="12"/>
  <c r="Q161" i="12"/>
  <c r="Q164" i="12"/>
  <c r="Q165" i="12"/>
  <c r="Q166" i="12"/>
  <c r="Q168" i="12"/>
  <c r="Q173" i="12"/>
  <c r="Q174" i="12"/>
  <c r="Q179" i="12"/>
  <c r="Q180" i="12"/>
  <c r="Q185" i="12"/>
  <c r="Q188" i="12"/>
  <c r="Q189" i="12"/>
  <c r="Q192" i="12"/>
  <c r="Q195" i="12"/>
  <c r="Q199" i="12"/>
  <c r="Q200" i="12"/>
  <c r="Q204" i="12"/>
  <c r="Q207" i="12"/>
  <c r="Q208" i="12"/>
  <c r="Q211" i="12"/>
  <c r="Q214" i="12"/>
  <c r="Q215" i="12"/>
  <c r="Q216" i="12"/>
  <c r="Q220" i="12"/>
  <c r="Q223" i="12"/>
  <c r="Q228" i="12"/>
  <c r="Q230" i="12"/>
  <c r="Q231" i="12"/>
  <c r="Q234" i="12"/>
  <c r="Q239" i="12"/>
  <c r="Q241" i="12"/>
  <c r="Q248" i="12"/>
  <c r="Q251" i="12"/>
  <c r="Q255" i="12"/>
  <c r="Q256" i="12"/>
  <c r="Q262" i="12"/>
  <c r="Q263" i="12"/>
  <c r="Q264" i="12"/>
  <c r="Q270" i="12"/>
  <c r="Q271" i="12"/>
  <c r="Q272" i="12"/>
  <c r="Q273" i="12"/>
  <c r="Q276" i="12"/>
  <c r="Q277" i="12"/>
  <c r="Q280" i="12"/>
  <c r="Q286" i="12"/>
  <c r="Q287" i="12"/>
  <c r="Q289" i="12"/>
  <c r="Q292" i="12"/>
  <c r="Q294" i="12"/>
  <c r="Q295" i="12"/>
  <c r="Q296" i="12"/>
  <c r="R7" i="12"/>
  <c r="R14" i="12"/>
  <c r="R21" i="12"/>
  <c r="R23" i="12"/>
  <c r="R27" i="12"/>
  <c r="R31" i="12"/>
  <c r="R36" i="12"/>
  <c r="R38" i="12"/>
  <c r="R44" i="12"/>
  <c r="R45" i="12"/>
  <c r="R46" i="12"/>
  <c r="R51" i="12"/>
  <c r="R52" i="12"/>
  <c r="R56" i="12"/>
  <c r="R65" i="12"/>
  <c r="R69" i="12"/>
  <c r="R79" i="12"/>
  <c r="R85" i="12"/>
  <c r="R87" i="12"/>
  <c r="R94" i="12"/>
  <c r="R97" i="12"/>
  <c r="R100" i="12"/>
  <c r="R101" i="12"/>
  <c r="R102" i="12"/>
  <c r="R104" i="12"/>
  <c r="R108" i="12"/>
  <c r="R111" i="12"/>
  <c r="R115" i="12"/>
  <c r="R119" i="12"/>
  <c r="R123" i="12"/>
  <c r="R124" i="12"/>
  <c r="R131" i="12"/>
  <c r="R132" i="12"/>
  <c r="R135" i="12"/>
  <c r="R139" i="12"/>
  <c r="R143" i="12"/>
  <c r="R144" i="12"/>
  <c r="R147" i="12"/>
  <c r="R148" i="12"/>
  <c r="R150" i="12"/>
  <c r="R151" i="12"/>
  <c r="R157" i="12"/>
  <c r="R159" i="12"/>
  <c r="R161" i="12"/>
  <c r="R164" i="12"/>
  <c r="R165" i="12"/>
  <c r="R166" i="12"/>
  <c r="R168" i="12"/>
  <c r="R172" i="12"/>
  <c r="R173" i="12"/>
  <c r="R174" i="12"/>
  <c r="R180" i="12"/>
  <c r="R184" i="12"/>
  <c r="R185" i="12"/>
  <c r="R188" i="12"/>
  <c r="R192" i="12"/>
  <c r="R195" i="12"/>
  <c r="R199" i="12"/>
  <c r="R204" i="12"/>
  <c r="R207" i="12"/>
  <c r="R211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13" i="12"/>
  <c r="S14" i="12"/>
  <c r="S15" i="12"/>
  <c r="S22" i="12"/>
  <c r="S29" i="12"/>
  <c r="S31" i="12"/>
  <c r="S38" i="12"/>
  <c r="S44" i="12"/>
  <c r="S45" i="12"/>
  <c r="S46" i="12"/>
  <c r="S48" i="12"/>
  <c r="S52" i="12"/>
  <c r="S69" i="12"/>
  <c r="S70" i="12"/>
  <c r="S72" i="12"/>
  <c r="S81" i="12"/>
  <c r="S87" i="12"/>
  <c r="S93" i="12"/>
  <c r="S100" i="12"/>
  <c r="S101" i="12"/>
  <c r="S102" i="12"/>
  <c r="S103" i="12"/>
  <c r="S116" i="12"/>
  <c r="S118" i="12"/>
  <c r="S123" i="12"/>
  <c r="S124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14" i="12"/>
  <c r="T21" i="12"/>
  <c r="T22" i="12"/>
  <c r="T31" i="12"/>
  <c r="T38" i="12"/>
  <c r="T51" i="12"/>
  <c r="T52" i="12"/>
  <c r="T56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V47" i="13" s="1"/>
  <c r="E46" i="13"/>
  <c r="E45" i="13"/>
  <c r="E44" i="13"/>
  <c r="AD44" i="13" s="1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R5" i="13" s="1"/>
  <c r="O33" i="13"/>
  <c r="O41" i="13"/>
  <c r="O43" i="13"/>
  <c r="O55" i="13"/>
  <c r="O57" i="13"/>
  <c r="O91" i="13"/>
  <c r="O109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44" i="13"/>
  <c r="P46" i="13"/>
  <c r="P50" i="13"/>
  <c r="P55" i="13"/>
  <c r="P58" i="13"/>
  <c r="P63" i="13"/>
  <c r="P68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 s="1"/>
  <c r="E257" i="2"/>
  <c r="E256" i="2"/>
  <c r="T256" i="2" s="1"/>
  <c r="E255" i="2"/>
  <c r="E254" i="2"/>
  <c r="E253" i="2"/>
  <c r="E252" i="2"/>
  <c r="O252" i="2" s="1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 s="1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 s="1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 s="1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 s="1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 s="1"/>
  <c r="E123" i="2"/>
  <c r="E122" i="2"/>
  <c r="E121" i="2"/>
  <c r="E120" i="2"/>
  <c r="E119" i="2"/>
  <c r="E118" i="2"/>
  <c r="E117" i="2"/>
  <c r="E116" i="2"/>
  <c r="E115" i="2"/>
  <c r="AG115" i="2" s="1"/>
  <c r="E114" i="2"/>
  <c r="O114" i="2" s="1"/>
  <c r="E113" i="2"/>
  <c r="E112" i="2"/>
  <c r="E111" i="2"/>
  <c r="E110" i="2"/>
  <c r="E109" i="2"/>
  <c r="E108" i="2"/>
  <c r="O108" i="2" s="1"/>
  <c r="E107" i="2"/>
  <c r="E106" i="2"/>
  <c r="E105" i="2"/>
  <c r="E104" i="2"/>
  <c r="P104" i="2" s="1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33" i="2"/>
  <c r="O65" i="2"/>
  <c r="O71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 s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 s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 s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 s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 s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 s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E178" i="1"/>
  <c r="E177" i="1"/>
  <c r="E176" i="1"/>
  <c r="E175" i="1"/>
  <c r="U175" i="1" s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E140" i="1"/>
  <c r="E139" i="1"/>
  <c r="AB139" i="1" s="1"/>
  <c r="E138" i="1"/>
  <c r="E137" i="1"/>
  <c r="O137" i="1" s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 s="1"/>
  <c r="E110" i="1"/>
  <c r="O110" i="1" s="1"/>
  <c r="E109" i="1"/>
  <c r="E108" i="1"/>
  <c r="E107" i="1"/>
  <c r="Q107" i="1" s="1"/>
  <c r="E106" i="1"/>
  <c r="E105" i="1"/>
  <c r="U105" i="1" s="1"/>
  <c r="E104" i="1"/>
  <c r="E103" i="1"/>
  <c r="E102" i="1"/>
  <c r="E101" i="1"/>
  <c r="E100" i="1"/>
  <c r="U100" i="1" s="1"/>
  <c r="E99" i="1"/>
  <c r="O99" i="1" s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 s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 s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 s="1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 s="1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P77" i="4" s="1"/>
  <c r="E76" i="4"/>
  <c r="AG76" i="4" s="1"/>
  <c r="E75" i="4"/>
  <c r="P75" i="4" s="1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P24" i="4" s="1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Q16" i="4" s="1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10" i="4"/>
  <c r="P13" i="4"/>
  <c r="P21" i="4"/>
  <c r="P31" i="4"/>
  <c r="P32" i="4"/>
  <c r="P49" i="4"/>
  <c r="P54" i="4"/>
  <c r="P61" i="4"/>
  <c r="P63" i="4"/>
  <c r="P65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24" i="4"/>
  <c r="Q26" i="4"/>
  <c r="Q32" i="4"/>
  <c r="Q34" i="4"/>
  <c r="Q40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R49" i="4" l="1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<sst xmlns="http://schemas.openxmlformats.org/spreadsheetml/2006/main" count="784" uniqueCount="66">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</sst>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42620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IF([2]Sep16!$G$4&gt;0,0,[2]Sep16!$G$2)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IF([2]Sep16!$G$4&gt;0,0,[2]Sep16!$G$2)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IF([2]Oct16!$G$4&gt;0,0,[2]Oct16!$G$2)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IF([2]Nov16!$G$4&gt;0,0,[2]Nov16!$G$2)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IF([2]Dec16!$G$4&gt;0,0,[2]Dec16!$G$2)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IF([2]Jan17!$G$4&gt;0,0,[2]Jan17!$G$2)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IF([2]Feb17!$G$4&gt;0,0,[2]Feb17!$G$2)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IF([2]Mar17!$G$4&gt;0,0,[2]Mar17!$G$2)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IF([2]Apr17!$G$4&gt;0,0,[2]Apr17!$G$2)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IF([2]May17!$G$4&gt;0,0,[2]May17!$G$2)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IF([2]Jun17!$G$4&gt;0,0,[2]Jun17!$G$2)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IF([2]Jul17!$G$4&gt;0,0,[2]Jul17!$G$2)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42620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IF([2]Aug17!$G$4&gt;0,0,[2]Aug17!$G$2)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'Sep16'!AI1+'Oct16'!AI1+'Nov16'!AI1+'Dec16'!AI1+'Jan17'!AI1+'Feb17'!AI1+'Mar17'!AI1+'Apr17'!AI1+'May17'!AI1+'Jun17'!AI1+'Jul17'!AI1+'Aug17'!AI1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42620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IF([2]Aug17!$G$4&gt;0,0,[2]Aug17!$G$2)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ClosingCreditors</vt:lpstr>
      <vt:lpstr>'Apr17'!Print_Area</vt:lpstr>
      <vt:lpstr>'Aug17'!Print_Area</vt:lpstr>
      <vt:lpstr>ClosingCreditors!Print_Area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OpeningCreditors!Print_Area</vt:lpstr>
      <vt:lpstr>'Sep16'!Print_Area</vt:lpstr>
      <vt:lpstr>'Apr17'!Print_Titles</vt:lpstr>
      <vt:lpstr>'Aug17'!Print_Titles</vt:lpstr>
      <vt:lpstr>ClosingCreditors!Print_Titles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2016-09-07T21:33:14Z</dcterms:modified>
</cp:coreProperties>
</file>