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8-02-28 (Feb18) Excel 2007\"/>
    </mc:Choice>
  </mc:AlternateContent>
  <bookViews>
    <workbookView xWindow="120" yWindow="660" windowWidth="5640" windowHeight="8820" tabRatio="902" activeTab="1"/>
  </bookViews>
  <sheets>
    <sheet name="OpeningDebtors" sheetId="14" r:id="rId1"/>
    <sheet name="Mar17" sheetId="7" r:id="rId2"/>
    <sheet name="Apr17" sheetId="6" r:id="rId3"/>
    <sheet name="May17" sheetId="5" r:id="rId4"/>
    <sheet name="Jun17" sheetId="1" r:id="rId5"/>
    <sheet name="Aug17" sheetId="3" r:id="rId6"/>
    <sheet name="Jul17" sheetId="2" r:id="rId7"/>
    <sheet name="Sep17" sheetId="13" r:id="rId8"/>
    <sheet name="Oct17" sheetId="12" r:id="rId9"/>
    <sheet name="Nov17" sheetId="11" r:id="rId10"/>
    <sheet name="Dec17" sheetId="10" r:id="rId11"/>
    <sheet name="Jan18" sheetId="9" r:id="rId12"/>
    <sheet name="Feb18" sheetId="8" r:id="rId13"/>
    <sheet name="ClosingDebtors" sheetId="15" r:id="rId14"/>
  </sheets>
  <externalReferences>
    <externalReference r:id="rId15"/>
  </externalReferences>
  <definedNames>
    <definedName name="_xlnm.Print_Area" localSheetId="2">'Apr17'!$A$1:$W$75</definedName>
    <definedName name="_xlnm.Print_Area" localSheetId="5">'Aug17'!$A$1:$W$75</definedName>
    <definedName name="_xlnm.Print_Area" localSheetId="13">ClosingDebtors!$A$1:$P$75</definedName>
    <definedName name="_xlnm.Print_Area" localSheetId="10">'Dec17'!$A$1:$W$75</definedName>
    <definedName name="_xlnm.Print_Area" localSheetId="12">'Feb18'!$A$1:$W$75</definedName>
    <definedName name="_xlnm.Print_Area" localSheetId="11">'Jan18'!$A$1:$W$75</definedName>
    <definedName name="_xlnm.Print_Area" localSheetId="6">'Jul17'!$A$1:$W$75</definedName>
    <definedName name="_xlnm.Print_Area" localSheetId="4">'Jun17'!$A$1:$W$75</definedName>
    <definedName name="_xlnm.Print_Area" localSheetId="1">'Mar17'!$A$1:$W$75</definedName>
    <definedName name="_xlnm.Print_Area" localSheetId="3">'May17'!$A$1:$W$75</definedName>
    <definedName name="_xlnm.Print_Area" localSheetId="9">'Nov17'!$A$1:$W$75</definedName>
    <definedName name="_xlnm.Print_Area" localSheetId="8">'Oct17'!$A$1:$W$75</definedName>
    <definedName name="_xlnm.Print_Area" localSheetId="0">OpeningDebtors!$A$1:$P$75</definedName>
    <definedName name="_xlnm.Print_Area" localSheetId="7">'Sep17'!$A$1:$W$75</definedName>
    <definedName name="_xlnm.Print_Titles" localSheetId="2">'Apr17'!$A:$D,'Apr17'!$1:$4</definedName>
    <definedName name="_xlnm.Print_Titles" localSheetId="5">'Aug17'!$A:$D,'Aug17'!$1:$4</definedName>
    <definedName name="_xlnm.Print_Titles" localSheetId="13">ClosingDebtors!$A:$D,ClosingDebtors!$1:$4</definedName>
    <definedName name="_xlnm.Print_Titles" localSheetId="10">'Dec17'!$A:$D,'Dec17'!$1:$4</definedName>
    <definedName name="_xlnm.Print_Titles" localSheetId="12">'Feb18'!$A:$D,'Feb18'!$1:$4</definedName>
    <definedName name="_xlnm.Print_Titles" localSheetId="11">'Jan18'!$A:$D,'Jan18'!$1:$4</definedName>
    <definedName name="_xlnm.Print_Titles" localSheetId="6">'Jul17'!$A:$D,'Jul17'!$1:$4</definedName>
    <definedName name="_xlnm.Print_Titles" localSheetId="4">'Jun17'!$A:$D,'Jun17'!$1:$4</definedName>
    <definedName name="_xlnm.Print_Titles" localSheetId="1">'Mar17'!$A:$D,'Mar17'!$1:$4</definedName>
    <definedName name="_xlnm.Print_Titles" localSheetId="3">'May17'!$A:$D,'May17'!$1:$4</definedName>
    <definedName name="_xlnm.Print_Titles" localSheetId="9">'Nov17'!$A:$D,'Nov17'!$1:$4</definedName>
    <definedName name="_xlnm.Print_Titles" localSheetId="8">'Oct17'!$A:$D,'Oct17'!$1:$4</definedName>
    <definedName name="_xlnm.Print_Titles" localSheetId="0">OpeningDebtors!$A:$D,OpeningDebtors!$1:$4</definedName>
    <definedName name="_xlnm.Print_Titles" localSheetId="7">'Sep17'!$A:$D,'Sep17'!$1:$4</definedName>
  </definedNames>
  <calcPr calcId="171027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9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Q85" i="3" s="1"/>
  <c r="E84" i="3"/>
  <c r="E83" i="3"/>
  <c r="E82" i="3"/>
  <c r="Q82" i="3" s="1"/>
  <c r="E81" i="3"/>
  <c r="E80" i="3"/>
  <c r="E79" i="3"/>
  <c r="E78" i="3"/>
  <c r="E77" i="3"/>
  <c r="P77" i="3" s="1"/>
  <c r="E76" i="3"/>
  <c r="E75" i="3"/>
  <c r="E74" i="3"/>
  <c r="Q74" i="3" s="1"/>
  <c r="E73" i="3"/>
  <c r="E72" i="3"/>
  <c r="E71" i="3"/>
  <c r="E70" i="3"/>
  <c r="E69" i="3"/>
  <c r="O69" i="3" s="1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U53" i="3" s="1"/>
  <c r="E52" i="3"/>
  <c r="E51" i="3"/>
  <c r="E50" i="3"/>
  <c r="Q50" i="3" s="1"/>
  <c r="E49" i="3"/>
  <c r="E48" i="3"/>
  <c r="E47" i="3"/>
  <c r="E46" i="3"/>
  <c r="E45" i="3"/>
  <c r="T45" i="3" s="1"/>
  <c r="E44" i="3"/>
  <c r="E43" i="3"/>
  <c r="E42" i="3"/>
  <c r="Q42" i="3" s="1"/>
  <c r="E41" i="3"/>
  <c r="E40" i="3"/>
  <c r="E39" i="3"/>
  <c r="E38" i="3"/>
  <c r="E37" i="3"/>
  <c r="S37" i="3" s="1"/>
  <c r="E36" i="3"/>
  <c r="E35" i="3"/>
  <c r="E34" i="3"/>
  <c r="Q34" i="3" s="1"/>
  <c r="E33" i="3"/>
  <c r="E32" i="3"/>
  <c r="E31" i="3"/>
  <c r="E30" i="3"/>
  <c r="E29" i="3"/>
  <c r="R29" i="3" s="1"/>
  <c r="E28" i="3"/>
  <c r="E27" i="3"/>
  <c r="E26" i="3"/>
  <c r="Q26" i="3" s="1"/>
  <c r="E25" i="3"/>
  <c r="E24" i="3"/>
  <c r="E23" i="3"/>
  <c r="E22" i="3"/>
  <c r="E21" i="3"/>
  <c r="Q21" i="3" s="1"/>
  <c r="E20" i="3"/>
  <c r="E19" i="3"/>
  <c r="E18" i="3"/>
  <c r="Q18" i="3" s="1"/>
  <c r="E17" i="3"/>
  <c r="E16" i="3"/>
  <c r="E15" i="3"/>
  <c r="E14" i="3"/>
  <c r="E13" i="3"/>
  <c r="P13" i="3" s="1"/>
  <c r="E12" i="3"/>
  <c r="E11" i="3"/>
  <c r="E10" i="3"/>
  <c r="Q10" i="3" s="1"/>
  <c r="E9" i="3"/>
  <c r="E8" i="3"/>
  <c r="E7" i="3"/>
  <c r="E6" i="3"/>
  <c r="E5" i="3"/>
  <c r="O5" i="3" s="1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U285" i="1" s="1"/>
  <c r="E284" i="1"/>
  <c r="E283" i="1"/>
  <c r="E282" i="1"/>
  <c r="Q282" i="1" s="1"/>
  <c r="E281" i="1"/>
  <c r="E280" i="1"/>
  <c r="E279" i="1"/>
  <c r="E278" i="1"/>
  <c r="E277" i="1"/>
  <c r="T277" i="1" s="1"/>
  <c r="E276" i="1"/>
  <c r="E275" i="1"/>
  <c r="E274" i="1"/>
  <c r="Q274" i="1" s="1"/>
  <c r="E273" i="1"/>
  <c r="E272" i="1"/>
  <c r="E271" i="1"/>
  <c r="E270" i="1"/>
  <c r="E269" i="1"/>
  <c r="S269" i="1" s="1"/>
  <c r="E268" i="1"/>
  <c r="E267" i="1"/>
  <c r="E266" i="1"/>
  <c r="Q266" i="1" s="1"/>
  <c r="E265" i="1"/>
  <c r="E264" i="1"/>
  <c r="E263" i="1"/>
  <c r="E262" i="1"/>
  <c r="E261" i="1"/>
  <c r="R261" i="1" s="1"/>
  <c r="E260" i="1"/>
  <c r="E259" i="1"/>
  <c r="E258" i="1"/>
  <c r="Q258" i="1" s="1"/>
  <c r="E257" i="1"/>
  <c r="E256" i="1"/>
  <c r="E255" i="1"/>
  <c r="E254" i="1"/>
  <c r="E253" i="1"/>
  <c r="Q253" i="1" s="1"/>
  <c r="E252" i="1"/>
  <c r="E251" i="1"/>
  <c r="E250" i="1"/>
  <c r="Q250" i="1" s="1"/>
  <c r="E249" i="1"/>
  <c r="E248" i="1"/>
  <c r="E247" i="1"/>
  <c r="E246" i="1"/>
  <c r="E245" i="1"/>
  <c r="P245" i="1" s="1"/>
  <c r="E244" i="1"/>
  <c r="E243" i="1"/>
  <c r="E242" i="1"/>
  <c r="Q242" i="1" s="1"/>
  <c r="E241" i="1"/>
  <c r="E240" i="1"/>
  <c r="E239" i="1"/>
  <c r="E238" i="1"/>
  <c r="E237" i="1"/>
  <c r="O237" i="1" s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U221" i="1" s="1"/>
  <c r="E220" i="1"/>
  <c r="E219" i="1"/>
  <c r="E218" i="1"/>
  <c r="Q218" i="1" s="1"/>
  <c r="E217" i="1"/>
  <c r="E216" i="1"/>
  <c r="E215" i="1"/>
  <c r="E214" i="1"/>
  <c r="E213" i="1"/>
  <c r="T213" i="1" s="1"/>
  <c r="E212" i="1"/>
  <c r="E211" i="1"/>
  <c r="E210" i="1"/>
  <c r="Q210" i="1" s="1"/>
  <c r="E209" i="1"/>
  <c r="E208" i="1"/>
  <c r="E207" i="1"/>
  <c r="E206" i="1"/>
  <c r="E205" i="1"/>
  <c r="S205" i="1" s="1"/>
  <c r="E204" i="1"/>
  <c r="E203" i="1"/>
  <c r="E202" i="1"/>
  <c r="Q202" i="1" s="1"/>
  <c r="E201" i="1"/>
  <c r="E200" i="1"/>
  <c r="E199" i="1"/>
  <c r="E198" i="1"/>
  <c r="E197" i="1"/>
  <c r="R197" i="1" s="1"/>
  <c r="E196" i="1"/>
  <c r="E195" i="1"/>
  <c r="E194" i="1"/>
  <c r="Q194" i="1" s="1"/>
  <c r="E193" i="1"/>
  <c r="E192" i="1"/>
  <c r="E191" i="1"/>
  <c r="E190" i="1"/>
  <c r="E189" i="1"/>
  <c r="Q189" i="1" s="1"/>
  <c r="E188" i="1"/>
  <c r="E187" i="1"/>
  <c r="E186" i="1"/>
  <c r="S186" i="1" s="1"/>
  <c r="E185" i="1"/>
  <c r="E184" i="1"/>
  <c r="E183" i="1"/>
  <c r="E182" i="1"/>
  <c r="E181" i="1"/>
  <c r="O181" i="1" s="1"/>
  <c r="E180" i="1"/>
  <c r="E179" i="1"/>
  <c r="E178" i="1"/>
  <c r="S178" i="1" s="1"/>
  <c r="E177" i="1"/>
  <c r="E176" i="1"/>
  <c r="E175" i="1"/>
  <c r="E174" i="1"/>
  <c r="E173" i="1"/>
  <c r="U173" i="1" s="1"/>
  <c r="E172" i="1"/>
  <c r="E171" i="1"/>
  <c r="E170" i="1"/>
  <c r="S170" i="1" s="1"/>
  <c r="E169" i="1"/>
  <c r="E168" i="1"/>
  <c r="E167" i="1"/>
  <c r="E166" i="1"/>
  <c r="E165" i="1"/>
  <c r="T165" i="1" s="1"/>
  <c r="E164" i="1"/>
  <c r="E163" i="1"/>
  <c r="E162" i="1"/>
  <c r="S162" i="1" s="1"/>
  <c r="E161" i="1"/>
  <c r="E160" i="1"/>
  <c r="E159" i="1"/>
  <c r="E158" i="1"/>
  <c r="E157" i="1"/>
  <c r="S157" i="1" s="1"/>
  <c r="E156" i="1"/>
  <c r="E155" i="1"/>
  <c r="E154" i="1"/>
  <c r="S154" i="1" s="1"/>
  <c r="E153" i="1"/>
  <c r="E152" i="1"/>
  <c r="E151" i="1"/>
  <c r="E150" i="1"/>
  <c r="E149" i="1"/>
  <c r="Q149" i="1" s="1"/>
  <c r="E148" i="1"/>
  <c r="E147" i="1"/>
  <c r="E146" i="1"/>
  <c r="S146" i="1" s="1"/>
  <c r="E145" i="1"/>
  <c r="E144" i="1"/>
  <c r="E143" i="1"/>
  <c r="E142" i="1"/>
  <c r="E141" i="1"/>
  <c r="O141" i="1" s="1"/>
  <c r="E140" i="1"/>
  <c r="E139" i="1"/>
  <c r="E138" i="1"/>
  <c r="S138" i="1" s="1"/>
  <c r="E137" i="1"/>
  <c r="E136" i="1"/>
  <c r="E135" i="1"/>
  <c r="E134" i="1"/>
  <c r="E133" i="1"/>
  <c r="U133" i="1" s="1"/>
  <c r="E132" i="1"/>
  <c r="E131" i="1"/>
  <c r="E130" i="1"/>
  <c r="S130" i="1" s="1"/>
  <c r="E129" i="1"/>
  <c r="E128" i="1"/>
  <c r="E127" i="1"/>
  <c r="E126" i="1"/>
  <c r="E125" i="1"/>
  <c r="S125" i="1" s="1"/>
  <c r="E124" i="1"/>
  <c r="E123" i="1"/>
  <c r="E122" i="1"/>
  <c r="S122" i="1" s="1"/>
  <c r="E121" i="1"/>
  <c r="E120" i="1"/>
  <c r="E119" i="1"/>
  <c r="E118" i="1"/>
  <c r="E117" i="1"/>
  <c r="Q117" i="1" s="1"/>
  <c r="E116" i="1"/>
  <c r="E115" i="1"/>
  <c r="E114" i="1"/>
  <c r="S114" i="1" s="1"/>
  <c r="E113" i="1"/>
  <c r="E112" i="1"/>
  <c r="E111" i="1"/>
  <c r="E110" i="1"/>
  <c r="E109" i="1"/>
  <c r="O109" i="1" s="1"/>
  <c r="E108" i="1"/>
  <c r="E107" i="1"/>
  <c r="E106" i="1"/>
  <c r="S106" i="1" s="1"/>
  <c r="E105" i="1"/>
  <c r="E104" i="1"/>
  <c r="E103" i="1"/>
  <c r="E102" i="1"/>
  <c r="E101" i="1"/>
  <c r="U101" i="1" s="1"/>
  <c r="E100" i="1"/>
  <c r="E99" i="1"/>
  <c r="E98" i="1"/>
  <c r="S98" i="1" s="1"/>
  <c r="E97" i="1"/>
  <c r="E96" i="1"/>
  <c r="E95" i="1"/>
  <c r="E94" i="1"/>
  <c r="E93" i="1"/>
  <c r="U93" i="1" s="1"/>
  <c r="E92" i="1"/>
  <c r="E91" i="1"/>
  <c r="E90" i="1"/>
  <c r="E89" i="1"/>
  <c r="E88" i="1"/>
  <c r="E87" i="1"/>
  <c r="E86" i="1"/>
  <c r="E85" i="1"/>
  <c r="T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T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R53" i="1" s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Q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P21" i="1" s="1"/>
  <c r="E20" i="1"/>
  <c r="E19" i="1"/>
  <c r="E18" i="1"/>
  <c r="E17" i="1"/>
  <c r="E16" i="1"/>
  <c r="E15" i="1"/>
  <c r="E14" i="1"/>
  <c r="E13" i="1"/>
  <c r="T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T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T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Q261" i="5" s="1"/>
  <c r="E260" i="5"/>
  <c r="E259" i="5"/>
  <c r="E258" i="5"/>
  <c r="E257" i="5"/>
  <c r="E256" i="5"/>
  <c r="E255" i="5"/>
  <c r="E254" i="5"/>
  <c r="E253" i="5"/>
  <c r="T253" i="5" s="1"/>
  <c r="E252" i="5"/>
  <c r="E251" i="5"/>
  <c r="E250" i="5"/>
  <c r="E249" i="5"/>
  <c r="E248" i="5"/>
  <c r="E247" i="5"/>
  <c r="E246" i="5"/>
  <c r="Q246" i="5" s="1"/>
  <c r="E245" i="5"/>
  <c r="O245" i="5" s="1"/>
  <c r="E244" i="5"/>
  <c r="E243" i="5"/>
  <c r="E242" i="5"/>
  <c r="E241" i="5"/>
  <c r="E240" i="5"/>
  <c r="E239" i="5"/>
  <c r="E238" i="5"/>
  <c r="T238" i="5" s="1"/>
  <c r="E237" i="5"/>
  <c r="S237" i="5" s="1"/>
  <c r="E236" i="5"/>
  <c r="E235" i="5"/>
  <c r="E234" i="5"/>
  <c r="E233" i="5"/>
  <c r="E232" i="5"/>
  <c r="E231" i="5"/>
  <c r="E230" i="5"/>
  <c r="U230" i="5" s="1"/>
  <c r="E229" i="5"/>
  <c r="T229" i="5" s="1"/>
  <c r="E228" i="5"/>
  <c r="E227" i="5"/>
  <c r="E226" i="5"/>
  <c r="E225" i="5"/>
  <c r="E224" i="5"/>
  <c r="E223" i="5"/>
  <c r="E222" i="5"/>
  <c r="O222" i="5" s="1"/>
  <c r="E221" i="5"/>
  <c r="S221" i="5" s="1"/>
  <c r="E220" i="5"/>
  <c r="E219" i="5"/>
  <c r="E218" i="5"/>
  <c r="E217" i="5"/>
  <c r="E216" i="5"/>
  <c r="E215" i="5"/>
  <c r="E214" i="5"/>
  <c r="Q214" i="5" s="1"/>
  <c r="E213" i="5"/>
  <c r="T213" i="5" s="1"/>
  <c r="E212" i="5"/>
  <c r="E211" i="5"/>
  <c r="E210" i="5"/>
  <c r="E209" i="5"/>
  <c r="E208" i="5"/>
  <c r="E207" i="5"/>
  <c r="E206" i="5"/>
  <c r="R206" i="5" s="1"/>
  <c r="E205" i="5"/>
  <c r="S205" i="5" s="1"/>
  <c r="E204" i="5"/>
  <c r="E203" i="5"/>
  <c r="E202" i="5"/>
  <c r="E201" i="5"/>
  <c r="E200" i="5"/>
  <c r="E199" i="5"/>
  <c r="E198" i="5"/>
  <c r="T198" i="5" s="1"/>
  <c r="E197" i="5"/>
  <c r="E196" i="5"/>
  <c r="E195" i="5"/>
  <c r="E194" i="5"/>
  <c r="E193" i="5"/>
  <c r="E192" i="5"/>
  <c r="E191" i="5"/>
  <c r="E190" i="5"/>
  <c r="U190" i="5" s="1"/>
  <c r="E189" i="5"/>
  <c r="T189" i="5" s="1"/>
  <c r="E188" i="5"/>
  <c r="E187" i="5"/>
  <c r="E186" i="5"/>
  <c r="E185" i="5"/>
  <c r="E184" i="5"/>
  <c r="E183" i="5"/>
  <c r="E182" i="5"/>
  <c r="E181" i="5"/>
  <c r="T181" i="5" s="1"/>
  <c r="E180" i="5"/>
  <c r="E179" i="5"/>
  <c r="E178" i="5"/>
  <c r="E177" i="5"/>
  <c r="E176" i="5"/>
  <c r="E175" i="5"/>
  <c r="E174" i="5"/>
  <c r="O174" i="5" s="1"/>
  <c r="E173" i="5"/>
  <c r="R173" i="5" s="1"/>
  <c r="E172" i="5"/>
  <c r="E171" i="5"/>
  <c r="E170" i="5"/>
  <c r="E169" i="5"/>
  <c r="E168" i="5"/>
  <c r="E167" i="5"/>
  <c r="E166" i="5"/>
  <c r="P166" i="5" s="1"/>
  <c r="E165" i="5"/>
  <c r="Q165" i="5" s="1"/>
  <c r="E164" i="5"/>
  <c r="E163" i="5"/>
  <c r="E162" i="5"/>
  <c r="E161" i="5"/>
  <c r="E160" i="5"/>
  <c r="E159" i="5"/>
  <c r="E158" i="5"/>
  <c r="R158" i="5" s="1"/>
  <c r="E157" i="5"/>
  <c r="Q157" i="5" s="1"/>
  <c r="E156" i="5"/>
  <c r="E155" i="5"/>
  <c r="E154" i="5"/>
  <c r="E153" i="5"/>
  <c r="E152" i="5"/>
  <c r="E151" i="5"/>
  <c r="E150" i="5"/>
  <c r="T150" i="5" s="1"/>
  <c r="E149" i="5"/>
  <c r="S149" i="5" s="1"/>
  <c r="E148" i="5"/>
  <c r="E147" i="5"/>
  <c r="E146" i="5"/>
  <c r="E145" i="5"/>
  <c r="E144" i="5"/>
  <c r="E143" i="5"/>
  <c r="E142" i="5"/>
  <c r="U142" i="5" s="1"/>
  <c r="E141" i="5"/>
  <c r="S141" i="5" s="1"/>
  <c r="E140" i="5"/>
  <c r="E139" i="5"/>
  <c r="E138" i="5"/>
  <c r="E137" i="5"/>
  <c r="E136" i="5"/>
  <c r="E135" i="5"/>
  <c r="E134" i="5"/>
  <c r="O134" i="5" s="1"/>
  <c r="E133" i="5"/>
  <c r="R133" i="5" s="1"/>
  <c r="E132" i="5"/>
  <c r="E131" i="5"/>
  <c r="E130" i="5"/>
  <c r="E129" i="5"/>
  <c r="E128" i="5"/>
  <c r="E127" i="5"/>
  <c r="E126" i="5"/>
  <c r="P126" i="5" s="1"/>
  <c r="E125" i="5"/>
  <c r="Q125" i="5" s="1"/>
  <c r="E124" i="5"/>
  <c r="E123" i="5"/>
  <c r="E122" i="5"/>
  <c r="E121" i="5"/>
  <c r="E120" i="5"/>
  <c r="E119" i="5"/>
  <c r="E118" i="5"/>
  <c r="Q118" i="5" s="1"/>
  <c r="E117" i="5"/>
  <c r="Q117" i="5" s="1"/>
  <c r="E116" i="5"/>
  <c r="E115" i="5"/>
  <c r="E114" i="5"/>
  <c r="E113" i="5"/>
  <c r="E112" i="5"/>
  <c r="E111" i="5"/>
  <c r="E110" i="5"/>
  <c r="R110" i="5" s="1"/>
  <c r="E109" i="5"/>
  <c r="Q109" i="5" s="1"/>
  <c r="E108" i="5"/>
  <c r="E107" i="5"/>
  <c r="E106" i="5"/>
  <c r="E105" i="5"/>
  <c r="E104" i="5"/>
  <c r="E103" i="5"/>
  <c r="E102" i="5"/>
  <c r="R102" i="5" s="1"/>
  <c r="E101" i="5"/>
  <c r="R101" i="5" s="1"/>
  <c r="E100" i="5"/>
  <c r="E99" i="5"/>
  <c r="E98" i="5"/>
  <c r="E97" i="5"/>
  <c r="E96" i="5"/>
  <c r="E95" i="5"/>
  <c r="E94" i="5"/>
  <c r="R94" i="5" s="1"/>
  <c r="E93" i="5"/>
  <c r="Q93" i="5" s="1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R77" i="5" s="1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E57" i="5"/>
  <c r="E56" i="5"/>
  <c r="E55" i="5"/>
  <c r="E54" i="5"/>
  <c r="Q54" i="5" s="1"/>
  <c r="E53" i="5"/>
  <c r="U53" i="5" s="1"/>
  <c r="E52" i="5"/>
  <c r="E51" i="5"/>
  <c r="E50" i="5"/>
  <c r="E49" i="5"/>
  <c r="E48" i="5"/>
  <c r="E47" i="5"/>
  <c r="E46" i="5"/>
  <c r="Q46" i="5" s="1"/>
  <c r="E45" i="5"/>
  <c r="T45" i="5" s="1"/>
  <c r="E44" i="5"/>
  <c r="E43" i="5"/>
  <c r="E42" i="5"/>
  <c r="E41" i="5"/>
  <c r="E40" i="5"/>
  <c r="E39" i="5"/>
  <c r="E38" i="5"/>
  <c r="Q38" i="5" s="1"/>
  <c r="E37" i="5"/>
  <c r="R37" i="5" s="1"/>
  <c r="E36" i="5"/>
  <c r="E35" i="5"/>
  <c r="E34" i="5"/>
  <c r="E33" i="5"/>
  <c r="E32" i="5"/>
  <c r="E31" i="5"/>
  <c r="E30" i="5"/>
  <c r="R30" i="5" s="1"/>
  <c r="E29" i="5"/>
  <c r="P29" i="5" s="1"/>
  <c r="E28" i="5"/>
  <c r="E27" i="5"/>
  <c r="E26" i="5"/>
  <c r="E25" i="5"/>
  <c r="E24" i="5"/>
  <c r="E23" i="5"/>
  <c r="E22" i="5"/>
  <c r="R22" i="5" s="1"/>
  <c r="E21" i="5"/>
  <c r="E20" i="5"/>
  <c r="E19" i="5"/>
  <c r="E18" i="5"/>
  <c r="E17" i="5"/>
  <c r="E16" i="5"/>
  <c r="E15" i="5"/>
  <c r="E14" i="5"/>
  <c r="R14" i="5" s="1"/>
  <c r="E13" i="5"/>
  <c r="T13" i="5" s="1"/>
  <c r="E12" i="5"/>
  <c r="E11" i="5"/>
  <c r="E10" i="5"/>
  <c r="E9" i="5"/>
  <c r="E8" i="5"/>
  <c r="E7" i="5"/>
  <c r="E6" i="5"/>
  <c r="Q6" i="5" s="1"/>
  <c r="E5" i="5"/>
  <c r="O5" i="5" s="1"/>
  <c r="E300" i="6"/>
  <c r="E299" i="6"/>
  <c r="E298" i="6"/>
  <c r="E297" i="6"/>
  <c r="E296" i="6"/>
  <c r="E295" i="6"/>
  <c r="E294" i="6"/>
  <c r="Q294" i="6" s="1"/>
  <c r="E293" i="6"/>
  <c r="E292" i="6"/>
  <c r="E291" i="6"/>
  <c r="E290" i="6"/>
  <c r="E289" i="6"/>
  <c r="E288" i="6"/>
  <c r="E287" i="6"/>
  <c r="Q287" i="6" s="1"/>
  <c r="E286" i="6"/>
  <c r="O286" i="6" s="1"/>
  <c r="E285" i="6"/>
  <c r="Q285" i="6" s="1"/>
  <c r="E284" i="6"/>
  <c r="E283" i="6"/>
  <c r="R283" i="6" s="1"/>
  <c r="E282" i="6"/>
  <c r="E281" i="6"/>
  <c r="E280" i="6"/>
  <c r="E279" i="6"/>
  <c r="Q279" i="6" s="1"/>
  <c r="E278" i="6"/>
  <c r="O278" i="6" s="1"/>
  <c r="E277" i="6"/>
  <c r="U277" i="6" s="1"/>
  <c r="E276" i="6"/>
  <c r="E275" i="6"/>
  <c r="R275" i="6" s="1"/>
  <c r="E274" i="6"/>
  <c r="E273" i="6"/>
  <c r="E272" i="6"/>
  <c r="E271" i="6"/>
  <c r="O271" i="6" s="1"/>
  <c r="E270" i="6"/>
  <c r="O270" i="6" s="1"/>
  <c r="E269" i="6"/>
  <c r="Q269" i="6" s="1"/>
  <c r="E268" i="6"/>
  <c r="E267" i="6"/>
  <c r="O267" i="6" s="1"/>
  <c r="E266" i="6"/>
  <c r="E265" i="6"/>
  <c r="E264" i="6"/>
  <c r="E263" i="6"/>
  <c r="Q263" i="6" s="1"/>
  <c r="E262" i="6"/>
  <c r="P262" i="6" s="1"/>
  <c r="E261" i="6"/>
  <c r="O261" i="6" s="1"/>
  <c r="E260" i="6"/>
  <c r="E259" i="6"/>
  <c r="O259" i="6" s="1"/>
  <c r="E258" i="6"/>
  <c r="E257" i="6"/>
  <c r="E256" i="6"/>
  <c r="E255" i="6"/>
  <c r="S255" i="6" s="1"/>
  <c r="E254" i="6"/>
  <c r="P254" i="6" s="1"/>
  <c r="E253" i="6"/>
  <c r="E252" i="6"/>
  <c r="E251" i="6"/>
  <c r="R251" i="6" s="1"/>
  <c r="E250" i="6"/>
  <c r="E249" i="6"/>
  <c r="E248" i="6"/>
  <c r="E247" i="6"/>
  <c r="S247" i="6" s="1"/>
  <c r="E246" i="6"/>
  <c r="P246" i="6" s="1"/>
  <c r="E245" i="6"/>
  <c r="O245" i="6" s="1"/>
  <c r="E244" i="6"/>
  <c r="E243" i="6"/>
  <c r="Q243" i="6" s="1"/>
  <c r="E242" i="6"/>
  <c r="E241" i="6"/>
  <c r="E240" i="6"/>
  <c r="E239" i="6"/>
  <c r="S239" i="6" s="1"/>
  <c r="E238" i="6"/>
  <c r="O238" i="6" s="1"/>
  <c r="E237" i="6"/>
  <c r="P237" i="6" s="1"/>
  <c r="E236" i="6"/>
  <c r="E235" i="6"/>
  <c r="P235" i="6" s="1"/>
  <c r="E234" i="6"/>
  <c r="E233" i="6"/>
  <c r="E232" i="6"/>
  <c r="E231" i="6"/>
  <c r="S231" i="6" s="1"/>
  <c r="E230" i="6"/>
  <c r="O230" i="6" s="1"/>
  <c r="E229" i="6"/>
  <c r="U229" i="6" s="1"/>
  <c r="E228" i="6"/>
  <c r="E227" i="6"/>
  <c r="P227" i="6" s="1"/>
  <c r="E226" i="6"/>
  <c r="E225" i="6"/>
  <c r="E224" i="6"/>
  <c r="E223" i="6"/>
  <c r="S223" i="6" s="1"/>
  <c r="E222" i="6"/>
  <c r="E221" i="6"/>
  <c r="E220" i="6"/>
  <c r="E219" i="6"/>
  <c r="O219" i="6" s="1"/>
  <c r="E218" i="6"/>
  <c r="E217" i="6"/>
  <c r="E216" i="6"/>
  <c r="E215" i="6"/>
  <c r="R215" i="6" s="1"/>
  <c r="E214" i="6"/>
  <c r="U214" i="6" s="1"/>
  <c r="E213" i="6"/>
  <c r="E212" i="6"/>
  <c r="E211" i="6"/>
  <c r="R211" i="6" s="1"/>
  <c r="E210" i="6"/>
  <c r="E209" i="6"/>
  <c r="E208" i="6"/>
  <c r="E207" i="6"/>
  <c r="P207" i="6" s="1"/>
  <c r="E206" i="6"/>
  <c r="S206" i="6" s="1"/>
  <c r="E205" i="6"/>
  <c r="U205" i="6" s="1"/>
  <c r="E204" i="6"/>
  <c r="E203" i="6"/>
  <c r="U203" i="6" s="1"/>
  <c r="E202" i="6"/>
  <c r="E201" i="6"/>
  <c r="E200" i="6"/>
  <c r="E199" i="6"/>
  <c r="U199" i="6" s="1"/>
  <c r="E198" i="6"/>
  <c r="R198" i="6" s="1"/>
  <c r="E197" i="6"/>
  <c r="T197" i="6" s="1"/>
  <c r="E196" i="6"/>
  <c r="E195" i="6"/>
  <c r="U195" i="6" s="1"/>
  <c r="E194" i="6"/>
  <c r="E193" i="6"/>
  <c r="E192" i="6"/>
  <c r="E191" i="6"/>
  <c r="O191" i="6" s="1"/>
  <c r="E190" i="6"/>
  <c r="O190" i="6" s="1"/>
  <c r="E189" i="6"/>
  <c r="P189" i="6" s="1"/>
  <c r="E188" i="6"/>
  <c r="E187" i="6"/>
  <c r="S187" i="6" s="1"/>
  <c r="E186" i="6"/>
  <c r="E185" i="6"/>
  <c r="E184" i="6"/>
  <c r="E183" i="6"/>
  <c r="R183" i="6" s="1"/>
  <c r="E182" i="6"/>
  <c r="E181" i="6"/>
  <c r="E180" i="6"/>
  <c r="E179" i="6"/>
  <c r="T179" i="6" s="1"/>
  <c r="E178" i="6"/>
  <c r="E177" i="6"/>
  <c r="E176" i="6"/>
  <c r="E175" i="6"/>
  <c r="R175" i="6" s="1"/>
  <c r="E174" i="6"/>
  <c r="S174" i="6" s="1"/>
  <c r="E173" i="6"/>
  <c r="E172" i="6"/>
  <c r="E171" i="6"/>
  <c r="S171" i="6" s="1"/>
  <c r="E170" i="6"/>
  <c r="E169" i="6"/>
  <c r="E168" i="6"/>
  <c r="E167" i="6"/>
  <c r="Q167" i="6" s="1"/>
  <c r="E166" i="6"/>
  <c r="P166" i="6" s="1"/>
  <c r="E165" i="6"/>
  <c r="P165" i="6" s="1"/>
  <c r="E164" i="6"/>
  <c r="E163" i="6"/>
  <c r="T163" i="6" s="1"/>
  <c r="E162" i="6"/>
  <c r="E161" i="6"/>
  <c r="E160" i="6"/>
  <c r="E159" i="6"/>
  <c r="T159" i="6" s="1"/>
  <c r="E158" i="6"/>
  <c r="P158" i="6" s="1"/>
  <c r="E157" i="6"/>
  <c r="U157" i="6" s="1"/>
  <c r="E156" i="6"/>
  <c r="E155" i="6"/>
  <c r="Q155" i="6" s="1"/>
  <c r="E154" i="6"/>
  <c r="E153" i="6"/>
  <c r="E152" i="6"/>
  <c r="E151" i="6"/>
  <c r="Q151" i="6" s="1"/>
  <c r="E150" i="6"/>
  <c r="U150" i="6" s="1"/>
  <c r="E149" i="6"/>
  <c r="E148" i="6"/>
  <c r="E147" i="6"/>
  <c r="Q147" i="6" s="1"/>
  <c r="E146" i="6"/>
  <c r="E145" i="6"/>
  <c r="E144" i="6"/>
  <c r="E143" i="6"/>
  <c r="O143" i="6" s="1"/>
  <c r="E142" i="6"/>
  <c r="T142" i="6" s="1"/>
  <c r="E141" i="6"/>
  <c r="E140" i="6"/>
  <c r="E139" i="6"/>
  <c r="P139" i="6" s="1"/>
  <c r="E138" i="6"/>
  <c r="E137" i="6"/>
  <c r="E136" i="6"/>
  <c r="E135" i="6"/>
  <c r="O135" i="6" s="1"/>
  <c r="E134" i="6"/>
  <c r="T134" i="6" s="1"/>
  <c r="E133" i="6"/>
  <c r="U133" i="6" s="1"/>
  <c r="E132" i="6"/>
  <c r="E131" i="6"/>
  <c r="O131" i="6" s="1"/>
  <c r="E130" i="6"/>
  <c r="E129" i="6"/>
  <c r="E128" i="6"/>
  <c r="E127" i="6"/>
  <c r="R127" i="6" s="1"/>
  <c r="E126" i="6"/>
  <c r="R126" i="6" s="1"/>
  <c r="E125" i="6"/>
  <c r="P125" i="6" s="1"/>
  <c r="E124" i="6"/>
  <c r="E123" i="6"/>
  <c r="E122" i="6"/>
  <c r="E121" i="6"/>
  <c r="E120" i="6"/>
  <c r="E119" i="6"/>
  <c r="O119" i="6" s="1"/>
  <c r="E118" i="6"/>
  <c r="S118" i="6" s="1"/>
  <c r="E117" i="6"/>
  <c r="E116" i="6"/>
  <c r="E115" i="6"/>
  <c r="O115" i="6" s="1"/>
  <c r="E114" i="6"/>
  <c r="E113" i="6"/>
  <c r="E112" i="6"/>
  <c r="E111" i="6"/>
  <c r="R111" i="6" s="1"/>
  <c r="E110" i="6"/>
  <c r="S110" i="6" s="1"/>
  <c r="E109" i="6"/>
  <c r="U109" i="6" s="1"/>
  <c r="E108" i="6"/>
  <c r="E107" i="6"/>
  <c r="E106" i="6"/>
  <c r="E105" i="6"/>
  <c r="E104" i="6"/>
  <c r="E103" i="6"/>
  <c r="Q103" i="6" s="1"/>
  <c r="E102" i="6"/>
  <c r="Q102" i="6" s="1"/>
  <c r="E101" i="6"/>
  <c r="P101" i="6" s="1"/>
  <c r="E100" i="6"/>
  <c r="E99" i="6"/>
  <c r="R99" i="6" s="1"/>
  <c r="E98" i="6"/>
  <c r="E97" i="6"/>
  <c r="E96" i="6"/>
  <c r="E95" i="6"/>
  <c r="R95" i="6" s="1"/>
  <c r="E94" i="6"/>
  <c r="Q94" i="6" s="1"/>
  <c r="E93" i="6"/>
  <c r="P93" i="6" s="1"/>
  <c r="E92" i="6"/>
  <c r="E91" i="6"/>
  <c r="O91" i="6" s="1"/>
  <c r="E90" i="6"/>
  <c r="E89" i="6"/>
  <c r="E88" i="6"/>
  <c r="E87" i="6"/>
  <c r="Q87" i="6" s="1"/>
  <c r="E86" i="6"/>
  <c r="P86" i="6" s="1"/>
  <c r="E85" i="6"/>
  <c r="E84" i="6"/>
  <c r="E83" i="6"/>
  <c r="T83" i="6" s="1"/>
  <c r="E82" i="6"/>
  <c r="E81" i="6"/>
  <c r="E80" i="6"/>
  <c r="E79" i="6"/>
  <c r="Q79" i="6" s="1"/>
  <c r="E78" i="6"/>
  <c r="U78" i="6" s="1"/>
  <c r="E77" i="6"/>
  <c r="E76" i="6"/>
  <c r="E75" i="6"/>
  <c r="O75" i="6" s="1"/>
  <c r="E74" i="6"/>
  <c r="E73" i="6"/>
  <c r="E72" i="6"/>
  <c r="E71" i="6"/>
  <c r="R71" i="6" s="1"/>
  <c r="E70" i="6"/>
  <c r="U70" i="6" s="1"/>
  <c r="E69" i="6"/>
  <c r="T69" i="6" s="1"/>
  <c r="E68" i="6"/>
  <c r="E67" i="6"/>
  <c r="U67" i="6" s="1"/>
  <c r="E66" i="6"/>
  <c r="E65" i="6"/>
  <c r="E64" i="6"/>
  <c r="E63" i="6"/>
  <c r="S63" i="6" s="1"/>
  <c r="E62" i="6"/>
  <c r="Q62" i="6" s="1"/>
  <c r="E61" i="6"/>
  <c r="E60" i="6"/>
  <c r="E59" i="6"/>
  <c r="S59" i="6" s="1"/>
  <c r="E58" i="6"/>
  <c r="E57" i="6"/>
  <c r="E56" i="6"/>
  <c r="E55" i="6"/>
  <c r="O55" i="6" s="1"/>
  <c r="E54" i="6"/>
  <c r="O54" i="6" s="1"/>
  <c r="E53" i="6"/>
  <c r="P53" i="6" s="1"/>
  <c r="E52" i="6"/>
  <c r="E51" i="6"/>
  <c r="O51" i="6" s="1"/>
  <c r="E50" i="6"/>
  <c r="E49" i="6"/>
  <c r="E48" i="6"/>
  <c r="E47" i="6"/>
  <c r="P47" i="6" s="1"/>
  <c r="E46" i="6"/>
  <c r="E45" i="6"/>
  <c r="U45" i="6" s="1"/>
  <c r="E44" i="6"/>
  <c r="E43" i="6"/>
  <c r="O43" i="6" s="1"/>
  <c r="E42" i="6"/>
  <c r="E41" i="6"/>
  <c r="E40" i="6"/>
  <c r="E39" i="6"/>
  <c r="U39" i="6" s="1"/>
  <c r="E38" i="6"/>
  <c r="R38" i="6" s="1"/>
  <c r="E37" i="6"/>
  <c r="T37" i="6" s="1"/>
  <c r="E36" i="6"/>
  <c r="E35" i="6"/>
  <c r="R35" i="6" s="1"/>
  <c r="E34" i="6"/>
  <c r="E33" i="6"/>
  <c r="E32" i="6"/>
  <c r="E31" i="6"/>
  <c r="S31" i="6" s="1"/>
  <c r="E30" i="6"/>
  <c r="O30" i="6" s="1"/>
  <c r="E29" i="6"/>
  <c r="P29" i="6" s="1"/>
  <c r="E28" i="6"/>
  <c r="E27" i="6"/>
  <c r="T27" i="6" s="1"/>
  <c r="E26" i="6"/>
  <c r="E25" i="6"/>
  <c r="E24" i="6"/>
  <c r="P24" i="6" s="1"/>
  <c r="E23" i="6"/>
  <c r="R23" i="6" s="1"/>
  <c r="E22" i="6"/>
  <c r="T22" i="6" s="1"/>
  <c r="E21" i="6"/>
  <c r="S21" i="6" s="1"/>
  <c r="E20" i="6"/>
  <c r="E19" i="6"/>
  <c r="E18" i="6"/>
  <c r="E17" i="6"/>
  <c r="E16" i="6"/>
  <c r="P16" i="6" s="1"/>
  <c r="E15" i="6"/>
  <c r="E14" i="6"/>
  <c r="T14" i="6" s="1"/>
  <c r="E13" i="6"/>
  <c r="O13" i="6" s="1"/>
  <c r="E12" i="6"/>
  <c r="E11" i="6"/>
  <c r="R11" i="6" s="1"/>
  <c r="E10" i="6"/>
  <c r="E9" i="6"/>
  <c r="E8" i="6"/>
  <c r="P8" i="6" s="1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Q298" i="7" s="1"/>
  <c r="E297" i="7"/>
  <c r="E296" i="7"/>
  <c r="E295" i="7"/>
  <c r="O295" i="7" s="1"/>
  <c r="E294" i="7"/>
  <c r="E293" i="7"/>
  <c r="S293" i="7" s="1"/>
  <c r="E292" i="7"/>
  <c r="E291" i="7"/>
  <c r="R291" i="7" s="1"/>
  <c r="E290" i="7"/>
  <c r="O290" i="7" s="1"/>
  <c r="E289" i="7"/>
  <c r="T289" i="7" s="1"/>
  <c r="E288" i="7"/>
  <c r="E287" i="7"/>
  <c r="O287" i="7" s="1"/>
  <c r="E286" i="7"/>
  <c r="R286" i="7" s="1"/>
  <c r="E285" i="7"/>
  <c r="O285" i="7" s="1"/>
  <c r="E284" i="7"/>
  <c r="E283" i="7"/>
  <c r="E282" i="7"/>
  <c r="Q282" i="7" s="1"/>
  <c r="E281" i="7"/>
  <c r="U281" i="7" s="1"/>
  <c r="E280" i="7"/>
  <c r="E279" i="7"/>
  <c r="O279" i="7" s="1"/>
  <c r="E278" i="7"/>
  <c r="E277" i="7"/>
  <c r="E276" i="7"/>
  <c r="E275" i="7"/>
  <c r="Q275" i="7" s="1"/>
  <c r="E274" i="7"/>
  <c r="Q274" i="7" s="1"/>
  <c r="E273" i="7"/>
  <c r="E272" i="7"/>
  <c r="E271" i="7"/>
  <c r="O271" i="7" s="1"/>
  <c r="E270" i="7"/>
  <c r="E269" i="7"/>
  <c r="E268" i="7"/>
  <c r="E267" i="7"/>
  <c r="E266" i="7"/>
  <c r="E265" i="7"/>
  <c r="S265" i="7" s="1"/>
  <c r="E264" i="7"/>
  <c r="E263" i="7"/>
  <c r="O263" i="7" s="1"/>
  <c r="E262" i="7"/>
  <c r="E261" i="7"/>
  <c r="P261" i="7" s="1"/>
  <c r="E260" i="7"/>
  <c r="E259" i="7"/>
  <c r="Q259" i="7" s="1"/>
  <c r="E258" i="7"/>
  <c r="P258" i="7" s="1"/>
  <c r="E257" i="7"/>
  <c r="E256" i="7"/>
  <c r="E255" i="7"/>
  <c r="O255" i="7" s="1"/>
  <c r="E254" i="7"/>
  <c r="E253" i="7"/>
  <c r="Q253" i="7" s="1"/>
  <c r="E252" i="7"/>
  <c r="E251" i="7"/>
  <c r="E250" i="7"/>
  <c r="E249" i="7"/>
  <c r="E248" i="7"/>
  <c r="E247" i="7"/>
  <c r="O247" i="7" s="1"/>
  <c r="E246" i="7"/>
  <c r="S246" i="7" s="1"/>
  <c r="E245" i="7"/>
  <c r="E244" i="7"/>
  <c r="E243" i="7"/>
  <c r="R243" i="7" s="1"/>
  <c r="E242" i="7"/>
  <c r="Q242" i="7" s="1"/>
  <c r="E241" i="7"/>
  <c r="E240" i="7"/>
  <c r="E239" i="7"/>
  <c r="O239" i="7" s="1"/>
  <c r="E238" i="7"/>
  <c r="E237" i="7"/>
  <c r="E236" i="7"/>
  <c r="E235" i="7"/>
  <c r="Q235" i="7" s="1"/>
  <c r="E234" i="7"/>
  <c r="O234" i="7" s="1"/>
  <c r="E233" i="7"/>
  <c r="S233" i="7" s="1"/>
  <c r="E232" i="7"/>
  <c r="R232" i="7" s="1"/>
  <c r="E231" i="7"/>
  <c r="O231" i="7" s="1"/>
  <c r="E230" i="7"/>
  <c r="U230" i="7" s="1"/>
  <c r="E229" i="7"/>
  <c r="O229" i="7" s="1"/>
  <c r="E228" i="7"/>
  <c r="E227" i="7"/>
  <c r="U227" i="7" s="1"/>
  <c r="E226" i="7"/>
  <c r="E225" i="7"/>
  <c r="E224" i="7"/>
  <c r="E223" i="7"/>
  <c r="O223" i="7" s="1"/>
  <c r="E222" i="7"/>
  <c r="E221" i="7"/>
  <c r="E220" i="7"/>
  <c r="E219" i="7"/>
  <c r="S219" i="7" s="1"/>
  <c r="E218" i="7"/>
  <c r="Q218" i="7" s="1"/>
  <c r="E217" i="7"/>
  <c r="E216" i="7"/>
  <c r="E215" i="7"/>
  <c r="Q215" i="7" s="1"/>
  <c r="E214" i="7"/>
  <c r="E213" i="7"/>
  <c r="E212" i="7"/>
  <c r="E211" i="7"/>
  <c r="Q211" i="7" s="1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E200" i="7"/>
  <c r="P200" i="7" s="1"/>
  <c r="E199" i="7"/>
  <c r="E198" i="7"/>
  <c r="E197" i="7"/>
  <c r="E196" i="7"/>
  <c r="E195" i="7"/>
  <c r="E194" i="7"/>
  <c r="E193" i="7"/>
  <c r="O193" i="7" s="1"/>
  <c r="E192" i="7"/>
  <c r="U192" i="7" s="1"/>
  <c r="E191" i="7"/>
  <c r="E190" i="7"/>
  <c r="T190" i="7" s="1"/>
  <c r="E189" i="7"/>
  <c r="E188" i="7"/>
  <c r="E187" i="7"/>
  <c r="P187" i="7" s="1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U177" i="7" s="1"/>
  <c r="E176" i="7"/>
  <c r="U176" i="7" s="1"/>
  <c r="E175" i="7"/>
  <c r="S175" i="7" s="1"/>
  <c r="E174" i="7"/>
  <c r="E173" i="7"/>
  <c r="Q173" i="7" s="1"/>
  <c r="E172" i="7"/>
  <c r="E171" i="7"/>
  <c r="S171" i="7" s="1"/>
  <c r="E170" i="7"/>
  <c r="T170" i="7" s="1"/>
  <c r="E169" i="7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T155" i="7" s="1"/>
  <c r="E154" i="7"/>
  <c r="E153" i="7"/>
  <c r="E152" i="7"/>
  <c r="E151" i="7"/>
  <c r="E150" i="7"/>
  <c r="R150" i="7" s="1"/>
  <c r="E149" i="7"/>
  <c r="E148" i="7"/>
  <c r="E147" i="7"/>
  <c r="T147" i="7" s="1"/>
  <c r="E146" i="7"/>
  <c r="S146" i="7" s="1"/>
  <c r="E145" i="7"/>
  <c r="E144" i="7"/>
  <c r="T144" i="7" s="1"/>
  <c r="E143" i="7"/>
  <c r="E142" i="7"/>
  <c r="E141" i="7"/>
  <c r="S141" i="7" s="1"/>
  <c r="E140" i="7"/>
  <c r="E139" i="7"/>
  <c r="O139" i="7" s="1"/>
  <c r="E138" i="7"/>
  <c r="E137" i="7"/>
  <c r="E136" i="7"/>
  <c r="Q136" i="7" s="1"/>
  <c r="E135" i="7"/>
  <c r="E134" i="7"/>
  <c r="Q134" i="7" s="1"/>
  <c r="E133" i="7"/>
  <c r="Q133" i="7" s="1"/>
  <c r="E132" i="7"/>
  <c r="E131" i="7"/>
  <c r="E130" i="7"/>
  <c r="S130" i="7" s="1"/>
  <c r="E129" i="7"/>
  <c r="E128" i="7"/>
  <c r="E127" i="7"/>
  <c r="O127" i="7" s="1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R109" i="7" s="1"/>
  <c r="E108" i="7"/>
  <c r="E107" i="7"/>
  <c r="P107" i="7" s="1"/>
  <c r="E106" i="7"/>
  <c r="P106" i="7" s="1"/>
  <c r="E105" i="7"/>
  <c r="E104" i="7"/>
  <c r="P104" i="7" s="1"/>
  <c r="E103" i="7"/>
  <c r="E102" i="7"/>
  <c r="E101" i="7"/>
  <c r="P101" i="7" s="1"/>
  <c r="E100" i="7"/>
  <c r="E99" i="7"/>
  <c r="E98" i="7"/>
  <c r="E97" i="7"/>
  <c r="E96" i="7"/>
  <c r="E95" i="7"/>
  <c r="E94" i="7"/>
  <c r="E93" i="7"/>
  <c r="E92" i="7"/>
  <c r="E91" i="7"/>
  <c r="P91" i="7" s="1"/>
  <c r="E90" i="7"/>
  <c r="E89" i="7"/>
  <c r="E88" i="7"/>
  <c r="E87" i="7"/>
  <c r="E86" i="7"/>
  <c r="E85" i="7"/>
  <c r="E84" i="7"/>
  <c r="E83" i="7"/>
  <c r="P83" i="7" s="1"/>
  <c r="E82" i="7"/>
  <c r="S82" i="7" s="1"/>
  <c r="E81" i="7"/>
  <c r="P81" i="7" s="1"/>
  <c r="E80" i="7"/>
  <c r="E79" i="7"/>
  <c r="E78" i="7"/>
  <c r="S78" i="7" s="1"/>
  <c r="E77" i="7"/>
  <c r="R77" i="7" s="1"/>
  <c r="E76" i="7"/>
  <c r="E75" i="7"/>
  <c r="S75" i="7" s="1"/>
  <c r="E74" i="7"/>
  <c r="Q74" i="7" s="1"/>
  <c r="E73" i="7"/>
  <c r="E72" i="7"/>
  <c r="E71" i="7"/>
  <c r="E70" i="7"/>
  <c r="E69" i="7"/>
  <c r="E68" i="7"/>
  <c r="E67" i="7"/>
  <c r="E66" i="7"/>
  <c r="E65" i="7"/>
  <c r="Q65" i="7" s="1"/>
  <c r="E64" i="7"/>
  <c r="E63" i="7"/>
  <c r="E62" i="7"/>
  <c r="E61" i="7"/>
  <c r="E60" i="7"/>
  <c r="E59" i="7"/>
  <c r="P59" i="7" s="1"/>
  <c r="E58" i="7"/>
  <c r="S58" i="7" s="1"/>
  <c r="E57" i="7"/>
  <c r="O57" i="7" s="1"/>
  <c r="E56" i="7"/>
  <c r="E55" i="7"/>
  <c r="E54" i="7"/>
  <c r="R54" i="7" s="1"/>
  <c r="E53" i="7"/>
  <c r="E52" i="7"/>
  <c r="E51" i="7"/>
  <c r="E50" i="7"/>
  <c r="S50" i="7" s="1"/>
  <c r="E49" i="7"/>
  <c r="T49" i="7" s="1"/>
  <c r="E48" i="7"/>
  <c r="E47" i="7"/>
  <c r="E46" i="7"/>
  <c r="E45" i="7"/>
  <c r="E44" i="7"/>
  <c r="E43" i="7"/>
  <c r="E42" i="7"/>
  <c r="U42" i="7" s="1"/>
  <c r="E41" i="7"/>
  <c r="E40" i="7"/>
  <c r="E39" i="7"/>
  <c r="E38" i="7"/>
  <c r="E37" i="7"/>
  <c r="E36" i="7"/>
  <c r="E35" i="7"/>
  <c r="P35" i="7" s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Q19" i="7" s="1"/>
  <c r="E18" i="7"/>
  <c r="E17" i="7"/>
  <c r="E16" i="7"/>
  <c r="E15" i="7"/>
  <c r="R15" i="7" s="1"/>
  <c r="E14" i="7"/>
  <c r="E13" i="7"/>
  <c r="R13" i="7" s="1"/>
  <c r="E12" i="7"/>
  <c r="E11" i="7"/>
  <c r="E10" i="7"/>
  <c r="E9" i="7"/>
  <c r="E8" i="7"/>
  <c r="P8" i="7" s="1"/>
  <c r="E7" i="7"/>
  <c r="E6" i="7"/>
  <c r="R6" i="7" s="1"/>
  <c r="E5" i="7"/>
  <c r="O5" i="7" s="1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12" i="7"/>
  <c r="P12" i="7"/>
  <c r="Q12" i="7"/>
  <c r="R12" i="7"/>
  <c r="S12" i="7"/>
  <c r="T12" i="7"/>
  <c r="U12" i="7"/>
  <c r="P15" i="7"/>
  <c r="T15" i="7"/>
  <c r="P19" i="7"/>
  <c r="R19" i="7"/>
  <c r="O20" i="7"/>
  <c r="P20" i="7"/>
  <c r="Q20" i="7"/>
  <c r="R20" i="7"/>
  <c r="S20" i="7"/>
  <c r="T20" i="7"/>
  <c r="U20" i="7"/>
  <c r="R27" i="7"/>
  <c r="O28" i="7"/>
  <c r="P28" i="7"/>
  <c r="Q28" i="7"/>
  <c r="R28" i="7"/>
  <c r="S28" i="7"/>
  <c r="T28" i="7"/>
  <c r="U28" i="7"/>
  <c r="O30" i="7"/>
  <c r="R30" i="7"/>
  <c r="S31" i="7"/>
  <c r="Q35" i="7"/>
  <c r="R35" i="7"/>
  <c r="O36" i="7"/>
  <c r="P36" i="7"/>
  <c r="Q36" i="7"/>
  <c r="R36" i="7"/>
  <c r="S36" i="7"/>
  <c r="T36" i="7"/>
  <c r="U36" i="7"/>
  <c r="Q38" i="7"/>
  <c r="R38" i="7"/>
  <c r="S38" i="7"/>
  <c r="U41" i="7"/>
  <c r="O43" i="7"/>
  <c r="O44" i="7"/>
  <c r="P44" i="7"/>
  <c r="Q44" i="7"/>
  <c r="R44" i="7"/>
  <c r="S44" i="7"/>
  <c r="T44" i="7"/>
  <c r="U44" i="7"/>
  <c r="P47" i="7"/>
  <c r="U47" i="7"/>
  <c r="R51" i="7"/>
  <c r="S51" i="7"/>
  <c r="O52" i="7"/>
  <c r="P52" i="7"/>
  <c r="Q52" i="7"/>
  <c r="R52" i="7"/>
  <c r="S52" i="7"/>
  <c r="T52" i="7"/>
  <c r="U52" i="7"/>
  <c r="T54" i="7"/>
  <c r="U54" i="7"/>
  <c r="Q59" i="7"/>
  <c r="T59" i="7"/>
  <c r="O60" i="7"/>
  <c r="P60" i="7"/>
  <c r="Q60" i="7"/>
  <c r="R60" i="7"/>
  <c r="S60" i="7"/>
  <c r="T60" i="7"/>
  <c r="U60" i="7"/>
  <c r="Q62" i="7"/>
  <c r="S63" i="7"/>
  <c r="T66" i="7"/>
  <c r="Q67" i="7"/>
  <c r="O68" i="7"/>
  <c r="P68" i="7"/>
  <c r="Q68" i="7"/>
  <c r="R68" i="7"/>
  <c r="S68" i="7"/>
  <c r="T68" i="7"/>
  <c r="U68" i="7"/>
  <c r="U71" i="7"/>
  <c r="O76" i="7"/>
  <c r="P76" i="7"/>
  <c r="Q76" i="7"/>
  <c r="R76" i="7"/>
  <c r="S76" i="7"/>
  <c r="T76" i="7"/>
  <c r="U76" i="7"/>
  <c r="T79" i="7"/>
  <c r="R83" i="7"/>
  <c r="S83" i="7"/>
  <c r="O84" i="7"/>
  <c r="P84" i="7"/>
  <c r="Q84" i="7"/>
  <c r="R84" i="7"/>
  <c r="S84" i="7"/>
  <c r="T84" i="7"/>
  <c r="U84" i="7"/>
  <c r="T86" i="7"/>
  <c r="O87" i="7"/>
  <c r="P87" i="7"/>
  <c r="O91" i="7"/>
  <c r="R91" i="7"/>
  <c r="O92" i="7"/>
  <c r="P92" i="7"/>
  <c r="Q92" i="7"/>
  <c r="R92" i="7"/>
  <c r="S92" i="7"/>
  <c r="T92" i="7"/>
  <c r="U92" i="7"/>
  <c r="Q94" i="7"/>
  <c r="S94" i="7"/>
  <c r="T95" i="7"/>
  <c r="T98" i="7"/>
  <c r="Q99" i="7"/>
  <c r="O100" i="7"/>
  <c r="P100" i="7"/>
  <c r="Q100" i="7"/>
  <c r="R100" i="7"/>
  <c r="S100" i="7"/>
  <c r="T100" i="7"/>
  <c r="U100" i="7"/>
  <c r="Q105" i="7"/>
  <c r="Q106" i="7"/>
  <c r="O108" i="7"/>
  <c r="P108" i="7"/>
  <c r="Q108" i="7"/>
  <c r="R108" i="7"/>
  <c r="S108" i="7"/>
  <c r="T108" i="7"/>
  <c r="U108" i="7"/>
  <c r="Q115" i="7"/>
  <c r="R115" i="7"/>
  <c r="S115" i="7"/>
  <c r="O116" i="7"/>
  <c r="P116" i="7"/>
  <c r="Q116" i="7"/>
  <c r="R116" i="7"/>
  <c r="S116" i="7"/>
  <c r="T116" i="7"/>
  <c r="U116" i="7"/>
  <c r="R118" i="7"/>
  <c r="O123" i="7"/>
  <c r="S123" i="7"/>
  <c r="O124" i="7"/>
  <c r="P124" i="7"/>
  <c r="Q124" i="7"/>
  <c r="R124" i="7"/>
  <c r="S124" i="7"/>
  <c r="T124" i="7"/>
  <c r="U124" i="7"/>
  <c r="P127" i="7"/>
  <c r="T130" i="7"/>
  <c r="P131" i="7"/>
  <c r="O132" i="7"/>
  <c r="P132" i="7"/>
  <c r="Q132" i="7"/>
  <c r="R132" i="7"/>
  <c r="S132" i="7"/>
  <c r="T132" i="7"/>
  <c r="U132" i="7"/>
  <c r="O134" i="7"/>
  <c r="P136" i="7"/>
  <c r="O138" i="7"/>
  <c r="P139" i="7"/>
  <c r="S139" i="7"/>
  <c r="O140" i="7"/>
  <c r="P140" i="7"/>
  <c r="Q140" i="7"/>
  <c r="R140" i="7"/>
  <c r="S140" i="7"/>
  <c r="T140" i="7"/>
  <c r="U140" i="7"/>
  <c r="U143" i="7"/>
  <c r="U144" i="7"/>
  <c r="O147" i="7"/>
  <c r="P147" i="7"/>
  <c r="Q147" i="7"/>
  <c r="R147" i="7"/>
  <c r="O148" i="7"/>
  <c r="P148" i="7"/>
  <c r="Q148" i="7"/>
  <c r="R148" i="7"/>
  <c r="S148" i="7"/>
  <c r="T148" i="7"/>
  <c r="U148" i="7"/>
  <c r="U151" i="7"/>
  <c r="O152" i="7"/>
  <c r="R154" i="7"/>
  <c r="O155" i="7"/>
  <c r="Q155" i="7"/>
  <c r="O156" i="7"/>
  <c r="P156" i="7"/>
  <c r="Q156" i="7"/>
  <c r="R156" i="7"/>
  <c r="S156" i="7"/>
  <c r="T156" i="7"/>
  <c r="U156" i="7"/>
  <c r="Q158" i="7"/>
  <c r="P163" i="7"/>
  <c r="Q163" i="7"/>
  <c r="R163" i="7"/>
  <c r="T163" i="7"/>
  <c r="O164" i="7"/>
  <c r="P164" i="7"/>
  <c r="Q164" i="7"/>
  <c r="R164" i="7"/>
  <c r="S164" i="7"/>
  <c r="T164" i="7"/>
  <c r="U164" i="7"/>
  <c r="O166" i="7"/>
  <c r="Q166" i="7"/>
  <c r="O171" i="7"/>
  <c r="T171" i="7"/>
  <c r="O172" i="7"/>
  <c r="P172" i="7"/>
  <c r="Q172" i="7"/>
  <c r="R172" i="7"/>
  <c r="S172" i="7"/>
  <c r="T172" i="7"/>
  <c r="U172" i="7"/>
  <c r="P175" i="7"/>
  <c r="S176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O187" i="7"/>
  <c r="Q187" i="7"/>
  <c r="R187" i="7"/>
  <c r="S187" i="7"/>
  <c r="O188" i="7"/>
  <c r="P188" i="7"/>
  <c r="Q188" i="7"/>
  <c r="R188" i="7"/>
  <c r="S188" i="7"/>
  <c r="T188" i="7"/>
  <c r="U188" i="7"/>
  <c r="Q190" i="7"/>
  <c r="P191" i="7"/>
  <c r="O195" i="7"/>
  <c r="R195" i="7"/>
  <c r="T195" i="7"/>
  <c r="O196" i="7"/>
  <c r="P196" i="7"/>
  <c r="Q196" i="7"/>
  <c r="R196" i="7"/>
  <c r="S196" i="7"/>
  <c r="T196" i="7"/>
  <c r="U196" i="7"/>
  <c r="Q198" i="7"/>
  <c r="O200" i="7"/>
  <c r="P203" i="7"/>
  <c r="Q203" i="7"/>
  <c r="S203" i="7"/>
  <c r="O204" i="7"/>
  <c r="P204" i="7"/>
  <c r="Q204" i="7"/>
  <c r="R204" i="7"/>
  <c r="S204" i="7"/>
  <c r="T204" i="7"/>
  <c r="U204" i="7"/>
  <c r="T207" i="7"/>
  <c r="U207" i="7"/>
  <c r="O210" i="7"/>
  <c r="P211" i="7"/>
  <c r="R211" i="7"/>
  <c r="T211" i="7"/>
  <c r="O212" i="7"/>
  <c r="P212" i="7"/>
  <c r="Q212" i="7"/>
  <c r="R212" i="7"/>
  <c r="S212" i="7"/>
  <c r="T212" i="7"/>
  <c r="U212" i="7"/>
  <c r="R214" i="7"/>
  <c r="O215" i="7"/>
  <c r="P215" i="7"/>
  <c r="R215" i="7"/>
  <c r="T215" i="7"/>
  <c r="U215" i="7"/>
  <c r="O216" i="7"/>
  <c r="T217" i="7"/>
  <c r="R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P227" i="7"/>
  <c r="Q227" i="7"/>
  <c r="R227" i="7"/>
  <c r="T227" i="7"/>
  <c r="O228" i="7"/>
  <c r="P228" i="7"/>
  <c r="Q228" i="7"/>
  <c r="R228" i="7"/>
  <c r="S228" i="7"/>
  <c r="T228" i="7"/>
  <c r="U228" i="7"/>
  <c r="O230" i="7"/>
  <c r="P231" i="7"/>
  <c r="Q231" i="7"/>
  <c r="R231" i="7"/>
  <c r="S231" i="7"/>
  <c r="T231" i="7"/>
  <c r="U231" i="7"/>
  <c r="T234" i="7"/>
  <c r="O235" i="7"/>
  <c r="P235" i="7"/>
  <c r="U235" i="7"/>
  <c r="O236" i="7"/>
  <c r="P236" i="7"/>
  <c r="Q236" i="7"/>
  <c r="R236" i="7"/>
  <c r="S236" i="7"/>
  <c r="T236" i="7"/>
  <c r="U236" i="7"/>
  <c r="S238" i="7"/>
  <c r="U238" i="7"/>
  <c r="P239" i="7"/>
  <c r="Q239" i="7"/>
  <c r="R239" i="7"/>
  <c r="S239" i="7"/>
  <c r="T239" i="7"/>
  <c r="U239" i="7"/>
  <c r="Q240" i="7"/>
  <c r="P243" i="7"/>
  <c r="Q243" i="7"/>
  <c r="T243" i="7"/>
  <c r="U243" i="7"/>
  <c r="O244" i="7"/>
  <c r="P244" i="7"/>
  <c r="Q244" i="7"/>
  <c r="R244" i="7"/>
  <c r="S244" i="7"/>
  <c r="T244" i="7"/>
  <c r="U244" i="7"/>
  <c r="P246" i="7"/>
  <c r="Q246" i="7"/>
  <c r="P247" i="7"/>
  <c r="Q247" i="7"/>
  <c r="R247" i="7"/>
  <c r="S247" i="7"/>
  <c r="T247" i="7"/>
  <c r="U247" i="7"/>
  <c r="Q248" i="7"/>
  <c r="Q250" i="7"/>
  <c r="O251" i="7"/>
  <c r="R251" i="7"/>
  <c r="U251" i="7"/>
  <c r="O252" i="7"/>
  <c r="P252" i="7"/>
  <c r="Q252" i="7"/>
  <c r="R252" i="7"/>
  <c r="S252" i="7"/>
  <c r="T252" i="7"/>
  <c r="U252" i="7"/>
  <c r="O254" i="7"/>
  <c r="R254" i="7"/>
  <c r="P255" i="7"/>
  <c r="Q255" i="7"/>
  <c r="R255" i="7"/>
  <c r="S255" i="7"/>
  <c r="T255" i="7"/>
  <c r="U255" i="7"/>
  <c r="P259" i="7"/>
  <c r="R259" i="7"/>
  <c r="T259" i="7"/>
  <c r="U259" i="7"/>
  <c r="O260" i="7"/>
  <c r="P260" i="7"/>
  <c r="Q260" i="7"/>
  <c r="R260" i="7"/>
  <c r="S260" i="7"/>
  <c r="T260" i="7"/>
  <c r="U260" i="7"/>
  <c r="O262" i="7"/>
  <c r="P262" i="7"/>
  <c r="P263" i="7"/>
  <c r="Q263" i="7"/>
  <c r="R263" i="7"/>
  <c r="S263" i="7"/>
  <c r="T263" i="7"/>
  <c r="U263" i="7"/>
  <c r="P267" i="7"/>
  <c r="Q267" i="7"/>
  <c r="R267" i="7"/>
  <c r="O268" i="7"/>
  <c r="P268" i="7"/>
  <c r="Q268" i="7"/>
  <c r="R268" i="7"/>
  <c r="S268" i="7"/>
  <c r="T268" i="7"/>
  <c r="U268" i="7"/>
  <c r="S270" i="7"/>
  <c r="P271" i="7"/>
  <c r="Q271" i="7"/>
  <c r="R271" i="7"/>
  <c r="S271" i="7"/>
  <c r="T271" i="7"/>
  <c r="U271" i="7"/>
  <c r="P275" i="7"/>
  <c r="R275" i="7"/>
  <c r="T275" i="7"/>
  <c r="U275" i="7"/>
  <c r="O276" i="7"/>
  <c r="P276" i="7"/>
  <c r="Q276" i="7"/>
  <c r="R276" i="7"/>
  <c r="S276" i="7"/>
  <c r="T276" i="7"/>
  <c r="U276" i="7"/>
  <c r="R278" i="7"/>
  <c r="P279" i="7"/>
  <c r="Q279" i="7"/>
  <c r="R279" i="7"/>
  <c r="S279" i="7"/>
  <c r="T279" i="7"/>
  <c r="U279" i="7"/>
  <c r="U280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P287" i="7"/>
  <c r="Q287" i="7"/>
  <c r="R287" i="7"/>
  <c r="S287" i="7"/>
  <c r="T287" i="7"/>
  <c r="U287" i="7"/>
  <c r="U288" i="7"/>
  <c r="R290" i="7"/>
  <c r="P291" i="7"/>
  <c r="Q291" i="7"/>
  <c r="T291" i="7"/>
  <c r="U291" i="7"/>
  <c r="O292" i="7"/>
  <c r="P292" i="7"/>
  <c r="Q292" i="7"/>
  <c r="R292" i="7"/>
  <c r="S292" i="7"/>
  <c r="T292" i="7"/>
  <c r="U292" i="7"/>
  <c r="Q294" i="7"/>
  <c r="P295" i="7"/>
  <c r="Q295" i="7"/>
  <c r="R295" i="7"/>
  <c r="S295" i="7"/>
  <c r="T295" i="7"/>
  <c r="U295" i="7"/>
  <c r="T296" i="7"/>
  <c r="U296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R6" i="6"/>
  <c r="S6" i="6"/>
  <c r="T6" i="6"/>
  <c r="U6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Q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8" i="6"/>
  <c r="P28" i="6"/>
  <c r="Q28" i="6"/>
  <c r="R28" i="6"/>
  <c r="S28" i="6"/>
  <c r="T28" i="6"/>
  <c r="U28" i="6"/>
  <c r="R29" i="6"/>
  <c r="T29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P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2" i="6"/>
  <c r="P52" i="6"/>
  <c r="Q52" i="6"/>
  <c r="R52" i="6"/>
  <c r="S52" i="6"/>
  <c r="T52" i="6"/>
  <c r="U52" i="6"/>
  <c r="O53" i="6"/>
  <c r="U53" i="6"/>
  <c r="P54" i="6"/>
  <c r="Q54" i="6"/>
  <c r="R54" i="6"/>
  <c r="S54" i="6"/>
  <c r="T54" i="6"/>
  <c r="U54" i="6"/>
  <c r="T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60" i="6"/>
  <c r="P60" i="6"/>
  <c r="Q60" i="6"/>
  <c r="R60" i="6"/>
  <c r="S60" i="6"/>
  <c r="T60" i="6"/>
  <c r="U60" i="6"/>
  <c r="O61" i="6"/>
  <c r="O62" i="6"/>
  <c r="P62" i="6"/>
  <c r="R62" i="6"/>
  <c r="S62" i="6"/>
  <c r="T62" i="6"/>
  <c r="U62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6" i="6"/>
  <c r="P76" i="6"/>
  <c r="Q76" i="6"/>
  <c r="R76" i="6"/>
  <c r="S76" i="6"/>
  <c r="T76" i="6"/>
  <c r="U76" i="6"/>
  <c r="U77" i="6"/>
  <c r="O78" i="6"/>
  <c r="P78" i="6"/>
  <c r="Q78" i="6"/>
  <c r="R78" i="6"/>
  <c r="S78" i="6"/>
  <c r="T78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2" i="6"/>
  <c r="P92" i="6"/>
  <c r="Q92" i="6"/>
  <c r="R92" i="6"/>
  <c r="S92" i="6"/>
  <c r="T92" i="6"/>
  <c r="U92" i="6"/>
  <c r="T93" i="6"/>
  <c r="U93" i="6"/>
  <c r="O94" i="6"/>
  <c r="P94" i="6"/>
  <c r="R94" i="6"/>
  <c r="S94" i="6"/>
  <c r="T94" i="6"/>
  <c r="U94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100" i="6"/>
  <c r="P100" i="6"/>
  <c r="Q100" i="6"/>
  <c r="R100" i="6"/>
  <c r="S100" i="6"/>
  <c r="T100" i="6"/>
  <c r="U100" i="6"/>
  <c r="O101" i="6"/>
  <c r="O102" i="6"/>
  <c r="P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Q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S115" i="6"/>
  <c r="O116" i="6"/>
  <c r="P116" i="6"/>
  <c r="Q116" i="6"/>
  <c r="R116" i="6"/>
  <c r="S116" i="6"/>
  <c r="T116" i="6"/>
  <c r="U116" i="6"/>
  <c r="U117" i="6"/>
  <c r="O118" i="6"/>
  <c r="P118" i="6"/>
  <c r="Q118" i="6"/>
  <c r="R118" i="6"/>
  <c r="T118" i="6"/>
  <c r="U118" i="6"/>
  <c r="S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Q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S131" i="6"/>
  <c r="O132" i="6"/>
  <c r="P132" i="6"/>
  <c r="Q132" i="6"/>
  <c r="R132" i="6"/>
  <c r="S132" i="6"/>
  <c r="T132" i="6"/>
  <c r="U132" i="6"/>
  <c r="T133" i="6"/>
  <c r="O134" i="6"/>
  <c r="P134" i="6"/>
  <c r="Q134" i="6"/>
  <c r="R134" i="6"/>
  <c r="S134" i="6"/>
  <c r="U134" i="6"/>
  <c r="S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40" i="6"/>
  <c r="P140" i="6"/>
  <c r="Q140" i="6"/>
  <c r="R140" i="6"/>
  <c r="S140" i="6"/>
  <c r="T140" i="6"/>
  <c r="U140" i="6"/>
  <c r="T141" i="6"/>
  <c r="O142" i="6"/>
  <c r="P142" i="6"/>
  <c r="Q142" i="6"/>
  <c r="R142" i="6"/>
  <c r="S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O156" i="6"/>
  <c r="P156" i="6"/>
  <c r="Q156" i="6"/>
  <c r="R156" i="6"/>
  <c r="S156" i="6"/>
  <c r="T156" i="6"/>
  <c r="U156" i="6"/>
  <c r="T157" i="6"/>
  <c r="O158" i="6"/>
  <c r="Q158" i="6"/>
  <c r="R158" i="6"/>
  <c r="S158" i="6"/>
  <c r="T158" i="6"/>
  <c r="U158" i="6"/>
  <c r="S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P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P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Q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T174" i="6"/>
  <c r="U174" i="6"/>
  <c r="Q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S179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P187" i="6"/>
  <c r="O188" i="6"/>
  <c r="P188" i="6"/>
  <c r="Q188" i="6"/>
  <c r="R188" i="6"/>
  <c r="S188" i="6"/>
  <c r="T188" i="6"/>
  <c r="U188" i="6"/>
  <c r="O189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Q195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R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S203" i="6"/>
  <c r="O204" i="6"/>
  <c r="P204" i="6"/>
  <c r="Q204" i="6"/>
  <c r="R204" i="6"/>
  <c r="S204" i="6"/>
  <c r="T204" i="6"/>
  <c r="U204" i="6"/>
  <c r="P205" i="6"/>
  <c r="O206" i="6"/>
  <c r="P206" i="6"/>
  <c r="Q206" i="6"/>
  <c r="R206" i="6"/>
  <c r="T206" i="6"/>
  <c r="U206" i="6"/>
  <c r="O207" i="6"/>
  <c r="T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S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T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S219" i="6"/>
  <c r="O220" i="6"/>
  <c r="P220" i="6"/>
  <c r="Q220" i="6"/>
  <c r="R220" i="6"/>
  <c r="S220" i="6"/>
  <c r="T220" i="6"/>
  <c r="U220" i="6"/>
  <c r="P221" i="6"/>
  <c r="T221" i="6"/>
  <c r="O222" i="6"/>
  <c r="P222" i="6"/>
  <c r="Q222" i="6"/>
  <c r="R222" i="6"/>
  <c r="S222" i="6"/>
  <c r="T222" i="6"/>
  <c r="U222" i="6"/>
  <c r="R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T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R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R235" i="6"/>
  <c r="T235" i="6"/>
  <c r="O236" i="6"/>
  <c r="P236" i="6"/>
  <c r="Q236" i="6"/>
  <c r="R236" i="6"/>
  <c r="S236" i="6"/>
  <c r="T236" i="6"/>
  <c r="U236" i="6"/>
  <c r="Q237" i="6"/>
  <c r="T237" i="6"/>
  <c r="U237" i="6"/>
  <c r="P238" i="6"/>
  <c r="Q238" i="6"/>
  <c r="R238" i="6"/>
  <c r="S238" i="6"/>
  <c r="T238" i="6"/>
  <c r="U238" i="6"/>
  <c r="Q239" i="6"/>
  <c r="R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S243" i="6"/>
  <c r="U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Q247" i="6"/>
  <c r="R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P251" i="6"/>
  <c r="Q251" i="6"/>
  <c r="U251" i="6"/>
  <c r="O252" i="6"/>
  <c r="P252" i="6"/>
  <c r="Q252" i="6"/>
  <c r="R252" i="6"/>
  <c r="S252" i="6"/>
  <c r="T252" i="6"/>
  <c r="U252" i="6"/>
  <c r="P253" i="6"/>
  <c r="O254" i="6"/>
  <c r="Q254" i="6"/>
  <c r="R254" i="6"/>
  <c r="S254" i="6"/>
  <c r="T254" i="6"/>
  <c r="U254" i="6"/>
  <c r="P255" i="6"/>
  <c r="R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R259" i="6"/>
  <c r="S259" i="6"/>
  <c r="O260" i="6"/>
  <c r="P260" i="6"/>
  <c r="Q260" i="6"/>
  <c r="R260" i="6"/>
  <c r="S260" i="6"/>
  <c r="T260" i="6"/>
  <c r="U260" i="6"/>
  <c r="U261" i="6"/>
  <c r="O262" i="6"/>
  <c r="Q262" i="6"/>
  <c r="R262" i="6"/>
  <c r="S262" i="6"/>
  <c r="T262" i="6"/>
  <c r="U262" i="6"/>
  <c r="P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R267" i="6"/>
  <c r="S267" i="6"/>
  <c r="O268" i="6"/>
  <c r="P268" i="6"/>
  <c r="Q268" i="6"/>
  <c r="R268" i="6"/>
  <c r="S268" i="6"/>
  <c r="T268" i="6"/>
  <c r="U268" i="6"/>
  <c r="O269" i="6"/>
  <c r="U269" i="6"/>
  <c r="P270" i="6"/>
  <c r="Q270" i="6"/>
  <c r="R270" i="6"/>
  <c r="S270" i="6"/>
  <c r="T270" i="6"/>
  <c r="U270" i="6"/>
  <c r="Q271" i="6"/>
  <c r="R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P275" i="6"/>
  <c r="Q275" i="6"/>
  <c r="T275" i="6"/>
  <c r="U275" i="6"/>
  <c r="O276" i="6"/>
  <c r="P276" i="6"/>
  <c r="Q276" i="6"/>
  <c r="R276" i="6"/>
  <c r="S276" i="6"/>
  <c r="T276" i="6"/>
  <c r="U276" i="6"/>
  <c r="O277" i="6"/>
  <c r="P278" i="6"/>
  <c r="Q278" i="6"/>
  <c r="R278" i="6"/>
  <c r="S278" i="6"/>
  <c r="T278" i="6"/>
  <c r="U278" i="6"/>
  <c r="O279" i="6"/>
  <c r="P279" i="6"/>
  <c r="S279" i="6"/>
  <c r="T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P283" i="6"/>
  <c r="Q283" i="6"/>
  <c r="T283" i="6"/>
  <c r="U283" i="6"/>
  <c r="O284" i="6"/>
  <c r="P284" i="6"/>
  <c r="Q284" i="6"/>
  <c r="R284" i="6"/>
  <c r="S284" i="6"/>
  <c r="T284" i="6"/>
  <c r="U284" i="6"/>
  <c r="O285" i="6"/>
  <c r="P286" i="6"/>
  <c r="Q286" i="6"/>
  <c r="R286" i="6"/>
  <c r="S286" i="6"/>
  <c r="T286" i="6"/>
  <c r="U286" i="6"/>
  <c r="O287" i="6"/>
  <c r="P287" i="6"/>
  <c r="S287" i="6"/>
  <c r="T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5" i="5"/>
  <c r="Q5" i="5"/>
  <c r="O6" i="5"/>
  <c r="P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1" i="5"/>
  <c r="O22" i="5"/>
  <c r="P22" i="5"/>
  <c r="Q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O30" i="5"/>
  <c r="P30" i="5"/>
  <c r="Q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Q37" i="5"/>
  <c r="T37" i="5"/>
  <c r="O38" i="5"/>
  <c r="P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P61" i="5"/>
  <c r="Q61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R69" i="5"/>
  <c r="T69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T101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S109" i="5"/>
  <c r="T109" i="5"/>
  <c r="U109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R117" i="5"/>
  <c r="S117" i="5"/>
  <c r="T117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S125" i="5"/>
  <c r="T125" i="5"/>
  <c r="U125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S133" i="5"/>
  <c r="T133" i="5"/>
  <c r="U133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U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T149" i="5"/>
  <c r="U149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7" i="5"/>
  <c r="T157" i="5"/>
  <c r="U157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R165" i="5"/>
  <c r="T165" i="5"/>
  <c r="U165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S173" i="5"/>
  <c r="T173" i="5"/>
  <c r="U173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R181" i="5"/>
  <c r="S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S189" i="5"/>
  <c r="U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R197" i="5"/>
  <c r="T197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U205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U213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T221" i="5"/>
  <c r="U221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R229" i="5"/>
  <c r="U229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U237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R245" i="5"/>
  <c r="T245" i="5"/>
  <c r="U245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Q253" i="5"/>
  <c r="R253" i="5"/>
  <c r="S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S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Q5" i="1"/>
  <c r="R5" i="1"/>
  <c r="S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R13" i="1"/>
  <c r="S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Q21" i="1"/>
  <c r="R21" i="1"/>
  <c r="S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R37" i="1"/>
  <c r="S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Q45" i="1"/>
  <c r="R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S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P93" i="1"/>
  <c r="Q93" i="1"/>
  <c r="R93" i="1"/>
  <c r="T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R101" i="1"/>
  <c r="S101" i="1"/>
  <c r="T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P109" i="1"/>
  <c r="Q109" i="1"/>
  <c r="R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Q125" i="1"/>
  <c r="R125" i="1"/>
  <c r="T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T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R287" i="6" l="1"/>
  <c r="S283" i="6"/>
  <c r="O283" i="6"/>
  <c r="R279" i="6"/>
  <c r="S275" i="6"/>
  <c r="O275" i="6"/>
  <c r="T271" i="6"/>
  <c r="P271" i="6"/>
  <c r="Q267" i="6"/>
  <c r="R263" i="6"/>
  <c r="Q259" i="6"/>
  <c r="T255" i="6"/>
  <c r="O255" i="6"/>
  <c r="T251" i="6"/>
  <c r="O251" i="6"/>
  <c r="U247" i="6"/>
  <c r="O247" i="6"/>
  <c r="R243" i="6"/>
  <c r="U239" i="6"/>
  <c r="O239" i="6"/>
  <c r="Q235" i="6"/>
  <c r="P231" i="6"/>
  <c r="S227" i="6"/>
  <c r="P223" i="6"/>
  <c r="R219" i="6"/>
  <c r="S215" i="6"/>
  <c r="Q211" i="6"/>
  <c r="S207" i="6"/>
  <c r="R203" i="6"/>
  <c r="Q199" i="6"/>
  <c r="P195" i="6"/>
  <c r="S191" i="6"/>
  <c r="P179" i="6"/>
  <c r="U167" i="6"/>
  <c r="O163" i="6"/>
  <c r="P159" i="6"/>
  <c r="U155" i="6"/>
  <c r="R151" i="6"/>
  <c r="R147" i="6"/>
  <c r="S143" i="6"/>
  <c r="T91" i="6"/>
  <c r="U51" i="6"/>
  <c r="U141" i="7"/>
  <c r="U287" i="6"/>
  <c r="U279" i="6"/>
  <c r="S271" i="6"/>
  <c r="U267" i="6"/>
  <c r="U259" i="6"/>
  <c r="S251" i="6"/>
  <c r="U235" i="6"/>
  <c r="T231" i="6"/>
  <c r="O231" i="6"/>
  <c r="R227" i="6"/>
  <c r="T223" i="6"/>
  <c r="O223" i="6"/>
  <c r="Q219" i="6"/>
  <c r="Q215" i="6"/>
  <c r="U211" i="6"/>
  <c r="P211" i="6"/>
  <c r="R207" i="6"/>
  <c r="O203" i="6"/>
  <c r="R191" i="6"/>
  <c r="T187" i="6"/>
  <c r="S183" i="6"/>
  <c r="O179" i="6"/>
  <c r="U175" i="6"/>
  <c r="T167" i="6"/>
  <c r="U163" i="6"/>
  <c r="O159" i="6"/>
  <c r="T155" i="6"/>
  <c r="R143" i="6"/>
  <c r="T139" i="6"/>
  <c r="U103" i="6"/>
  <c r="U75" i="6"/>
  <c r="T43" i="6"/>
  <c r="U219" i="6"/>
  <c r="U215" i="6"/>
  <c r="P215" i="6"/>
  <c r="T211" i="6"/>
  <c r="O211" i="6"/>
  <c r="R9" i="7"/>
  <c r="S9" i="7"/>
  <c r="T9" i="7"/>
  <c r="O9" i="7"/>
  <c r="U17" i="7"/>
  <c r="O17" i="7"/>
  <c r="P17" i="7"/>
  <c r="Q17" i="7"/>
  <c r="Q25" i="7"/>
  <c r="U25" i="7"/>
  <c r="O25" i="7"/>
  <c r="P25" i="7"/>
  <c r="U33" i="7"/>
  <c r="O33" i="7"/>
  <c r="P33" i="7"/>
  <c r="T33" i="7"/>
  <c r="Q41" i="7"/>
  <c r="R41" i="7"/>
  <c r="U49" i="7"/>
  <c r="Q49" i="7"/>
  <c r="R49" i="7"/>
  <c r="O49" i="7"/>
  <c r="S49" i="7"/>
  <c r="P49" i="7"/>
  <c r="S57" i="7"/>
  <c r="T57" i="7"/>
  <c r="U57" i="7"/>
  <c r="R65" i="7"/>
  <c r="S65" i="7"/>
  <c r="P65" i="7"/>
  <c r="U65" i="7"/>
  <c r="T73" i="7"/>
  <c r="O73" i="7"/>
  <c r="Q73" i="7"/>
  <c r="S73" i="7"/>
  <c r="Q81" i="7"/>
  <c r="R81" i="7"/>
  <c r="O81" i="7"/>
  <c r="S81" i="7"/>
  <c r="S89" i="7"/>
  <c r="T89" i="7"/>
  <c r="U89" i="7"/>
  <c r="P89" i="7"/>
  <c r="R97" i="7"/>
  <c r="T97" i="7"/>
  <c r="U97" i="7"/>
  <c r="Q97" i="7"/>
  <c r="S105" i="7"/>
  <c r="O105" i="7"/>
  <c r="P105" i="7"/>
  <c r="Q113" i="7"/>
  <c r="R113" i="7"/>
  <c r="O113" i="7"/>
  <c r="P113" i="7"/>
  <c r="U121" i="7"/>
  <c r="P121" i="7"/>
  <c r="S121" i="7"/>
  <c r="T121" i="7"/>
  <c r="R125" i="7"/>
  <c r="S125" i="7"/>
  <c r="Q129" i="7"/>
  <c r="R129" i="7"/>
  <c r="T129" i="7"/>
  <c r="O137" i="7"/>
  <c r="P137" i="7"/>
  <c r="T137" i="7"/>
  <c r="U137" i="7"/>
  <c r="R145" i="7"/>
  <c r="S145" i="7"/>
  <c r="O145" i="7"/>
  <c r="U145" i="7"/>
  <c r="Q145" i="7"/>
  <c r="P153" i="7"/>
  <c r="T153" i="7"/>
  <c r="Q153" i="7"/>
  <c r="R153" i="7"/>
  <c r="S153" i="7"/>
  <c r="Q161" i="7"/>
  <c r="R161" i="7"/>
  <c r="S161" i="7"/>
  <c r="T161" i="7"/>
  <c r="S169" i="7"/>
  <c r="R169" i="7"/>
  <c r="O169" i="7"/>
  <c r="T169" i="7"/>
  <c r="P169" i="7"/>
  <c r="U169" i="7"/>
  <c r="Q169" i="7"/>
  <c r="P177" i="7"/>
  <c r="S177" i="7"/>
  <c r="T177" i="7"/>
  <c r="O177" i="7"/>
  <c r="T185" i="7"/>
  <c r="Q185" i="7"/>
  <c r="U185" i="7"/>
  <c r="R185" i="7"/>
  <c r="S185" i="7"/>
  <c r="Q193" i="7"/>
  <c r="R193" i="7"/>
  <c r="S193" i="7"/>
  <c r="T193" i="7"/>
  <c r="Q201" i="7"/>
  <c r="O201" i="7"/>
  <c r="T201" i="7"/>
  <c r="P201" i="7"/>
  <c r="U201" i="7"/>
  <c r="R201" i="7"/>
  <c r="S201" i="7"/>
  <c r="Q209" i="7"/>
  <c r="R209" i="7"/>
  <c r="O209" i="7"/>
  <c r="S209" i="7"/>
  <c r="P209" i="7"/>
  <c r="R213" i="7"/>
  <c r="U213" i="7"/>
  <c r="P217" i="7"/>
  <c r="Q217" i="7"/>
  <c r="S217" i="7"/>
  <c r="O217" i="7"/>
  <c r="P225" i="7"/>
  <c r="U225" i="7"/>
  <c r="Q225" i="7"/>
  <c r="R225" i="7"/>
  <c r="T225" i="7"/>
  <c r="O233" i="7"/>
  <c r="P233" i="7"/>
  <c r="T233" i="7"/>
  <c r="Q233" i="7"/>
  <c r="U233" i="7"/>
  <c r="R233" i="7"/>
  <c r="O237" i="7"/>
  <c r="P237" i="7"/>
  <c r="S241" i="7"/>
  <c r="O241" i="7"/>
  <c r="T241" i="7"/>
  <c r="P241" i="7"/>
  <c r="U241" i="7"/>
  <c r="Q241" i="7"/>
  <c r="R241" i="7"/>
  <c r="R249" i="7"/>
  <c r="S249" i="7"/>
  <c r="P249" i="7"/>
  <c r="T249" i="7"/>
  <c r="Q249" i="7"/>
  <c r="P257" i="7"/>
  <c r="Q257" i="7"/>
  <c r="R257" i="7"/>
  <c r="O257" i="7"/>
  <c r="S257" i="7"/>
  <c r="O265" i="7"/>
  <c r="U265" i="7"/>
  <c r="P265" i="7"/>
  <c r="R265" i="7"/>
  <c r="P269" i="7"/>
  <c r="O269" i="7"/>
  <c r="S273" i="7"/>
  <c r="O273" i="7"/>
  <c r="T273" i="7"/>
  <c r="P273" i="7"/>
  <c r="U273" i="7"/>
  <c r="Q273" i="7"/>
  <c r="R273" i="7"/>
  <c r="O277" i="7"/>
  <c r="T277" i="7"/>
  <c r="P281" i="7"/>
  <c r="S281" i="7"/>
  <c r="T281" i="7"/>
  <c r="O281" i="7"/>
  <c r="P289" i="7"/>
  <c r="U289" i="7"/>
  <c r="Q289" i="7"/>
  <c r="S289" i="7"/>
  <c r="Q297" i="7"/>
  <c r="R297" i="7"/>
  <c r="T297" i="7"/>
  <c r="O297" i="7"/>
  <c r="U297" i="7"/>
  <c r="R7" i="6"/>
  <c r="S7" i="6"/>
  <c r="O7" i="6"/>
  <c r="T7" i="6"/>
  <c r="P7" i="6"/>
  <c r="Q7" i="6"/>
  <c r="U7" i="6"/>
  <c r="S11" i="6"/>
  <c r="P11" i="6"/>
  <c r="Q11" i="6"/>
  <c r="T11" i="6"/>
  <c r="O11" i="6"/>
  <c r="U15" i="6"/>
  <c r="R15" i="6"/>
  <c r="O15" i="6"/>
  <c r="S15" i="6"/>
  <c r="T15" i="6"/>
  <c r="P15" i="6"/>
  <c r="S19" i="6"/>
  <c r="Q19" i="6"/>
  <c r="R19" i="6"/>
  <c r="O19" i="6"/>
  <c r="P19" i="6"/>
  <c r="T19" i="6"/>
  <c r="O23" i="6"/>
  <c r="S23" i="6"/>
  <c r="T23" i="6"/>
  <c r="P23" i="6"/>
  <c r="U23" i="6"/>
  <c r="Q23" i="6"/>
  <c r="P27" i="6"/>
  <c r="S27" i="6"/>
  <c r="O27" i="6"/>
  <c r="U27" i="6"/>
  <c r="Q27" i="6"/>
  <c r="R27" i="6"/>
  <c r="Q31" i="6"/>
  <c r="U31" i="6"/>
  <c r="O31" i="6"/>
  <c r="T31" i="6"/>
  <c r="P31" i="6"/>
  <c r="R31" i="6"/>
  <c r="Q35" i="6"/>
  <c r="S35" i="6"/>
  <c r="T35" i="6"/>
  <c r="O35" i="6"/>
  <c r="U35" i="6"/>
  <c r="P35" i="6"/>
  <c r="O39" i="6"/>
  <c r="S39" i="6"/>
  <c r="Q39" i="6"/>
  <c r="R39" i="6"/>
  <c r="T39" i="6"/>
  <c r="U43" i="6"/>
  <c r="Q43" i="6"/>
  <c r="P43" i="6"/>
  <c r="R43" i="6"/>
  <c r="S43" i="6"/>
  <c r="Q47" i="6"/>
  <c r="U47" i="6"/>
  <c r="R47" i="6"/>
  <c r="S47" i="6"/>
  <c r="O47" i="6"/>
  <c r="T47" i="6"/>
  <c r="P51" i="6"/>
  <c r="S51" i="6"/>
  <c r="Q51" i="6"/>
  <c r="R51" i="6"/>
  <c r="T51" i="6"/>
  <c r="Q55" i="6"/>
  <c r="U55" i="6"/>
  <c r="P55" i="6"/>
  <c r="R55" i="6"/>
  <c r="S55" i="6"/>
  <c r="P59" i="6"/>
  <c r="R59" i="6"/>
  <c r="T59" i="6"/>
  <c r="O59" i="6"/>
  <c r="U59" i="6"/>
  <c r="Q59" i="6"/>
  <c r="Q63" i="6"/>
  <c r="U63" i="6"/>
  <c r="O63" i="6"/>
  <c r="T63" i="6"/>
  <c r="P63" i="6"/>
  <c r="R63" i="6"/>
  <c r="T67" i="6"/>
  <c r="O67" i="6"/>
  <c r="S67" i="6"/>
  <c r="P67" i="6"/>
  <c r="Q67" i="6"/>
  <c r="R67" i="6"/>
  <c r="P71" i="6"/>
  <c r="T71" i="6"/>
  <c r="S71" i="6"/>
  <c r="O71" i="6"/>
  <c r="U71" i="6"/>
  <c r="Q71" i="6"/>
  <c r="P75" i="6"/>
  <c r="T75" i="6"/>
  <c r="Q75" i="6"/>
  <c r="R75" i="6"/>
  <c r="S75" i="6"/>
  <c r="O79" i="6"/>
  <c r="S79" i="6"/>
  <c r="R79" i="6"/>
  <c r="T79" i="6"/>
  <c r="P79" i="6"/>
  <c r="U79" i="6"/>
  <c r="O83" i="6"/>
  <c r="S83" i="6"/>
  <c r="P83" i="6"/>
  <c r="U83" i="6"/>
  <c r="Q83" i="6"/>
  <c r="R83" i="6"/>
  <c r="O87" i="6"/>
  <c r="S87" i="6"/>
  <c r="R87" i="6"/>
  <c r="T87" i="6"/>
  <c r="P87" i="6"/>
  <c r="U87" i="6"/>
  <c r="R91" i="6"/>
  <c r="P91" i="6"/>
  <c r="U91" i="6"/>
  <c r="Q91" i="6"/>
  <c r="S91" i="6"/>
  <c r="O95" i="6"/>
  <c r="S95" i="6"/>
  <c r="P95" i="6"/>
  <c r="T95" i="6"/>
  <c r="Q95" i="6"/>
  <c r="U95" i="6"/>
  <c r="Q99" i="6"/>
  <c r="S99" i="6"/>
  <c r="O99" i="6"/>
  <c r="T99" i="6"/>
  <c r="P99" i="6"/>
  <c r="U99" i="6"/>
  <c r="R103" i="6"/>
  <c r="O103" i="6"/>
  <c r="S103" i="6"/>
  <c r="P103" i="6"/>
  <c r="T103" i="6"/>
  <c r="R107" i="6"/>
  <c r="S107" i="6"/>
  <c r="O107" i="6"/>
  <c r="T107" i="6"/>
  <c r="P107" i="6"/>
  <c r="U107" i="6"/>
  <c r="O111" i="6"/>
  <c r="S111" i="6"/>
  <c r="P111" i="6"/>
  <c r="T111" i="6"/>
  <c r="Q111" i="6"/>
  <c r="U111" i="6"/>
  <c r="U115" i="6"/>
  <c r="P115" i="6"/>
  <c r="T115" i="6"/>
  <c r="Q115" i="6"/>
  <c r="R115" i="6"/>
  <c r="P119" i="6"/>
  <c r="T119" i="6"/>
  <c r="Q119" i="6"/>
  <c r="U119" i="6"/>
  <c r="R119" i="6"/>
  <c r="R123" i="6"/>
  <c r="S123" i="6"/>
  <c r="O123" i="6"/>
  <c r="T123" i="6"/>
  <c r="P123" i="6"/>
  <c r="U123" i="6"/>
  <c r="O127" i="6"/>
  <c r="S127" i="6"/>
  <c r="P127" i="6"/>
  <c r="T127" i="6"/>
  <c r="Q127" i="6"/>
  <c r="U127" i="6"/>
  <c r="T131" i="6"/>
  <c r="P131" i="6"/>
  <c r="U131" i="6"/>
  <c r="Q131" i="6"/>
  <c r="R131" i="6"/>
  <c r="P135" i="6"/>
  <c r="T135" i="6"/>
  <c r="Q135" i="6"/>
  <c r="U135" i="6"/>
  <c r="R135" i="6"/>
  <c r="Q139" i="6"/>
  <c r="U139" i="6"/>
  <c r="R139" i="6"/>
  <c r="O139" i="6"/>
  <c r="S139" i="6"/>
  <c r="P143" i="6"/>
  <c r="T143" i="6"/>
  <c r="Q143" i="6"/>
  <c r="U143" i="6"/>
  <c r="T147" i="6"/>
  <c r="O147" i="6"/>
  <c r="S147" i="6"/>
  <c r="P147" i="6"/>
  <c r="U147" i="6"/>
  <c r="O151" i="6"/>
  <c r="S151" i="6"/>
  <c r="P151" i="6"/>
  <c r="T151" i="6"/>
  <c r="P155" i="6"/>
  <c r="R155" i="6"/>
  <c r="S155" i="6"/>
  <c r="Q159" i="6"/>
  <c r="U159" i="6"/>
  <c r="R159" i="6"/>
  <c r="Q163" i="6"/>
  <c r="R163" i="6"/>
  <c r="S163" i="6"/>
  <c r="R167" i="6"/>
  <c r="O167" i="6"/>
  <c r="S167" i="6"/>
  <c r="R171" i="6"/>
  <c r="O171" i="6"/>
  <c r="T171" i="6"/>
  <c r="P171" i="6"/>
  <c r="U171" i="6"/>
  <c r="O175" i="6"/>
  <c r="S175" i="6"/>
  <c r="P175" i="6"/>
  <c r="T175" i="6"/>
  <c r="Q179" i="6"/>
  <c r="U179" i="6"/>
  <c r="R179" i="6"/>
  <c r="P183" i="6"/>
  <c r="T183" i="6"/>
  <c r="Q183" i="6"/>
  <c r="U183" i="6"/>
  <c r="O187" i="6"/>
  <c r="Q187" i="6"/>
  <c r="U187" i="6"/>
  <c r="R187" i="6"/>
  <c r="P191" i="6"/>
  <c r="T191" i="6"/>
  <c r="Q191" i="6"/>
  <c r="U191" i="6"/>
  <c r="R195" i="6"/>
  <c r="S195" i="6"/>
  <c r="O195" i="6"/>
  <c r="T195" i="6"/>
  <c r="O199" i="6"/>
  <c r="S199" i="6"/>
  <c r="P199" i="6"/>
  <c r="T199" i="6"/>
  <c r="T203" i="6"/>
  <c r="P203" i="6"/>
  <c r="Q203" i="6"/>
  <c r="Q207" i="6"/>
  <c r="U207" i="6"/>
  <c r="P219" i="6"/>
  <c r="T219" i="6"/>
  <c r="Q223" i="6"/>
  <c r="U223" i="6"/>
  <c r="Q227" i="6"/>
  <c r="U227" i="6"/>
  <c r="Q231" i="6"/>
  <c r="U231" i="6"/>
  <c r="O235" i="6"/>
  <c r="S235" i="6"/>
  <c r="P239" i="6"/>
  <c r="T239" i="6"/>
  <c r="P243" i="6"/>
  <c r="T243" i="6"/>
  <c r="P247" i="6"/>
  <c r="T247" i="6"/>
  <c r="Q255" i="6"/>
  <c r="U255" i="6"/>
  <c r="P259" i="6"/>
  <c r="T259" i="6"/>
  <c r="O263" i="6"/>
  <c r="S263" i="6"/>
  <c r="P267" i="6"/>
  <c r="T267" i="6"/>
  <c r="L1" i="7"/>
  <c r="L1" i="1"/>
  <c r="R138" i="7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Q1" i="13"/>
  <c r="T1" i="3"/>
  <c r="S1" i="12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P1" i="1" l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<sst xmlns="http://schemas.openxmlformats.org/spreadsheetml/2006/main" count="430" uniqueCount="37">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</sst>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42766</v>
          </cell>
        </row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'Mar17'!G2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'Mar17'!G4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'Mar17'!U1+'Apr17'!U1+'May17'!U1+'Jun17'!U1+'Jul17'!U1+'Aug17'!U1+'Sep17'!U1+'Oct17'!U1+'Nov17'!U1+'Dec17'!U1+'Jan18'!U1+'Feb18'!U1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T2:T3"/>
    <mergeCell ref="I1:I4"/>
    <mergeCell ref="N1:N4"/>
    <mergeCell ref="O2:Q2"/>
    <mergeCell ref="J1:J4"/>
    <mergeCell ref="A2:A4"/>
    <mergeCell ref="B2:B4"/>
    <mergeCell ref="D2:D4"/>
    <mergeCell ref="C1:C4"/>
    <mergeCell ref="E2:E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'Feb18'!G2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'Feb18'!G4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42773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Mar17</vt:lpstr>
      <vt:lpstr>Apr17</vt:lpstr>
      <vt:lpstr>May17</vt:lpstr>
      <vt:lpstr>Jun17</vt:lpstr>
      <vt:lpstr>Aug17</vt:lpstr>
      <vt:lpstr>Jul17</vt:lpstr>
      <vt:lpstr>Sep17</vt:lpstr>
      <vt:lpstr>Oct17</vt:lpstr>
      <vt:lpstr>Nov17</vt:lpstr>
      <vt:lpstr>Dec17</vt:lpstr>
      <vt:lpstr>Jan18</vt:lpstr>
      <vt:lpstr>Feb18</vt:lpstr>
      <vt:lpstr>ClosingDebtors</vt:lpstr>
      <vt:lpstr>'Apr17'!Print_Area</vt:lpstr>
      <vt:lpstr>'Aug17'!Print_Area</vt:lpstr>
      <vt:lpstr>ClosingDebtors!Print_Area</vt:lpstr>
      <vt:lpstr>'Dec17'!Print_Area</vt:lpstr>
      <vt:lpstr>'Feb18'!Print_Area</vt:lpstr>
      <vt:lpstr>'Jan18'!Print_Area</vt:lpstr>
      <vt:lpstr>'Jul17'!Print_Area</vt:lpstr>
      <vt:lpstr>'Jun17'!Print_Area</vt:lpstr>
      <vt:lpstr>'Mar17'!Print_Area</vt:lpstr>
      <vt:lpstr>'May17'!Print_Area</vt:lpstr>
      <vt:lpstr>'Nov17'!Print_Area</vt:lpstr>
      <vt:lpstr>'Oct17'!Print_Area</vt:lpstr>
      <vt:lpstr>OpeningDebtors!Print_Area</vt:lpstr>
      <vt:lpstr>'Sep17'!Print_Area</vt:lpstr>
      <vt:lpstr>'Apr17'!Print_Titles</vt:lpstr>
      <vt:lpstr>'Aug17'!Print_Titles</vt:lpstr>
      <vt:lpstr>ClosingDebtors!Print_Titles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'Mar17'!Print_Titles</vt:lpstr>
      <vt:lpstr>'May17'!Print_Titles</vt:lpstr>
      <vt:lpstr>'Nov17'!Print_Titles</vt:lpstr>
      <vt:lpstr>'Oct17'!Print_Titles</vt:lpstr>
      <vt:lpstr>OpeningDebtors!Print_Titles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2017-02-07T23:51:13Z</dcterms:modified>
</cp:coreProperties>
</file>