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3-31 (Mar19) Excel 2007\"/>
    </mc:Choice>
  </mc:AlternateContent>
  <bookViews>
    <workbookView xWindow="0" yWindow="0" windowWidth="20490" windowHeight="7530" tabRatio="758" xr2:uid="{00000000-000D-0000-FFFF-FFFF00000000}"/>
  </bookViews>
  <sheets>
    <sheet name="Apr18" sheetId="1" r:id="rId1"/>
    <sheet name="May18" sheetId="4" r:id="rId2"/>
    <sheet name="Jun18" sheetId="12" r:id="rId3"/>
    <sheet name="Jul18" sheetId="11" r:id="rId4"/>
    <sheet name="Aug18" sheetId="10" r:id="rId5"/>
    <sheet name="Sep18" sheetId="9" r:id="rId6"/>
    <sheet name="Oct18" sheetId="8" r:id="rId7"/>
    <sheet name="Nov18" sheetId="7" r:id="rId8"/>
    <sheet name="Dec18" sheetId="6" r:id="rId9"/>
    <sheet name="Jan19" sheetId="5" r:id="rId10"/>
    <sheet name="Feb19" sheetId="14" r:id="rId11"/>
    <sheet name="Mar19" sheetId="13" r:id="rId12"/>
  </sheets>
  <externalReferences>
    <externalReference r:id="rId13"/>
  </externalReferences>
  <definedNames>
    <definedName name="_xlnm._FilterDatabase" localSheetId="0" hidden="1">'Apr18'!$I$5:$L$5</definedName>
    <definedName name="_xlnm.Print_Area" localSheetId="0">'Apr18'!$A$1:$AG$75</definedName>
    <definedName name="_xlnm.Print_Area" localSheetId="4">'Aug18'!$A$1:$AJ$75</definedName>
    <definedName name="_xlnm.Print_Area" localSheetId="8">'Dec18'!$A$1:$AJ$75</definedName>
    <definedName name="_xlnm.Print_Area" localSheetId="10">'Feb19'!$A$1:$AJ$71</definedName>
    <definedName name="_xlnm.Print_Area" localSheetId="9">'Jan19'!$A$1:$AJ$75</definedName>
    <definedName name="_xlnm.Print_Area" localSheetId="3">'Jul18'!$A$1:$AJ$75</definedName>
    <definedName name="_xlnm.Print_Area" localSheetId="2">'Jun18'!$A$1:$AJ$75</definedName>
    <definedName name="_xlnm.Print_Area" localSheetId="11">'Mar19'!$A$1:$AJ$75</definedName>
    <definedName name="_xlnm.Print_Area" localSheetId="1">'May18'!$A$1:$AJ$75</definedName>
    <definedName name="_xlnm.Print_Area" localSheetId="7">'Nov18'!$A$1:$AJ$75</definedName>
    <definedName name="_xlnm.Print_Area" localSheetId="6">'Oct18'!$A$1:$AJ$75</definedName>
    <definedName name="_xlnm.Print_Area" localSheetId="5">'Sep18'!$A$1:$AJ$75</definedName>
    <definedName name="_xlnm.Print_Titles" localSheetId="0">'Apr18'!$1:$5</definedName>
    <definedName name="_xlnm.Print_Titles" localSheetId="4">'Aug18'!$1:$5</definedName>
    <definedName name="_xlnm.Print_Titles" localSheetId="8">'Dec18'!$1:$5</definedName>
    <definedName name="_xlnm.Print_Titles" localSheetId="10">'Feb19'!$1:$5</definedName>
    <definedName name="_xlnm.Print_Titles" localSheetId="9">'Jan19'!$1:$5</definedName>
    <definedName name="_xlnm.Print_Titles" localSheetId="3">'Jul18'!$1:$5</definedName>
    <definedName name="_xlnm.Print_Titles" localSheetId="2">'Jun18'!$1:$5</definedName>
    <definedName name="_xlnm.Print_Titles" localSheetId="11">'Mar19'!$1:$5</definedName>
    <definedName name="_xlnm.Print_Titles" localSheetId="1">'May18'!$1:$5</definedName>
    <definedName name="_xlnm.Print_Titles" localSheetId="7">'Nov18'!$1:$5</definedName>
    <definedName name="_xlnm.Print_Titles" localSheetId="6">'Oct18'!$1:$5</definedName>
    <definedName name="_xlnm.Print_Titles" localSheetId="5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G200" i="13"/>
  <c r="AE200" i="13"/>
  <c r="AC200" i="13"/>
  <c r="Y200" i="13"/>
  <c r="W200" i="13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H197" i="13"/>
  <c r="T196" i="13"/>
  <c r="AH196" i="13" s="1"/>
  <c r="E196" i="13"/>
  <c r="H196" i="13" s="1"/>
  <c r="L196" i="13"/>
  <c r="G196" i="13"/>
  <c r="T195" i="13"/>
  <c r="AA195" i="13" s="1"/>
  <c r="E195" i="13"/>
  <c r="T194" i="13"/>
  <c r="AG194" i="13" s="1"/>
  <c r="E194" i="13"/>
  <c r="G194" i="13" s="1"/>
  <c r="J194" i="13"/>
  <c r="T193" i="13"/>
  <c r="E193" i="13"/>
  <c r="H193" i="13"/>
  <c r="T192" i="13"/>
  <c r="AG192" i="13" s="1"/>
  <c r="AI192" i="13"/>
  <c r="AH192" i="13"/>
  <c r="AE192" i="13"/>
  <c r="AB192" i="13"/>
  <c r="AA192" i="13"/>
  <c r="Z192" i="13"/>
  <c r="V192" i="13"/>
  <c r="E192" i="13"/>
  <c r="K192" i="13" s="1"/>
  <c r="T191" i="13"/>
  <c r="AG191" i="13" s="1"/>
  <c r="E191" i="13"/>
  <c r="H191" i="13" s="1"/>
  <c r="K191" i="13"/>
  <c r="T190" i="13"/>
  <c r="E190" i="13"/>
  <c r="N190" i="13" s="1"/>
  <c r="T189" i="13"/>
  <c r="AC189" i="13" s="1"/>
  <c r="AD189" i="13"/>
  <c r="E189" i="13"/>
  <c r="T188" i="13"/>
  <c r="AE188" i="13" s="1"/>
  <c r="E188" i="13"/>
  <c r="T187" i="13"/>
  <c r="E187" i="13"/>
  <c r="H187" i="13" s="1"/>
  <c r="M187" i="13"/>
  <c r="I187" i="13"/>
  <c r="T186" i="13"/>
  <c r="Y186" i="13" s="1"/>
  <c r="E186" i="13"/>
  <c r="T185" i="13"/>
  <c r="E185" i="13"/>
  <c r="T184" i="13"/>
  <c r="AJ184" i="13" s="1"/>
  <c r="W184" i="13"/>
  <c r="E184" i="13"/>
  <c r="N184" i="13" s="1"/>
  <c r="T183" i="13"/>
  <c r="Z183" i="13" s="1"/>
  <c r="AE183" i="13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K176" i="13" s="1"/>
  <c r="M176" i="13"/>
  <c r="I176" i="13"/>
  <c r="T175" i="13"/>
  <c r="E175" i="13"/>
  <c r="M175" i="13"/>
  <c r="T174" i="13"/>
  <c r="AJ174" i="13"/>
  <c r="AA174" i="13"/>
  <c r="Z174" i="13"/>
  <c r="E174" i="13"/>
  <c r="T173" i="13"/>
  <c r="AC173" i="13" s="1"/>
  <c r="E173" i="13"/>
  <c r="T172" i="13"/>
  <c r="AI172" i="13"/>
  <c r="V172" i="13"/>
  <c r="E172" i="13"/>
  <c r="T171" i="13"/>
  <c r="AB171" i="13" s="1"/>
  <c r="Y171" i="13"/>
  <c r="E171" i="13"/>
  <c r="T170" i="13"/>
  <c r="AJ170" i="13" s="1"/>
  <c r="AH170" i="13"/>
  <c r="AD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I163" i="13"/>
  <c r="AG163" i="13"/>
  <c r="W163" i="13"/>
  <c r="E163" i="13"/>
  <c r="N163" i="13" s="1"/>
  <c r="K163" i="13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/>
  <c r="T156" i="13"/>
  <c r="V156" i="13" s="1"/>
  <c r="AC156" i="13"/>
  <c r="E156" i="13"/>
  <c r="G156" i="13" s="1"/>
  <c r="K156" i="13"/>
  <c r="T155" i="13"/>
  <c r="AJ155" i="13" s="1"/>
  <c r="AG155" i="13"/>
  <c r="AE155" i="13"/>
  <c r="AC155" i="13"/>
  <c r="AA155" i="13"/>
  <c r="Y155" i="13"/>
  <c r="W155" i="13"/>
  <c r="E155" i="13"/>
  <c r="N155" i="13" s="1"/>
  <c r="K155" i="13"/>
  <c r="I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I150" i="13"/>
  <c r="T149" i="13"/>
  <c r="AE149" i="13" s="1"/>
  <c r="E149" i="13"/>
  <c r="T148" i="13"/>
  <c r="E148" i="13"/>
  <c r="H148" i="13" s="1"/>
  <c r="T147" i="13"/>
  <c r="AE147" i="13"/>
  <c r="AC147" i="13"/>
  <c r="E147" i="13"/>
  <c r="M147" i="13" s="1"/>
  <c r="T146" i="13"/>
  <c r="AC146" i="13" s="1"/>
  <c r="E146" i="13"/>
  <c r="T145" i="13"/>
  <c r="AJ145" i="13" s="1"/>
  <c r="AC145" i="13"/>
  <c r="AA145" i="13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Z141" i="13" s="1"/>
  <c r="X141" i="13"/>
  <c r="E141" i="13"/>
  <c r="M141" i="13" s="1"/>
  <c r="K141" i="13"/>
  <c r="J141" i="13"/>
  <c r="T140" i="13"/>
  <c r="AG140" i="13" s="1"/>
  <c r="E140" i="13"/>
  <c r="N140" i="13" s="1"/>
  <c r="L140" i="13"/>
  <c r="K140" i="13"/>
  <c r="H140" i="13"/>
  <c r="T139" i="13"/>
  <c r="AG139" i="13" s="1"/>
  <c r="AI139" i="13"/>
  <c r="AH139" i="13"/>
  <c r="AE139" i="13"/>
  <c r="AC139" i="13"/>
  <c r="AA139" i="13"/>
  <c r="Z139" i="13"/>
  <c r="W139" i="13"/>
  <c r="E139" i="13"/>
  <c r="K139" i="13" s="1"/>
  <c r="M139" i="13"/>
  <c r="L139" i="13"/>
  <c r="I139" i="13"/>
  <c r="G139" i="13"/>
  <c r="T138" i="13"/>
  <c r="E138" i="13"/>
  <c r="T137" i="13"/>
  <c r="AC137" i="13" s="1"/>
  <c r="Y137" i="13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H133" i="13"/>
  <c r="T132" i="13"/>
  <c r="E132" i="13"/>
  <c r="T131" i="13"/>
  <c r="AF131" i="13"/>
  <c r="E131" i="13"/>
  <c r="T130" i="13"/>
  <c r="AA130" i="13"/>
  <c r="E130" i="13"/>
  <c r="T129" i="13"/>
  <c r="AA129" i="13" s="1"/>
  <c r="E129" i="13"/>
  <c r="T128" i="13"/>
  <c r="AB128" i="13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G119" i="13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AB113" i="13"/>
  <c r="E113" i="13"/>
  <c r="T112" i="13"/>
  <c r="AA112" i="13" s="1"/>
  <c r="E112" i="13"/>
  <c r="M112" i="13"/>
  <c r="T111" i="13"/>
  <c r="AI111" i="13" s="1"/>
  <c r="AE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AA103" i="13" s="1"/>
  <c r="AI103" i="13"/>
  <c r="AE103" i="13"/>
  <c r="E103" i="13"/>
  <c r="T102" i="13"/>
  <c r="E102" i="13"/>
  <c r="T101" i="13"/>
  <c r="E101" i="13"/>
  <c r="T100" i="13"/>
  <c r="E100" i="13"/>
  <c r="I100" i="13" s="1"/>
  <c r="T99" i="13"/>
  <c r="AF99" i="13" s="1"/>
  <c r="AE99" i="13"/>
  <c r="X99" i="13"/>
  <c r="W99" i="13"/>
  <c r="E99" i="13"/>
  <c r="I99" i="13" s="1"/>
  <c r="J99" i="13"/>
  <c r="G99" i="13"/>
  <c r="T98" i="13"/>
  <c r="AD98" i="13" s="1"/>
  <c r="E98" i="13"/>
  <c r="M98" i="13"/>
  <c r="T97" i="13"/>
  <c r="AB97" i="13" s="1"/>
  <c r="E97" i="13"/>
  <c r="T96" i="13"/>
  <c r="E96" i="13"/>
  <c r="J96" i="13" s="1"/>
  <c r="L96" i="13"/>
  <c r="K96" i="13"/>
  <c r="G96" i="13"/>
  <c r="T95" i="13"/>
  <c r="E95" i="13"/>
  <c r="N95" i="13" s="1"/>
  <c r="I95" i="13"/>
  <c r="G95" i="13"/>
  <c r="T94" i="13"/>
  <c r="AB94" i="13" s="1"/>
  <c r="AG94" i="13"/>
  <c r="AF94" i="13"/>
  <c r="AE94" i="13"/>
  <c r="X94" i="13"/>
  <c r="W94" i="13"/>
  <c r="E94" i="13"/>
  <c r="K94" i="13" s="1"/>
  <c r="T93" i="13"/>
  <c r="AC93" i="13"/>
  <c r="E93" i="13"/>
  <c r="N93" i="13" s="1"/>
  <c r="M93" i="13"/>
  <c r="H93" i="13"/>
  <c r="T92" i="13"/>
  <c r="AD92" i="13" s="1"/>
  <c r="E92" i="13"/>
  <c r="T91" i="13"/>
  <c r="AJ91" i="13" s="1"/>
  <c r="E91" i="13"/>
  <c r="T90" i="13"/>
  <c r="AH90" i="13" s="1"/>
  <c r="E90" i="13"/>
  <c r="K90" i="13" s="1"/>
  <c r="I90" i="13"/>
  <c r="T89" i="13"/>
  <c r="E89" i="13"/>
  <c r="G89" i="13" s="1"/>
  <c r="J89" i="13"/>
  <c r="H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/>
  <c r="T83" i="13"/>
  <c r="E83" i="13"/>
  <c r="T82" i="13"/>
  <c r="E82" i="13"/>
  <c r="T81" i="13"/>
  <c r="AD81" i="13" s="1"/>
  <c r="E81" i="13"/>
  <c r="T80" i="13"/>
  <c r="X80" i="13" s="1"/>
  <c r="E80" i="13"/>
  <c r="T79" i="13"/>
  <c r="AA79" i="13"/>
  <c r="E79" i="13"/>
  <c r="K79" i="13" s="1"/>
  <c r="T78" i="13"/>
  <c r="AG78" i="13" s="1"/>
  <c r="V78" i="13"/>
  <c r="E78" i="13"/>
  <c r="T77" i="13"/>
  <c r="V77" i="13" s="1"/>
  <c r="AC77" i="13"/>
  <c r="E77" i="13"/>
  <c r="G77" i="13" s="1"/>
  <c r="T76" i="13"/>
  <c r="AB76" i="13"/>
  <c r="V76" i="13"/>
  <c r="E76" i="13"/>
  <c r="K76" i="13" s="1"/>
  <c r="M76" i="13"/>
  <c r="T75" i="13"/>
  <c r="AC75" i="13" s="1"/>
  <c r="AG75" i="13"/>
  <c r="E75" i="13"/>
  <c r="L75" i="13" s="1"/>
  <c r="M75" i="13"/>
  <c r="J75" i="13"/>
  <c r="T74" i="13"/>
  <c r="AH74" i="13" s="1"/>
  <c r="E74" i="13"/>
  <c r="H74" i="13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/>
  <c r="E68" i="13"/>
  <c r="T67" i="13"/>
  <c r="E67" i="13"/>
  <c r="T66" i="13"/>
  <c r="E66" i="13"/>
  <c r="T65" i="13"/>
  <c r="E65" i="13"/>
  <c r="I65" i="13" s="1"/>
  <c r="T64" i="13"/>
  <c r="AG64" i="13" s="1"/>
  <c r="AI64" i="13"/>
  <c r="AH64" i="13"/>
  <c r="AF64" i="13"/>
  <c r="AE64" i="13"/>
  <c r="AC64" i="13"/>
  <c r="AA64" i="13"/>
  <c r="Z64" i="13"/>
  <c r="X64" i="13"/>
  <c r="W64" i="13"/>
  <c r="E64" i="13"/>
  <c r="T63" i="13"/>
  <c r="AG63" i="13"/>
  <c r="X63" i="13"/>
  <c r="E63" i="13"/>
  <c r="K63" i="13"/>
  <c r="I63" i="13"/>
  <c r="T62" i="13"/>
  <c r="E62" i="13"/>
  <c r="N62" i="13" s="1"/>
  <c r="T61" i="13"/>
  <c r="AD61" i="13" s="1"/>
  <c r="E61" i="13"/>
  <c r="G61" i="13" s="1"/>
  <c r="T60" i="13"/>
  <c r="AA60" i="13" s="1"/>
  <c r="E60" i="13"/>
  <c r="J60" i="13" s="1"/>
  <c r="M60" i="13"/>
  <c r="I60" i="13"/>
  <c r="T59" i="13"/>
  <c r="AI59" i="13" s="1"/>
  <c r="AG59" i="13"/>
  <c r="AC59" i="13"/>
  <c r="Y59" i="13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AD55" i="13"/>
  <c r="AC55" i="13"/>
  <c r="E55" i="13"/>
  <c r="N55" i="13" s="1"/>
  <c r="T54" i="13"/>
  <c r="AJ54" i="13" s="1"/>
  <c r="E54" i="13"/>
  <c r="T53" i="13"/>
  <c r="AC53" i="13" s="1"/>
  <c r="E53" i="13"/>
  <c r="J53" i="13" s="1"/>
  <c r="T52" i="13"/>
  <c r="AG52" i="13"/>
  <c r="AF52" i="13"/>
  <c r="Z52" i="13"/>
  <c r="W52" i="13"/>
  <c r="E52" i="13"/>
  <c r="M52" i="13" s="1"/>
  <c r="T51" i="13"/>
  <c r="Y51" i="13" s="1"/>
  <c r="AJ51" i="13"/>
  <c r="E51" i="13"/>
  <c r="L51" i="13" s="1"/>
  <c r="T50" i="13"/>
  <c r="AG50" i="13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AC45" i="13" s="1"/>
  <c r="AE45" i="13"/>
  <c r="V45" i="13"/>
  <c r="E45" i="13"/>
  <c r="T44" i="13"/>
  <c r="AA44" i="13"/>
  <c r="W44" i="13"/>
  <c r="E44" i="13"/>
  <c r="T43" i="13"/>
  <c r="AI43" i="13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V38" i="13"/>
  <c r="E38" i="13"/>
  <c r="H38" i="13"/>
  <c r="T37" i="13"/>
  <c r="AF37" i="13" s="1"/>
  <c r="AE37" i="13"/>
  <c r="E37" i="13"/>
  <c r="T36" i="13"/>
  <c r="AE36" i="13" s="1"/>
  <c r="E36" i="13"/>
  <c r="T35" i="13"/>
  <c r="AJ35" i="13"/>
  <c r="AH35" i="13"/>
  <c r="AG35" i="13"/>
  <c r="AF35" i="13"/>
  <c r="AE35" i="13"/>
  <c r="AC35" i="13"/>
  <c r="AB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/>
  <c r="E32" i="13"/>
  <c r="T31" i="13"/>
  <c r="E31" i="13"/>
  <c r="T30" i="13"/>
  <c r="Y30" i="13"/>
  <c r="E30" i="13"/>
  <c r="J30" i="13" s="1"/>
  <c r="T29" i="13"/>
  <c r="AB29" i="13"/>
  <c r="E29" i="13"/>
  <c r="L29" i="13"/>
  <c r="J29" i="13"/>
  <c r="T28" i="13"/>
  <c r="AH28" i="13" s="1"/>
  <c r="E28" i="13"/>
  <c r="H28" i="13" s="1"/>
  <c r="T27" i="13"/>
  <c r="AD27" i="13"/>
  <c r="E27" i="13"/>
  <c r="N27" i="13"/>
  <c r="T26" i="13"/>
  <c r="AG26" i="13" s="1"/>
  <c r="AB26" i="13"/>
  <c r="E26" i="13"/>
  <c r="I26" i="13" s="1"/>
  <c r="T25" i="13"/>
  <c r="AF25" i="13" s="1"/>
  <c r="E25" i="13"/>
  <c r="M25" i="13" s="1"/>
  <c r="T24" i="13"/>
  <c r="Z24" i="13"/>
  <c r="Y24" i="13"/>
  <c r="E24" i="13"/>
  <c r="M24" i="13" s="1"/>
  <c r="T23" i="13"/>
  <c r="E23" i="13"/>
  <c r="T22" i="13"/>
  <c r="E22" i="13"/>
  <c r="N22" i="13" s="1"/>
  <c r="I22" i="13"/>
  <c r="T21" i="13"/>
  <c r="AB21" i="13" s="1"/>
  <c r="E21" i="13"/>
  <c r="L21" i="13" s="1"/>
  <c r="K21" i="13"/>
  <c r="T20" i="13"/>
  <c r="AI20" i="13" s="1"/>
  <c r="Y20" i="13"/>
  <c r="E20" i="13"/>
  <c r="T19" i="13"/>
  <c r="AD19" i="13" s="1"/>
  <c r="Z19" i="13"/>
  <c r="E19" i="13"/>
  <c r="T18" i="13"/>
  <c r="W18" i="13" s="1"/>
  <c r="E18" i="13"/>
  <c r="T17" i="13"/>
  <c r="AC17" i="13" s="1"/>
  <c r="AF17" i="13"/>
  <c r="Y17" i="13"/>
  <c r="E17" i="13"/>
  <c r="K17" i="13" s="1"/>
  <c r="N17" i="13"/>
  <c r="J17" i="13"/>
  <c r="H17" i="13"/>
  <c r="G17" i="13"/>
  <c r="T16" i="13"/>
  <c r="AE16" i="13" s="1"/>
  <c r="E16" i="13"/>
  <c r="G16" i="13" s="1"/>
  <c r="T15" i="13"/>
  <c r="E15" i="13"/>
  <c r="M15" i="13" s="1"/>
  <c r="L15" i="13"/>
  <c r="T14" i="13"/>
  <c r="E14" i="13"/>
  <c r="T13" i="13"/>
  <c r="AH13" i="13" s="1"/>
  <c r="AD13" i="13"/>
  <c r="E13" i="13"/>
  <c r="T12" i="13"/>
  <c r="AE12" i="13" s="1"/>
  <c r="AA12" i="13"/>
  <c r="E12" i="13"/>
  <c r="T11" i="13"/>
  <c r="AG11" i="13" s="1"/>
  <c r="AI11" i="13"/>
  <c r="AE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/>
  <c r="E198" i="14"/>
  <c r="M198" i="14" s="1"/>
  <c r="T197" i="14"/>
  <c r="E197" i="14"/>
  <c r="J197" i="14" s="1"/>
  <c r="T196" i="14"/>
  <c r="AG196" i="14"/>
  <c r="E196" i="14"/>
  <c r="H196" i="14" s="1"/>
  <c r="T195" i="14"/>
  <c r="E195" i="14"/>
  <c r="L195" i="14"/>
  <c r="T194" i="14"/>
  <c r="E194" i="14"/>
  <c r="K194" i="14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AH190" i="14"/>
  <c r="Z190" i="14"/>
  <c r="E190" i="14"/>
  <c r="I190" i="14" s="1"/>
  <c r="J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I185" i="14" s="1"/>
  <c r="L185" i="14"/>
  <c r="T184" i="14"/>
  <c r="AJ184" i="14" s="1"/>
  <c r="W184" i="14"/>
  <c r="E184" i="14"/>
  <c r="M184" i="14" s="1"/>
  <c r="T183" i="14"/>
  <c r="AA183" i="14" s="1"/>
  <c r="E183" i="14"/>
  <c r="I183" i="14" s="1"/>
  <c r="N183" i="14"/>
  <c r="M183" i="14"/>
  <c r="L183" i="14"/>
  <c r="K183" i="14"/>
  <c r="G183" i="14"/>
  <c r="T182" i="14"/>
  <c r="E182" i="14"/>
  <c r="J182" i="14" s="1"/>
  <c r="K182" i="14"/>
  <c r="I182" i="14"/>
  <c r="H182" i="14"/>
  <c r="T181" i="14"/>
  <c r="AC181" i="14" s="1"/>
  <c r="AJ181" i="14"/>
  <c r="AE181" i="14"/>
  <c r="AD181" i="14"/>
  <c r="AB181" i="14"/>
  <c r="AA181" i="14"/>
  <c r="W181" i="14"/>
  <c r="V181" i="14"/>
  <c r="E181" i="14"/>
  <c r="N181" i="14" s="1"/>
  <c r="T180" i="14"/>
  <c r="E180" i="14"/>
  <c r="T179" i="14"/>
  <c r="AF179" i="14" s="1"/>
  <c r="AH179" i="14"/>
  <c r="AE179" i="14"/>
  <c r="AB179" i="14"/>
  <c r="Y179" i="14"/>
  <c r="V179" i="14"/>
  <c r="E179" i="14"/>
  <c r="I179" i="14"/>
  <c r="G179" i="14"/>
  <c r="T178" i="14"/>
  <c r="E178" i="14"/>
  <c r="G178" i="14" s="1"/>
  <c r="T177" i="14"/>
  <c r="AH177" i="14"/>
  <c r="E177" i="14"/>
  <c r="L177" i="14" s="1"/>
  <c r="T176" i="14"/>
  <c r="AF176" i="14" s="1"/>
  <c r="E176" i="14"/>
  <c r="M176" i="14" s="1"/>
  <c r="G176" i="14"/>
  <c r="T175" i="14"/>
  <c r="E175" i="14"/>
  <c r="N175" i="14" s="1"/>
  <c r="T174" i="14"/>
  <c r="E174" i="14"/>
  <c r="T173" i="14"/>
  <c r="W173" i="14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I169" i="14"/>
  <c r="AG169" i="14"/>
  <c r="AE169" i="14"/>
  <c r="AC169" i="14"/>
  <c r="AA169" i="14"/>
  <c r="E169" i="14"/>
  <c r="T168" i="14"/>
  <c r="AG168" i="14" s="1"/>
  <c r="AJ168" i="14"/>
  <c r="AC168" i="14"/>
  <c r="Y168" i="14"/>
  <c r="E168" i="14"/>
  <c r="T167" i="14"/>
  <c r="AD167" i="14" s="1"/>
  <c r="E167" i="14"/>
  <c r="L167" i="14"/>
  <c r="T166" i="14"/>
  <c r="AI166" i="14"/>
  <c r="E166" i="14"/>
  <c r="M166" i="14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J162" i="14" s="1"/>
  <c r="AI162" i="14"/>
  <c r="AG162" i="14"/>
  <c r="AC162" i="14"/>
  <c r="AA162" i="14"/>
  <c r="Y162" i="14"/>
  <c r="E162" i="14"/>
  <c r="N162" i="14" s="1"/>
  <c r="M162" i="14"/>
  <c r="K162" i="14"/>
  <c r="G162" i="14"/>
  <c r="T161" i="14"/>
  <c r="E161" i="14"/>
  <c r="T160" i="14"/>
  <c r="X160" i="14" s="1"/>
  <c r="AD160" i="14"/>
  <c r="E160" i="14"/>
  <c r="T159" i="14"/>
  <c r="E159" i="14"/>
  <c r="T158" i="14"/>
  <c r="AC158" i="14"/>
  <c r="E158" i="14"/>
  <c r="N158" i="14" s="1"/>
  <c r="L158" i="14"/>
  <c r="T157" i="14"/>
  <c r="AJ157" i="14" s="1"/>
  <c r="E157" i="14"/>
  <c r="I157" i="14" s="1"/>
  <c r="T156" i="14"/>
  <c r="E156" i="14"/>
  <c r="T155" i="14"/>
  <c r="AE155" i="14" s="1"/>
  <c r="AG155" i="14"/>
  <c r="E155" i="14"/>
  <c r="K155" i="14" s="1"/>
  <c r="T154" i="14"/>
  <c r="AJ154" i="14" s="1"/>
  <c r="AF154" i="14"/>
  <c r="AB154" i="14"/>
  <c r="X154" i="14"/>
  <c r="E154" i="14"/>
  <c r="N154" i="14" s="1"/>
  <c r="M154" i="14"/>
  <c r="J154" i="14"/>
  <c r="G154" i="14"/>
  <c r="T153" i="14"/>
  <c r="AC153" i="14"/>
  <c r="E153" i="14"/>
  <c r="M153" i="14" s="1"/>
  <c r="I153" i="14"/>
  <c r="G153" i="14"/>
  <c r="T152" i="14"/>
  <c r="AE152" i="14" s="1"/>
  <c r="AI152" i="14"/>
  <c r="AD152" i="14"/>
  <c r="X152" i="14"/>
  <c r="E152" i="14"/>
  <c r="H152" i="14"/>
  <c r="T151" i="14"/>
  <c r="AA151" i="14" s="1"/>
  <c r="AC151" i="14"/>
  <c r="E151" i="14"/>
  <c r="T150" i="14"/>
  <c r="X150" i="14" s="1"/>
  <c r="AJ150" i="14"/>
  <c r="AH150" i="14"/>
  <c r="AD150" i="14"/>
  <c r="Z150" i="14"/>
  <c r="E150" i="14"/>
  <c r="G150" i="14" s="1"/>
  <c r="T149" i="14"/>
  <c r="AJ149" i="14"/>
  <c r="AA149" i="14"/>
  <c r="Y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Y146" i="14"/>
  <c r="E146" i="14"/>
  <c r="K146" i="14" s="1"/>
  <c r="I146" i="14"/>
  <c r="G146" i="14"/>
  <c r="T145" i="14"/>
  <c r="E145" i="14"/>
  <c r="T144" i="14"/>
  <c r="AB144" i="14" s="1"/>
  <c r="AI144" i="14"/>
  <c r="AG144" i="14"/>
  <c r="Z144" i="14"/>
  <c r="X144" i="14"/>
  <c r="E144" i="14"/>
  <c r="H144" i="14"/>
  <c r="T143" i="14"/>
  <c r="E143" i="14"/>
  <c r="N143" i="14" s="1"/>
  <c r="T142" i="14"/>
  <c r="AA142" i="14" s="1"/>
  <c r="V142" i="14"/>
  <c r="E142" i="14"/>
  <c r="T141" i="14"/>
  <c r="AB141" i="14" s="1"/>
  <c r="AC141" i="14"/>
  <c r="AA141" i="14"/>
  <c r="E141" i="14"/>
  <c r="T140" i="14"/>
  <c r="AB140" i="14" s="1"/>
  <c r="AH140" i="14"/>
  <c r="AD140" i="14"/>
  <c r="E140" i="14"/>
  <c r="J140" i="14" s="1"/>
  <c r="T139" i="14"/>
  <c r="AI139" i="14" s="1"/>
  <c r="AD139" i="14"/>
  <c r="E139" i="14"/>
  <c r="M139" i="14" s="1"/>
  <c r="K139" i="14"/>
  <c r="T138" i="14"/>
  <c r="AI138" i="14"/>
  <c r="AA138" i="14"/>
  <c r="Z138" i="14"/>
  <c r="E138" i="14"/>
  <c r="M138" i="14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AE134" i="14" s="1"/>
  <c r="AD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/>
  <c r="T130" i="14"/>
  <c r="AE130" i="14"/>
  <c r="V130" i="14"/>
  <c r="E130" i="14"/>
  <c r="N130" i="14" s="1"/>
  <c r="L130" i="14"/>
  <c r="K130" i="14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M127" i="14"/>
  <c r="T126" i="14"/>
  <c r="E126" i="14"/>
  <c r="M126" i="14" s="1"/>
  <c r="T125" i="14"/>
  <c r="E125" i="14"/>
  <c r="T124" i="14"/>
  <c r="AD124" i="14" s="1"/>
  <c r="AB124" i="14"/>
  <c r="E124" i="14"/>
  <c r="T123" i="14"/>
  <c r="AA123" i="14" s="1"/>
  <c r="AI123" i="14"/>
  <c r="AC123" i="14"/>
  <c r="E123" i="14"/>
  <c r="M123" i="14" s="1"/>
  <c r="T122" i="14"/>
  <c r="AD122" i="14" s="1"/>
  <c r="AJ122" i="14"/>
  <c r="Z122" i="14"/>
  <c r="E122" i="14"/>
  <c r="H122" i="14" s="1"/>
  <c r="T121" i="14"/>
  <c r="AI121" i="14" s="1"/>
  <c r="E121" i="14"/>
  <c r="T120" i="14"/>
  <c r="Y120" i="14"/>
  <c r="E120" i="14"/>
  <c r="M120" i="14" s="1"/>
  <c r="N120" i="14"/>
  <c r="J120" i="14"/>
  <c r="H120" i="14"/>
  <c r="T119" i="14"/>
  <c r="E119" i="14"/>
  <c r="I119" i="14"/>
  <c r="T118" i="14"/>
  <c r="AB118" i="14"/>
  <c r="Y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H115" i="14" s="1"/>
  <c r="N115" i="14"/>
  <c r="T114" i="14"/>
  <c r="AJ114" i="14" s="1"/>
  <c r="E114" i="14"/>
  <c r="T113" i="14"/>
  <c r="W113" i="14"/>
  <c r="E113" i="14"/>
  <c r="T112" i="14"/>
  <c r="AG112" i="14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AA107" i="14"/>
  <c r="E107" i="14"/>
  <c r="T106" i="14"/>
  <c r="E106" i="14"/>
  <c r="L106" i="14" s="1"/>
  <c r="T105" i="14"/>
  <c r="E105" i="14"/>
  <c r="T104" i="14"/>
  <c r="AG104" i="14" s="1"/>
  <c r="Y104" i="14"/>
  <c r="E104" i="14"/>
  <c r="T103" i="14"/>
  <c r="AC103" i="14" s="1"/>
  <c r="AG103" i="14"/>
  <c r="AE103" i="14"/>
  <c r="E103" i="14"/>
  <c r="K103" i="14" s="1"/>
  <c r="T102" i="14"/>
  <c r="Y102" i="14" s="1"/>
  <c r="AI102" i="14"/>
  <c r="E102" i="14"/>
  <c r="N102" i="14" s="1"/>
  <c r="T101" i="14"/>
  <c r="X101" i="14"/>
  <c r="E101" i="14"/>
  <c r="T100" i="14"/>
  <c r="AA100" i="14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AG94" i="14"/>
  <c r="AC94" i="14"/>
  <c r="E94" i="14"/>
  <c r="I94" i="14"/>
  <c r="T93" i="14"/>
  <c r="AB93" i="14"/>
  <c r="E93" i="14"/>
  <c r="K93" i="14"/>
  <c r="T92" i="14"/>
  <c r="E92" i="14"/>
  <c r="M92" i="14" s="1"/>
  <c r="T91" i="14"/>
  <c r="E91" i="14"/>
  <c r="M91" i="14"/>
  <c r="T90" i="14"/>
  <c r="AA90" i="14" s="1"/>
  <c r="E90" i="14"/>
  <c r="N90" i="14" s="1"/>
  <c r="T89" i="14"/>
  <c r="V89" i="14"/>
  <c r="E89" i="14"/>
  <c r="T88" i="14"/>
  <c r="Y88" i="14" s="1"/>
  <c r="E88" i="14"/>
  <c r="J88" i="14"/>
  <c r="T87" i="14"/>
  <c r="AH87" i="14"/>
  <c r="AD87" i="14"/>
  <c r="AC87" i="14"/>
  <c r="X87" i="14"/>
  <c r="V87" i="14"/>
  <c r="E87" i="14"/>
  <c r="T86" i="14"/>
  <c r="AA86" i="14" s="1"/>
  <c r="AC86" i="14"/>
  <c r="Y86" i="14"/>
  <c r="E86" i="14"/>
  <c r="M86" i="14"/>
  <c r="G86" i="14"/>
  <c r="T85" i="14"/>
  <c r="AA85" i="14" s="1"/>
  <c r="X85" i="14"/>
  <c r="E85" i="14"/>
  <c r="N85" i="14"/>
  <c r="L85" i="14"/>
  <c r="J85" i="14"/>
  <c r="G85" i="14"/>
  <c r="T84" i="14"/>
  <c r="AJ84" i="14" s="1"/>
  <c r="AH84" i="14"/>
  <c r="Y84" i="14"/>
  <c r="E84" i="14"/>
  <c r="L84" i="14" s="1"/>
  <c r="T83" i="14"/>
  <c r="AC83" i="14" s="1"/>
  <c r="AA83" i="14"/>
  <c r="E83" i="14"/>
  <c r="T82" i="14"/>
  <c r="AI82" i="14" s="1"/>
  <c r="AE82" i="14"/>
  <c r="AA82" i="14"/>
  <c r="E82" i="14"/>
  <c r="N82" i="14" s="1"/>
  <c r="T81" i="14"/>
  <c r="E81" i="14"/>
  <c r="M81" i="14" s="1"/>
  <c r="N81" i="14"/>
  <c r="J81" i="14"/>
  <c r="T80" i="14"/>
  <c r="AH80" i="14"/>
  <c r="AG80" i="14"/>
  <c r="AD80" i="14"/>
  <c r="Z80" i="14"/>
  <c r="Y80" i="14"/>
  <c r="W80" i="14"/>
  <c r="E80" i="14"/>
  <c r="J80" i="14" s="1"/>
  <c r="T79" i="14"/>
  <c r="E79" i="14"/>
  <c r="T78" i="14"/>
  <c r="E78" i="14"/>
  <c r="T77" i="14"/>
  <c r="AG77" i="14"/>
  <c r="AB77" i="14"/>
  <c r="AA77" i="14"/>
  <c r="E77" i="14"/>
  <c r="N77" i="14" s="1"/>
  <c r="L77" i="14"/>
  <c r="T76" i="14"/>
  <c r="AJ76" i="14" s="1"/>
  <c r="AC76" i="14"/>
  <c r="E76" i="14"/>
  <c r="T75" i="14"/>
  <c r="AE75" i="14" s="1"/>
  <c r="AJ75" i="14"/>
  <c r="AI75" i="14"/>
  <c r="E75" i="14"/>
  <c r="H75" i="14" s="1"/>
  <c r="T74" i="14"/>
  <c r="AH74" i="14" s="1"/>
  <c r="E74" i="14"/>
  <c r="T73" i="14"/>
  <c r="AG73" i="14"/>
  <c r="AE73" i="14"/>
  <c r="AC73" i="14"/>
  <c r="AA73" i="14"/>
  <c r="W73" i="14"/>
  <c r="E73" i="14"/>
  <c r="T72" i="14"/>
  <c r="E72" i="14"/>
  <c r="L72" i="14" s="1"/>
  <c r="T71" i="14"/>
  <c r="Z71" i="14" s="1"/>
  <c r="AE71" i="14"/>
  <c r="X71" i="14"/>
  <c r="E71" i="14"/>
  <c r="L71" i="14" s="1"/>
  <c r="T70" i="14"/>
  <c r="AI70" i="14" s="1"/>
  <c r="AC70" i="14"/>
  <c r="Y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AD63" i="14"/>
  <c r="E63" i="14"/>
  <c r="L63" i="14" s="1"/>
  <c r="T62" i="14"/>
  <c r="AI62" i="14" s="1"/>
  <c r="E62" i="14"/>
  <c r="M62" i="14" s="1"/>
  <c r="G62" i="14"/>
  <c r="T61" i="14"/>
  <c r="AH61" i="14" s="1"/>
  <c r="E61" i="14"/>
  <c r="J61" i="14" s="1"/>
  <c r="T60" i="14"/>
  <c r="E60" i="14"/>
  <c r="M60" i="14" s="1"/>
  <c r="T59" i="14"/>
  <c r="AB59" i="14" s="1"/>
  <c r="AI59" i="14"/>
  <c r="Z59" i="14"/>
  <c r="E59" i="14"/>
  <c r="L59" i="14" s="1"/>
  <c r="T58" i="14"/>
  <c r="AE58" i="14"/>
  <c r="AA58" i="14"/>
  <c r="V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/>
  <c r="E54" i="14"/>
  <c r="G54" i="14" s="1"/>
  <c r="M54" i="14"/>
  <c r="T53" i="14"/>
  <c r="E53" i="14"/>
  <c r="G53" i="14" s="1"/>
  <c r="T52" i="14"/>
  <c r="E52" i="14"/>
  <c r="N52" i="14" s="1"/>
  <c r="T51" i="14"/>
  <c r="AJ51" i="14" s="1"/>
  <c r="AA51" i="14"/>
  <c r="E51" i="14"/>
  <c r="T50" i="14"/>
  <c r="AB50" i="14" s="1"/>
  <c r="E50" i="14"/>
  <c r="H50" i="14" s="1"/>
  <c r="J50" i="14"/>
  <c r="T49" i="14"/>
  <c r="AE49" i="14" s="1"/>
  <c r="V49" i="14"/>
  <c r="E49" i="14"/>
  <c r="M49" i="14" s="1"/>
  <c r="H49" i="14"/>
  <c r="T48" i="14"/>
  <c r="AH48" i="14" s="1"/>
  <c r="E48" i="14"/>
  <c r="T47" i="14"/>
  <c r="E47" i="14"/>
  <c r="T46" i="14"/>
  <c r="E46" i="14"/>
  <c r="T45" i="14"/>
  <c r="AJ45" i="14"/>
  <c r="E45" i="14"/>
  <c r="T44" i="14"/>
  <c r="AI44" i="14"/>
  <c r="E44" i="14"/>
  <c r="T43" i="14"/>
  <c r="E43" i="14"/>
  <c r="T42" i="14"/>
  <c r="AC42" i="14"/>
  <c r="E42" i="14"/>
  <c r="T41" i="14"/>
  <c r="AI41" i="14" s="1"/>
  <c r="E41" i="14"/>
  <c r="G41" i="14" s="1"/>
  <c r="M41" i="14"/>
  <c r="K41" i="14"/>
  <c r="J41" i="14"/>
  <c r="T40" i="14"/>
  <c r="AH40" i="14" s="1"/>
  <c r="X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J35" i="14"/>
  <c r="T34" i="14"/>
  <c r="AI34" i="14"/>
  <c r="AG34" i="14"/>
  <c r="AC34" i="14"/>
  <c r="AA34" i="14"/>
  <c r="E34" i="14"/>
  <c r="T33" i="14"/>
  <c r="AE33" i="14" s="1"/>
  <c r="AC33" i="14"/>
  <c r="AB33" i="14"/>
  <c r="E33" i="14"/>
  <c r="N33" i="14" s="1"/>
  <c r="T32" i="14"/>
  <c r="E32" i="14"/>
  <c r="J32" i="14" s="1"/>
  <c r="T31" i="14"/>
  <c r="AA31" i="14" s="1"/>
  <c r="AC31" i="14"/>
  <c r="Y31" i="14"/>
  <c r="E31" i="14"/>
  <c r="N31" i="14" s="1"/>
  <c r="T30" i="14"/>
  <c r="AJ30" i="14" s="1"/>
  <c r="AF30" i="14"/>
  <c r="AC30" i="14"/>
  <c r="E30" i="14"/>
  <c r="G30" i="14" s="1"/>
  <c r="T29" i="14"/>
  <c r="AI29" i="14" s="1"/>
  <c r="E29" i="14"/>
  <c r="I29" i="14" s="1"/>
  <c r="T28" i="14"/>
  <c r="E28" i="14"/>
  <c r="G28" i="14" s="1"/>
  <c r="H28" i="14"/>
  <c r="T27" i="14"/>
  <c r="AA27" i="14" s="1"/>
  <c r="Y27" i="14"/>
  <c r="E27" i="14"/>
  <c r="M27" i="14" s="1"/>
  <c r="T26" i="14"/>
  <c r="AA26" i="14"/>
  <c r="E26" i="14"/>
  <c r="T25" i="14"/>
  <c r="AA25" i="14" s="1"/>
  <c r="AB25" i="14"/>
  <c r="E25" i="14"/>
  <c r="G25" i="14"/>
  <c r="T24" i="14"/>
  <c r="AA24" i="14" s="1"/>
  <c r="E24" i="14"/>
  <c r="K24" i="14"/>
  <c r="T23" i="14"/>
  <c r="AD23" i="14"/>
  <c r="E23" i="14"/>
  <c r="H23" i="14" s="1"/>
  <c r="T22" i="14"/>
  <c r="E22" i="14"/>
  <c r="T21" i="14"/>
  <c r="AJ21" i="14" s="1"/>
  <c r="AA21" i="14"/>
  <c r="E21" i="14"/>
  <c r="T20" i="14"/>
  <c r="AB20" i="14" s="1"/>
  <c r="AF20" i="14"/>
  <c r="AC20" i="14"/>
  <c r="V20" i="14"/>
  <c r="E20" i="14"/>
  <c r="T19" i="14"/>
  <c r="W19" i="14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K16" i="14"/>
  <c r="T15" i="14"/>
  <c r="E15" i="14"/>
  <c r="J15" i="14" s="1"/>
  <c r="T14" i="14"/>
  <c r="AD14" i="14" s="1"/>
  <c r="AH14" i="14"/>
  <c r="E14" i="14"/>
  <c r="T13" i="14"/>
  <c r="AF13" i="14" s="1"/>
  <c r="E13" i="14"/>
  <c r="T12" i="14"/>
  <c r="E12" i="14"/>
  <c r="T11" i="14"/>
  <c r="AF11" i="14" s="1"/>
  <c r="AH11" i="14"/>
  <c r="AA11" i="14"/>
  <c r="E11" i="14"/>
  <c r="T10" i="14"/>
  <c r="AE10" i="14" s="1"/>
  <c r="E10" i="14"/>
  <c r="I10" i="14" s="1"/>
  <c r="G10" i="14"/>
  <c r="T9" i="14"/>
  <c r="X9" i="14" s="1"/>
  <c r="E9" i="14"/>
  <c r="H9" i="14" s="1"/>
  <c r="T8" i="14"/>
  <c r="AB8" i="14" s="1"/>
  <c r="AG8" i="14"/>
  <c r="E8" i="14"/>
  <c r="L8" i="14" s="1"/>
  <c r="T7" i="14"/>
  <c r="AE7" i="14" s="1"/>
  <c r="AJ7" i="14"/>
  <c r="AH7" i="14"/>
  <c r="AC7" i="14"/>
  <c r="Y7" i="14"/>
  <c r="V7" i="14"/>
  <c r="E7" i="14"/>
  <c r="M7" i="14" s="1"/>
  <c r="T6" i="14"/>
  <c r="E6" i="14"/>
  <c r="I6" i="14" s="1"/>
  <c r="L6" i="14"/>
  <c r="F1" i="14"/>
  <c r="U1" i="14"/>
  <c r="T200" i="5"/>
  <c r="AB200" i="5" s="1"/>
  <c r="Z200" i="5"/>
  <c r="E200" i="5"/>
  <c r="T199" i="5"/>
  <c r="AD199" i="5" s="1"/>
  <c r="E199" i="5"/>
  <c r="T198" i="5"/>
  <c r="E198" i="5"/>
  <c r="J198" i="5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J194" i="5"/>
  <c r="I194" i="5"/>
  <c r="T193" i="5"/>
  <c r="AI193" i="5" s="1"/>
  <c r="AB193" i="5"/>
  <c r="E193" i="5"/>
  <c r="L193" i="5" s="1"/>
  <c r="T192" i="5"/>
  <c r="E192" i="5"/>
  <c r="M192" i="5" s="1"/>
  <c r="N192" i="5"/>
  <c r="L192" i="5"/>
  <c r="G192" i="5"/>
  <c r="T191" i="5"/>
  <c r="AE191" i="5" s="1"/>
  <c r="AJ191" i="5"/>
  <c r="AH191" i="5"/>
  <c r="AC191" i="5"/>
  <c r="AB191" i="5"/>
  <c r="AA191" i="5"/>
  <c r="Z191" i="5"/>
  <c r="Y191" i="5"/>
  <c r="E191" i="5"/>
  <c r="M191" i="5" s="1"/>
  <c r="T190" i="5"/>
  <c r="Z190" i="5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J187" i="5"/>
  <c r="I187" i="5"/>
  <c r="T186" i="5"/>
  <c r="AH186" i="5" s="1"/>
  <c r="AF186" i="5"/>
  <c r="AD186" i="5"/>
  <c r="AB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H181" i="5" s="1"/>
  <c r="I181" i="5"/>
  <c r="T180" i="5"/>
  <c r="AE180" i="5" s="1"/>
  <c r="E180" i="5"/>
  <c r="H180" i="5" s="1"/>
  <c r="J180" i="5"/>
  <c r="T179" i="5"/>
  <c r="E179" i="5"/>
  <c r="G179" i="5" s="1"/>
  <c r="L179" i="5"/>
  <c r="T178" i="5"/>
  <c r="E178" i="5"/>
  <c r="K178" i="5" s="1"/>
  <c r="T177" i="5"/>
  <c r="AB177" i="5" s="1"/>
  <c r="E177" i="5"/>
  <c r="T176" i="5"/>
  <c r="AC176" i="5" s="1"/>
  <c r="AI176" i="5"/>
  <c r="AF176" i="5"/>
  <c r="V176" i="5"/>
  <c r="E176" i="5"/>
  <c r="M176" i="5" s="1"/>
  <c r="K176" i="5"/>
  <c r="J176" i="5"/>
  <c r="T175" i="5"/>
  <c r="E175" i="5"/>
  <c r="J175" i="5" s="1"/>
  <c r="I175" i="5"/>
  <c r="G175" i="5"/>
  <c r="T174" i="5"/>
  <c r="AH174" i="5" s="1"/>
  <c r="AJ174" i="5"/>
  <c r="AI174" i="5"/>
  <c r="AF174" i="5"/>
  <c r="AE174" i="5"/>
  <c r="AD174" i="5"/>
  <c r="AC174" i="5"/>
  <c r="AB174" i="5"/>
  <c r="AA174" i="5"/>
  <c r="Z174" i="5"/>
  <c r="W174" i="5"/>
  <c r="V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I168" i="5"/>
  <c r="G168" i="5"/>
  <c r="T167" i="5"/>
  <c r="E167" i="5"/>
  <c r="M167" i="5" s="1"/>
  <c r="I167" i="5"/>
  <c r="T166" i="5"/>
  <c r="E166" i="5"/>
  <c r="L166" i="5" s="1"/>
  <c r="N166" i="5"/>
  <c r="J166" i="5"/>
  <c r="H166" i="5"/>
  <c r="T165" i="5"/>
  <c r="E165" i="5"/>
  <c r="T164" i="5"/>
  <c r="AG164" i="5" s="1"/>
  <c r="E164" i="5"/>
  <c r="T163" i="5"/>
  <c r="AJ163" i="5" s="1"/>
  <c r="Z163" i="5"/>
  <c r="E163" i="5"/>
  <c r="T162" i="5"/>
  <c r="AC162" i="5" s="1"/>
  <c r="E162" i="5"/>
  <c r="N162" i="5" s="1"/>
  <c r="M162" i="5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M154" i="5"/>
  <c r="T153" i="5"/>
  <c r="AD153" i="5" s="1"/>
  <c r="AF153" i="5"/>
  <c r="Y153" i="5"/>
  <c r="E153" i="5"/>
  <c r="G153" i="5" s="1"/>
  <c r="K153" i="5"/>
  <c r="T152" i="5"/>
  <c r="Z152" i="5"/>
  <c r="E152" i="5"/>
  <c r="T151" i="5"/>
  <c r="AI151" i="5" s="1"/>
  <c r="X151" i="5"/>
  <c r="E151" i="5"/>
  <c r="T150" i="5"/>
  <c r="AJ150" i="5" s="1"/>
  <c r="AI150" i="5"/>
  <c r="AA150" i="5"/>
  <c r="W150" i="5"/>
  <c r="E150" i="5"/>
  <c r="N150" i="5" s="1"/>
  <c r="M150" i="5"/>
  <c r="I150" i="5"/>
  <c r="G150" i="5"/>
  <c r="T149" i="5"/>
  <c r="AI149" i="5" s="1"/>
  <c r="E149" i="5"/>
  <c r="T148" i="5"/>
  <c r="AF148" i="5" s="1"/>
  <c r="AJ148" i="5"/>
  <c r="AB148" i="5"/>
  <c r="AA148" i="5"/>
  <c r="X148" i="5"/>
  <c r="E148" i="5"/>
  <c r="T147" i="5"/>
  <c r="E147" i="5"/>
  <c r="T146" i="5"/>
  <c r="AI146" i="5" s="1"/>
  <c r="E146" i="5"/>
  <c r="N146" i="5" s="1"/>
  <c r="T145" i="5"/>
  <c r="E145" i="5"/>
  <c r="K145" i="5" s="1"/>
  <c r="N145" i="5"/>
  <c r="T144" i="5"/>
  <c r="AH144" i="5" s="1"/>
  <c r="AB144" i="5"/>
  <c r="W144" i="5"/>
  <c r="E144" i="5"/>
  <c r="J144" i="5" s="1"/>
  <c r="T143" i="5"/>
  <c r="E143" i="5"/>
  <c r="T142" i="5"/>
  <c r="E142" i="5"/>
  <c r="N142" i="5" s="1"/>
  <c r="M142" i="5"/>
  <c r="K142" i="5"/>
  <c r="G142" i="5"/>
  <c r="T141" i="5"/>
  <c r="AF141" i="5"/>
  <c r="AB141" i="5"/>
  <c r="AA141" i="5"/>
  <c r="Y141" i="5"/>
  <c r="X141" i="5"/>
  <c r="E141" i="5"/>
  <c r="L141" i="5" s="1"/>
  <c r="G141" i="5"/>
  <c r="T140" i="5"/>
  <c r="Y140" i="5" s="1"/>
  <c r="AJ140" i="5"/>
  <c r="AA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X136" i="5"/>
  <c r="E136" i="5"/>
  <c r="I136" i="5" s="1"/>
  <c r="T135" i="5"/>
  <c r="AE135" i="5" s="1"/>
  <c r="AH135" i="5"/>
  <c r="AG135" i="5"/>
  <c r="E135" i="5"/>
  <c r="L135" i="5" s="1"/>
  <c r="M135" i="5"/>
  <c r="K135" i="5"/>
  <c r="T134" i="5"/>
  <c r="W134" i="5" s="1"/>
  <c r="AI134" i="5"/>
  <c r="AE134" i="5"/>
  <c r="E134" i="5"/>
  <c r="J134" i="5" s="1"/>
  <c r="T133" i="5"/>
  <c r="AI133" i="5" s="1"/>
  <c r="AG133" i="5"/>
  <c r="E133" i="5"/>
  <c r="K133" i="5" s="1"/>
  <c r="T132" i="5"/>
  <c r="E132" i="5"/>
  <c r="M132" i="5" s="1"/>
  <c r="T131" i="5"/>
  <c r="AB131" i="5" s="1"/>
  <c r="AI131" i="5"/>
  <c r="AD131" i="5"/>
  <c r="AC131" i="5"/>
  <c r="Z131" i="5"/>
  <c r="E131" i="5"/>
  <c r="M131" i="5" s="1"/>
  <c r="T130" i="5"/>
  <c r="AJ130" i="5" s="1"/>
  <c r="AF130" i="5"/>
  <c r="E130" i="5"/>
  <c r="M130" i="5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AD126" i="5" s="1"/>
  <c r="AJ126" i="5"/>
  <c r="AB126" i="5"/>
  <c r="AA126" i="5"/>
  <c r="E126" i="5"/>
  <c r="N126" i="5" s="1"/>
  <c r="T125" i="5"/>
  <c r="E125" i="5"/>
  <c r="H125" i="5" s="1"/>
  <c r="J125" i="5"/>
  <c r="T124" i="5"/>
  <c r="AF124" i="5"/>
  <c r="E124" i="5"/>
  <c r="M124" i="5" s="1"/>
  <c r="N124" i="5"/>
  <c r="L124" i="5"/>
  <c r="J124" i="5"/>
  <c r="T123" i="5"/>
  <c r="AE123" i="5" s="1"/>
  <c r="AI123" i="5"/>
  <c r="AC123" i="5"/>
  <c r="AA123" i="5"/>
  <c r="V123" i="5"/>
  <c r="E123" i="5"/>
  <c r="H123" i="5"/>
  <c r="T122" i="5"/>
  <c r="AC122" i="5" s="1"/>
  <c r="W122" i="5"/>
  <c r="E122" i="5"/>
  <c r="N122" i="5" s="1"/>
  <c r="T121" i="5"/>
  <c r="E121" i="5"/>
  <c r="T120" i="5"/>
  <c r="AB120" i="5" s="1"/>
  <c r="E120" i="5"/>
  <c r="J120" i="5" s="1"/>
  <c r="H120" i="5"/>
  <c r="T119" i="5"/>
  <c r="AH119" i="5"/>
  <c r="AD119" i="5"/>
  <c r="AA119" i="5"/>
  <c r="Y119" i="5"/>
  <c r="E119" i="5"/>
  <c r="I119" i="5" s="1"/>
  <c r="T118" i="5"/>
  <c r="AC118" i="5" s="1"/>
  <c r="AI118" i="5"/>
  <c r="V118" i="5"/>
  <c r="E118" i="5"/>
  <c r="T117" i="5"/>
  <c r="E117" i="5"/>
  <c r="T116" i="5"/>
  <c r="E116" i="5"/>
  <c r="N116" i="5" s="1"/>
  <c r="T115" i="5"/>
  <c r="AI115" i="5" s="1"/>
  <c r="E115" i="5"/>
  <c r="H115" i="5"/>
  <c r="T114" i="5"/>
  <c r="AD114" i="5"/>
  <c r="E114" i="5"/>
  <c r="T113" i="5"/>
  <c r="E113" i="5"/>
  <c r="T112" i="5"/>
  <c r="V112" i="5" s="1"/>
  <c r="AB112" i="5"/>
  <c r="E112" i="5"/>
  <c r="N112" i="5" s="1"/>
  <c r="T111" i="5"/>
  <c r="E111" i="5"/>
  <c r="N111" i="5" s="1"/>
  <c r="L111" i="5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H105" i="5"/>
  <c r="T104" i="5"/>
  <c r="AJ104" i="5"/>
  <c r="AH104" i="5"/>
  <c r="AG104" i="5"/>
  <c r="AC104" i="5"/>
  <c r="Z104" i="5"/>
  <c r="Y104" i="5"/>
  <c r="X104" i="5"/>
  <c r="V104" i="5"/>
  <c r="E104" i="5"/>
  <c r="N104" i="5" s="1"/>
  <c r="T103" i="5"/>
  <c r="E103" i="5"/>
  <c r="T102" i="5"/>
  <c r="AD102" i="5" s="1"/>
  <c r="AE102" i="5"/>
  <c r="AC102" i="5"/>
  <c r="W102" i="5"/>
  <c r="E102" i="5"/>
  <c r="H102" i="5" s="1"/>
  <c r="I102" i="5"/>
  <c r="G102" i="5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/>
  <c r="T96" i="5"/>
  <c r="AC96" i="5" s="1"/>
  <c r="AJ96" i="5"/>
  <c r="E96" i="5"/>
  <c r="T95" i="5"/>
  <c r="E95" i="5"/>
  <c r="K95" i="5"/>
  <c r="T94" i="5"/>
  <c r="AA94" i="5" s="1"/>
  <c r="AJ94" i="5"/>
  <c r="AI94" i="5"/>
  <c r="AH94" i="5"/>
  <c r="AB94" i="5"/>
  <c r="Z94" i="5"/>
  <c r="Y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AJ86" i="5" s="1"/>
  <c r="AH86" i="5"/>
  <c r="AE86" i="5"/>
  <c r="AB86" i="5"/>
  <c r="Y86" i="5"/>
  <c r="V86" i="5"/>
  <c r="E86" i="5"/>
  <c r="M86" i="5" s="1"/>
  <c r="N86" i="5"/>
  <c r="J86" i="5"/>
  <c r="H86" i="5"/>
  <c r="G86" i="5"/>
  <c r="T85" i="5"/>
  <c r="AC85" i="5" s="1"/>
  <c r="AG85" i="5"/>
  <c r="AE85" i="5"/>
  <c r="Y85" i="5"/>
  <c r="W85" i="5"/>
  <c r="E85" i="5"/>
  <c r="I85" i="5" s="1"/>
  <c r="T84" i="5"/>
  <c r="AF84" i="5" s="1"/>
  <c r="Z84" i="5"/>
  <c r="E84" i="5"/>
  <c r="T83" i="5"/>
  <c r="E83" i="5"/>
  <c r="H83" i="5" s="1"/>
  <c r="M83" i="5"/>
  <c r="G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F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AG75" i="5" s="1"/>
  <c r="AA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J71" i="5"/>
  <c r="H71" i="5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AF66" i="5"/>
  <c r="Z66" i="5"/>
  <c r="E66" i="5"/>
  <c r="N66" i="5" s="1"/>
  <c r="T65" i="5"/>
  <c r="AC65" i="5" s="1"/>
  <c r="AD65" i="5"/>
  <c r="AB65" i="5"/>
  <c r="Y65" i="5"/>
  <c r="E65" i="5"/>
  <c r="N65" i="5" s="1"/>
  <c r="K65" i="5"/>
  <c r="T64" i="5"/>
  <c r="AD64" i="5" s="1"/>
  <c r="E64" i="5"/>
  <c r="T63" i="5"/>
  <c r="AD63" i="5" s="1"/>
  <c r="AF63" i="5"/>
  <c r="AC63" i="5"/>
  <c r="W63" i="5"/>
  <c r="E63" i="5"/>
  <c r="M63" i="5" s="1"/>
  <c r="T62" i="5"/>
  <c r="AD62" i="5" s="1"/>
  <c r="X62" i="5"/>
  <c r="E62" i="5"/>
  <c r="L62" i="5" s="1"/>
  <c r="T61" i="5"/>
  <c r="E61" i="5"/>
  <c r="L61" i="5" s="1"/>
  <c r="T60" i="5"/>
  <c r="AF60" i="5" s="1"/>
  <c r="AH60" i="5"/>
  <c r="AC60" i="5"/>
  <c r="AA60" i="5"/>
  <c r="V60" i="5"/>
  <c r="E60" i="5"/>
  <c r="J60" i="5" s="1"/>
  <c r="N60" i="5"/>
  <c r="L60" i="5"/>
  <c r="I60" i="5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/>
  <c r="T53" i="5"/>
  <c r="AH53" i="5" s="1"/>
  <c r="AI53" i="5"/>
  <c r="AF53" i="5"/>
  <c r="AE53" i="5"/>
  <c r="AC53" i="5"/>
  <c r="Z53" i="5"/>
  <c r="Y53" i="5"/>
  <c r="W53" i="5"/>
  <c r="E53" i="5"/>
  <c r="T52" i="5"/>
  <c r="AI52" i="5" s="1"/>
  <c r="E52" i="5"/>
  <c r="K52" i="5" s="1"/>
  <c r="T51" i="5"/>
  <c r="E51" i="5"/>
  <c r="M51" i="5"/>
  <c r="T50" i="5"/>
  <c r="E50" i="5"/>
  <c r="T49" i="5"/>
  <c r="W49" i="5" s="1"/>
  <c r="Y49" i="5"/>
  <c r="E49" i="5"/>
  <c r="I49" i="5" s="1"/>
  <c r="T48" i="5"/>
  <c r="AD48" i="5" s="1"/>
  <c r="E48" i="5"/>
  <c r="N48" i="5" s="1"/>
  <c r="L48" i="5"/>
  <c r="I48" i="5"/>
  <c r="T47" i="5"/>
  <c r="E47" i="5"/>
  <c r="K47" i="5" s="1"/>
  <c r="T46" i="5"/>
  <c r="Z46" i="5" s="1"/>
  <c r="E46" i="5"/>
  <c r="N46" i="5" s="1"/>
  <c r="T45" i="5"/>
  <c r="AE45" i="5" s="1"/>
  <c r="Z45" i="5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G38" i="5"/>
  <c r="AB38" i="5"/>
  <c r="Z38" i="5"/>
  <c r="W38" i="5"/>
  <c r="E38" i="5"/>
  <c r="T37" i="5"/>
  <c r="W37" i="5" s="1"/>
  <c r="Z37" i="5"/>
  <c r="E37" i="5"/>
  <c r="J37" i="5" s="1"/>
  <c r="T36" i="5"/>
  <c r="AG36" i="5"/>
  <c r="E36" i="5"/>
  <c r="M36" i="5"/>
  <c r="K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AF31" i="5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AD24" i="5"/>
  <c r="AB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H10" i="5"/>
  <c r="AG10" i="5"/>
  <c r="AF10" i="5"/>
  <c r="AA10" i="5"/>
  <c r="Z10" i="5"/>
  <c r="Y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AJ6" i="5" s="1"/>
  <c r="Z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G196" i="6"/>
  <c r="T195" i="6"/>
  <c r="AH195" i="6"/>
  <c r="E195" i="6"/>
  <c r="T194" i="6"/>
  <c r="Z194" i="6"/>
  <c r="E194" i="6"/>
  <c r="T193" i="6"/>
  <c r="AD193" i="6" s="1"/>
  <c r="E193" i="6"/>
  <c r="T192" i="6"/>
  <c r="Z192" i="6" s="1"/>
  <c r="AJ192" i="6"/>
  <c r="AB192" i="6"/>
  <c r="E192" i="6"/>
  <c r="N192" i="6" s="1"/>
  <c r="M192" i="6"/>
  <c r="T191" i="6"/>
  <c r="E191" i="6"/>
  <c r="H191" i="6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W180" i="6" s="1"/>
  <c r="AE180" i="6"/>
  <c r="E180" i="6"/>
  <c r="K180" i="6" s="1"/>
  <c r="T179" i="6"/>
  <c r="E179" i="6"/>
  <c r="J179" i="6"/>
  <c r="T178" i="6"/>
  <c r="AF178" i="6" s="1"/>
  <c r="AB178" i="6"/>
  <c r="V178" i="6"/>
  <c r="E178" i="6"/>
  <c r="G178" i="6" s="1"/>
  <c r="M178" i="6"/>
  <c r="T177" i="6"/>
  <c r="AH177" i="6" s="1"/>
  <c r="E177" i="6"/>
  <c r="I177" i="6" s="1"/>
  <c r="M177" i="6"/>
  <c r="T176" i="6"/>
  <c r="AE176" i="6" s="1"/>
  <c r="E176" i="6"/>
  <c r="L176" i="6" s="1"/>
  <c r="M176" i="6"/>
  <c r="I176" i="6"/>
  <c r="H176" i="6"/>
  <c r="T175" i="6"/>
  <c r="Y175" i="6"/>
  <c r="E175" i="6"/>
  <c r="T174" i="6"/>
  <c r="E174" i="6"/>
  <c r="T173" i="6"/>
  <c r="E173" i="6"/>
  <c r="T172" i="6"/>
  <c r="AA172" i="6"/>
  <c r="E172" i="6"/>
  <c r="K172" i="6" s="1"/>
  <c r="J172" i="6"/>
  <c r="T171" i="6"/>
  <c r="E171" i="6"/>
  <c r="J171" i="6"/>
  <c r="T170" i="6"/>
  <c r="AA170" i="6" s="1"/>
  <c r="AH170" i="6"/>
  <c r="AD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/>
  <c r="T163" i="6"/>
  <c r="X163" i="6" s="1"/>
  <c r="AG163" i="6"/>
  <c r="AB163" i="6"/>
  <c r="AA163" i="6"/>
  <c r="W163" i="6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/>
  <c r="T156" i="6"/>
  <c r="AH156" i="6" s="1"/>
  <c r="AJ156" i="6"/>
  <c r="AG156" i="6"/>
  <c r="AC156" i="6"/>
  <c r="AA156" i="6"/>
  <c r="X156" i="6"/>
  <c r="E156" i="6"/>
  <c r="L156" i="6" s="1"/>
  <c r="N156" i="6"/>
  <c r="G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/>
  <c r="T147" i="6"/>
  <c r="Y147" i="6" s="1"/>
  <c r="E147" i="6"/>
  <c r="T146" i="6"/>
  <c r="E146" i="6"/>
  <c r="T145" i="6"/>
  <c r="Z145" i="6" s="1"/>
  <c r="V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E140" i="6"/>
  <c r="AC140" i="6"/>
  <c r="W140" i="6"/>
  <c r="E140" i="6"/>
  <c r="N140" i="6" s="1"/>
  <c r="K140" i="6"/>
  <c r="I140" i="6"/>
  <c r="G140" i="6"/>
  <c r="T139" i="6"/>
  <c r="AF139" i="6" s="1"/>
  <c r="AJ139" i="6"/>
  <c r="AG139" i="6"/>
  <c r="AE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AG137" i="6"/>
  <c r="AB137" i="6"/>
  <c r="Y137" i="6"/>
  <c r="V137" i="6"/>
  <c r="E137" i="6"/>
  <c r="T136" i="6"/>
  <c r="AJ136" i="6" s="1"/>
  <c r="AI136" i="6"/>
  <c r="W136" i="6"/>
  <c r="E136" i="6"/>
  <c r="T135" i="6"/>
  <c r="AE135" i="6" s="1"/>
  <c r="V135" i="6"/>
  <c r="E135" i="6"/>
  <c r="T134" i="6"/>
  <c r="AH134" i="6" s="1"/>
  <c r="E134" i="6"/>
  <c r="N134" i="6" s="1"/>
  <c r="J134" i="6"/>
  <c r="T133" i="6"/>
  <c r="Y133" i="6"/>
  <c r="E133" i="6"/>
  <c r="T132" i="6"/>
  <c r="W132" i="6"/>
  <c r="E132" i="6"/>
  <c r="T131" i="6"/>
  <c r="E131" i="6"/>
  <c r="K131" i="6" s="1"/>
  <c r="L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AF126" i="6"/>
  <c r="AB126" i="6"/>
  <c r="W126" i="6"/>
  <c r="E126" i="6"/>
  <c r="L126" i="6"/>
  <c r="H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AH120" i="6" s="1"/>
  <c r="AI120" i="6"/>
  <c r="W120" i="6"/>
  <c r="E120" i="6"/>
  <c r="T119" i="6"/>
  <c r="E119" i="6"/>
  <c r="T118" i="6"/>
  <c r="AB118" i="6" s="1"/>
  <c r="E118" i="6"/>
  <c r="K118" i="6" s="1"/>
  <c r="T117" i="6"/>
  <c r="Z117" i="6" s="1"/>
  <c r="X117" i="6"/>
  <c r="E117" i="6"/>
  <c r="T116" i="6"/>
  <c r="E116" i="6"/>
  <c r="T115" i="6"/>
  <c r="E115" i="6"/>
  <c r="J115" i="6" s="1"/>
  <c r="K115" i="6"/>
  <c r="T114" i="6"/>
  <c r="AC114" i="6"/>
  <c r="E114" i="6"/>
  <c r="G114" i="6" s="1"/>
  <c r="T113" i="6"/>
  <c r="AD113" i="6" s="1"/>
  <c r="E113" i="6"/>
  <c r="N113" i="6" s="1"/>
  <c r="T112" i="6"/>
  <c r="E112" i="6"/>
  <c r="T111" i="6"/>
  <c r="Z111" i="6"/>
  <c r="E111" i="6"/>
  <c r="H111" i="6" s="1"/>
  <c r="J111" i="6"/>
  <c r="G111" i="6"/>
  <c r="T110" i="6"/>
  <c r="AE110" i="6" s="1"/>
  <c r="AI110" i="6"/>
  <c r="AH110" i="6"/>
  <c r="AC110" i="6"/>
  <c r="Z110" i="6"/>
  <c r="Y110" i="6"/>
  <c r="X110" i="6"/>
  <c r="E110" i="6"/>
  <c r="I110" i="6" s="1"/>
  <c r="M110" i="6"/>
  <c r="K110" i="6"/>
  <c r="T109" i="6"/>
  <c r="AB109" i="6" s="1"/>
  <c r="E109" i="6"/>
  <c r="K109" i="6" s="1"/>
  <c r="G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AF105" i="6" s="1"/>
  <c r="Y105" i="6"/>
  <c r="E105" i="6"/>
  <c r="G105" i="6" s="1"/>
  <c r="T104" i="6"/>
  <c r="AE104" i="6" s="1"/>
  <c r="W104" i="6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W98" i="6" s="1"/>
  <c r="AC98" i="6"/>
  <c r="E98" i="6"/>
  <c r="I98" i="6" s="1"/>
  <c r="T97" i="6"/>
  <c r="AD97" i="6" s="1"/>
  <c r="E97" i="6"/>
  <c r="T96" i="6"/>
  <c r="E96" i="6"/>
  <c r="T95" i="6"/>
  <c r="AH95" i="6" s="1"/>
  <c r="E95" i="6"/>
  <c r="H95" i="6" s="1"/>
  <c r="N95" i="6"/>
  <c r="T94" i="6"/>
  <c r="Z94" i="6" s="1"/>
  <c r="AI94" i="6"/>
  <c r="AF94" i="6"/>
  <c r="E94" i="6"/>
  <c r="J94" i="6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AG88" i="6"/>
  <c r="E88" i="6"/>
  <c r="K88" i="6" s="1"/>
  <c r="T87" i="6"/>
  <c r="AI87" i="6" s="1"/>
  <c r="AB87" i="6"/>
  <c r="E87" i="6"/>
  <c r="T86" i="6"/>
  <c r="E86" i="6"/>
  <c r="M86" i="6" s="1"/>
  <c r="T85" i="6"/>
  <c r="Z85" i="6" s="1"/>
  <c r="AJ85" i="6"/>
  <c r="Y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G80" i="6"/>
  <c r="AA80" i="6"/>
  <c r="E80" i="6"/>
  <c r="T79" i="6"/>
  <c r="AF79" i="6" s="1"/>
  <c r="AG79" i="6"/>
  <c r="X79" i="6"/>
  <c r="W79" i="6"/>
  <c r="E79" i="6"/>
  <c r="H79" i="6" s="1"/>
  <c r="N79" i="6"/>
  <c r="L79" i="6"/>
  <c r="K79" i="6"/>
  <c r="J79" i="6"/>
  <c r="I79" i="6"/>
  <c r="G79" i="6"/>
  <c r="T78" i="6"/>
  <c r="AF78" i="6"/>
  <c r="Z78" i="6"/>
  <c r="E78" i="6"/>
  <c r="I78" i="6" s="1"/>
  <c r="N78" i="6"/>
  <c r="M78" i="6"/>
  <c r="G78" i="6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W65" i="6" s="1"/>
  <c r="AF65" i="6"/>
  <c r="E65" i="6"/>
  <c r="T64" i="6"/>
  <c r="E64" i="6"/>
  <c r="I64" i="6" s="1"/>
  <c r="M64" i="6"/>
  <c r="T63" i="6"/>
  <c r="W63" i="6" s="1"/>
  <c r="AF63" i="6"/>
  <c r="Y63" i="6"/>
  <c r="X63" i="6"/>
  <c r="E63" i="6"/>
  <c r="H63" i="6" s="1"/>
  <c r="N63" i="6"/>
  <c r="L63" i="6"/>
  <c r="G63" i="6"/>
  <c r="T62" i="6"/>
  <c r="AE62" i="6" s="1"/>
  <c r="AJ62" i="6"/>
  <c r="AB62" i="6"/>
  <c r="AA62" i="6"/>
  <c r="E62" i="6"/>
  <c r="I62" i="6" s="1"/>
  <c r="N62" i="6"/>
  <c r="J62" i="6"/>
  <c r="G62" i="6"/>
  <c r="T61" i="6"/>
  <c r="AB61" i="6" s="1"/>
  <c r="E61" i="6"/>
  <c r="T60" i="6"/>
  <c r="E60" i="6"/>
  <c r="T59" i="6"/>
  <c r="AB59" i="6" s="1"/>
  <c r="E59" i="6"/>
  <c r="N59" i="6" s="1"/>
  <c r="T58" i="6"/>
  <c r="E58" i="6"/>
  <c r="H58" i="6" s="1"/>
  <c r="N58" i="6"/>
  <c r="T57" i="6"/>
  <c r="Y57" i="6" s="1"/>
  <c r="E57" i="6"/>
  <c r="K57" i="6" s="1"/>
  <c r="H57" i="6"/>
  <c r="T56" i="6"/>
  <c r="AF56" i="6" s="1"/>
  <c r="AI56" i="6"/>
  <c r="AH56" i="6"/>
  <c r="AG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H56" i="6"/>
  <c r="T55" i="6"/>
  <c r="AB55" i="6" s="1"/>
  <c r="E55" i="6"/>
  <c r="K55" i="6" s="1"/>
  <c r="T54" i="6"/>
  <c r="AG54" i="6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AI48" i="6"/>
  <c r="AB48" i="6"/>
  <c r="Y48" i="6"/>
  <c r="X48" i="6"/>
  <c r="E48" i="6"/>
  <c r="T47" i="6"/>
  <c r="AB47" i="6" s="1"/>
  <c r="AI47" i="6"/>
  <c r="AE47" i="6"/>
  <c r="E47" i="6"/>
  <c r="M47" i="6" s="1"/>
  <c r="K47" i="6"/>
  <c r="T46" i="6"/>
  <c r="E46" i="6"/>
  <c r="T45" i="6"/>
  <c r="AB45" i="6" s="1"/>
  <c r="AI45" i="6"/>
  <c r="AG45" i="6"/>
  <c r="AA45" i="6"/>
  <c r="Z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M40" i="6" s="1"/>
  <c r="G40" i="6"/>
  <c r="T39" i="6"/>
  <c r="AC39" i="6"/>
  <c r="W39" i="6"/>
  <c r="E39" i="6"/>
  <c r="M39" i="6"/>
  <c r="J39" i="6"/>
  <c r="T38" i="6"/>
  <c r="Y38" i="6" s="1"/>
  <c r="E38" i="6"/>
  <c r="M38" i="6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I32" i="6"/>
  <c r="T31" i="6"/>
  <c r="AE31" i="6" s="1"/>
  <c r="AI31" i="6"/>
  <c r="E31" i="6"/>
  <c r="M31" i="6" s="1"/>
  <c r="K31" i="6"/>
  <c r="T30" i="6"/>
  <c r="AA30" i="6"/>
  <c r="E30" i="6"/>
  <c r="T29" i="6"/>
  <c r="AH29" i="6"/>
  <c r="E29" i="6"/>
  <c r="T28" i="6"/>
  <c r="AH28" i="6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N24" i="6"/>
  <c r="L24" i="6"/>
  <c r="T23" i="6"/>
  <c r="X23" i="6" s="1"/>
  <c r="AB23" i="6"/>
  <c r="E23" i="6"/>
  <c r="T22" i="6"/>
  <c r="AA22" i="6"/>
  <c r="E22" i="6"/>
  <c r="T21" i="6"/>
  <c r="E21" i="6"/>
  <c r="K21" i="6"/>
  <c r="T20" i="6"/>
  <c r="Z20" i="6" s="1"/>
  <c r="E20" i="6"/>
  <c r="M20" i="6" s="1"/>
  <c r="H20" i="6"/>
  <c r="G20" i="6"/>
  <c r="T19" i="6"/>
  <c r="V19" i="6" s="1"/>
  <c r="E19" i="6"/>
  <c r="G19" i="6" s="1"/>
  <c r="M19" i="6"/>
  <c r="H19" i="6"/>
  <c r="T18" i="6"/>
  <c r="AJ18" i="6" s="1"/>
  <c r="AD18" i="6"/>
  <c r="V18" i="6"/>
  <c r="E18" i="6"/>
  <c r="H18" i="6" s="1"/>
  <c r="T17" i="6"/>
  <c r="Y17" i="6" s="1"/>
  <c r="E17" i="6"/>
  <c r="H17" i="6" s="1"/>
  <c r="T16" i="6"/>
  <c r="E16" i="6"/>
  <c r="T15" i="6"/>
  <c r="AD15" i="6" s="1"/>
  <c r="AJ15" i="6"/>
  <c r="AI15" i="6"/>
  <c r="AH15" i="6"/>
  <c r="AE15" i="6"/>
  <c r="AB15" i="6"/>
  <c r="AA15" i="6"/>
  <c r="Z15" i="6"/>
  <c r="Y15" i="6"/>
  <c r="W15" i="6"/>
  <c r="E15" i="6"/>
  <c r="L15" i="6" s="1"/>
  <c r="N15" i="6"/>
  <c r="T14" i="6"/>
  <c r="X14" i="6" s="1"/>
  <c r="AG14" i="6"/>
  <c r="AF14" i="6"/>
  <c r="E14" i="6"/>
  <c r="L14" i="6" s="1"/>
  <c r="N14" i="6"/>
  <c r="K14" i="6"/>
  <c r="T13" i="6"/>
  <c r="AH13" i="6" s="1"/>
  <c r="AC13" i="6"/>
  <c r="E13" i="6"/>
  <c r="T12" i="6"/>
  <c r="AH12" i="6" s="1"/>
  <c r="AI12" i="6"/>
  <c r="AD12" i="6"/>
  <c r="AC12" i="6"/>
  <c r="AB12" i="6"/>
  <c r="AA12" i="6"/>
  <c r="Z12" i="6"/>
  <c r="E12" i="6"/>
  <c r="M12" i="6" s="1"/>
  <c r="T11" i="6"/>
  <c r="W11" i="6" s="1"/>
  <c r="AI11" i="6"/>
  <c r="AD11" i="6"/>
  <c r="E11" i="6"/>
  <c r="H11" i="6" s="1"/>
  <c r="N11" i="6"/>
  <c r="T10" i="6"/>
  <c r="E10" i="6"/>
  <c r="G10" i="6" s="1"/>
  <c r="N10" i="6"/>
  <c r="T9" i="6"/>
  <c r="AE9" i="6" s="1"/>
  <c r="AC9" i="6"/>
  <c r="E9" i="6"/>
  <c r="H9" i="6" s="1"/>
  <c r="T8" i="6"/>
  <c r="AC8" i="6"/>
  <c r="E8" i="6"/>
  <c r="G8" i="6" s="1"/>
  <c r="T7" i="6"/>
  <c r="X7" i="6" s="1"/>
  <c r="AI7" i="6"/>
  <c r="Y7" i="6"/>
  <c r="E7" i="6"/>
  <c r="I7" i="6" s="1"/>
  <c r="T6" i="6"/>
  <c r="AC6" i="6" s="1"/>
  <c r="AI6" i="6"/>
  <c r="E6" i="6"/>
  <c r="G6" i="6" s="1"/>
  <c r="K6" i="6"/>
  <c r="F1" i="6"/>
  <c r="U1" i="6"/>
  <c r="T200" i="7"/>
  <c r="Y200" i="7" s="1"/>
  <c r="AG200" i="7"/>
  <c r="E200" i="7"/>
  <c r="K200" i="7"/>
  <c r="T199" i="7"/>
  <c r="Z199" i="7" s="1"/>
  <c r="AJ199" i="7"/>
  <c r="E199" i="7"/>
  <c r="L199" i="7" s="1"/>
  <c r="M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AA195" i="7" s="1"/>
  <c r="AE195" i="7"/>
  <c r="AC195" i="7"/>
  <c r="E195" i="7"/>
  <c r="H195" i="7"/>
  <c r="T194" i="7"/>
  <c r="E194" i="7"/>
  <c r="H194" i="7"/>
  <c r="T193" i="7"/>
  <c r="AE193" i="7" s="1"/>
  <c r="E193" i="7"/>
  <c r="G193" i="7" s="1"/>
  <c r="J193" i="7"/>
  <c r="T192" i="7"/>
  <c r="Y192" i="7" s="1"/>
  <c r="AI192" i="7"/>
  <c r="E192" i="7"/>
  <c r="K192" i="7" s="1"/>
  <c r="L192" i="7"/>
  <c r="T191" i="7"/>
  <c r="AI191" i="7" s="1"/>
  <c r="AG191" i="7"/>
  <c r="AE191" i="7"/>
  <c r="Z191" i="7"/>
  <c r="X191" i="7"/>
  <c r="E191" i="7"/>
  <c r="T190" i="7"/>
  <c r="E190" i="7"/>
  <c r="T189" i="7"/>
  <c r="E189" i="7"/>
  <c r="H189" i="7" s="1"/>
  <c r="T188" i="7"/>
  <c r="AI188" i="7" s="1"/>
  <c r="E188" i="7"/>
  <c r="M188" i="7" s="1"/>
  <c r="N188" i="7"/>
  <c r="G188" i="7"/>
  <c r="T187" i="7"/>
  <c r="AF187" i="7"/>
  <c r="E187" i="7"/>
  <c r="G187" i="7" s="1"/>
  <c r="T186" i="7"/>
  <c r="E186" i="7"/>
  <c r="T185" i="7"/>
  <c r="E185" i="7"/>
  <c r="T184" i="7"/>
  <c r="AG184" i="7"/>
  <c r="AE184" i="7"/>
  <c r="AA184" i="7"/>
  <c r="W184" i="7"/>
  <c r="E184" i="7"/>
  <c r="I184" i="7"/>
  <c r="T183" i="7"/>
  <c r="E183" i="7"/>
  <c r="I183" i="7" s="1"/>
  <c r="M183" i="7"/>
  <c r="L183" i="7"/>
  <c r="J183" i="7"/>
  <c r="G183" i="7"/>
  <c r="T182" i="7"/>
  <c r="AF182" i="7"/>
  <c r="AC182" i="7"/>
  <c r="E182" i="7"/>
  <c r="G182" i="7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AC179" i="7"/>
  <c r="X179" i="7"/>
  <c r="W179" i="7"/>
  <c r="E179" i="7"/>
  <c r="M179" i="7" s="1"/>
  <c r="G179" i="7"/>
  <c r="T178" i="7"/>
  <c r="E178" i="7"/>
  <c r="I178" i="7" s="1"/>
  <c r="T177" i="7"/>
  <c r="V177" i="7" s="1"/>
  <c r="E177" i="7"/>
  <c r="J177" i="7"/>
  <c r="T176" i="7"/>
  <c r="AJ176" i="7" s="1"/>
  <c r="AD176" i="7"/>
  <c r="Z176" i="7"/>
  <c r="Y176" i="7"/>
  <c r="E176" i="7"/>
  <c r="N176" i="7"/>
  <c r="K176" i="7"/>
  <c r="T175" i="7"/>
  <c r="E175" i="7"/>
  <c r="M175" i="7" s="1"/>
  <c r="T174" i="7"/>
  <c r="E174" i="7"/>
  <c r="T173" i="7"/>
  <c r="E173" i="7"/>
  <c r="H173" i="7" s="1"/>
  <c r="M173" i="7"/>
  <c r="L173" i="7"/>
  <c r="K173" i="7"/>
  <c r="G173" i="7"/>
  <c r="T172" i="7"/>
  <c r="E172" i="7"/>
  <c r="L172" i="7" s="1"/>
  <c r="T171" i="7"/>
  <c r="E171" i="7"/>
  <c r="H171" i="7" s="1"/>
  <c r="T170" i="7"/>
  <c r="E170" i="7"/>
  <c r="T169" i="7"/>
  <c r="E169" i="7"/>
  <c r="G169" i="7" s="1"/>
  <c r="K169" i="7"/>
  <c r="T168" i="7"/>
  <c r="E168" i="7"/>
  <c r="M168" i="7" s="1"/>
  <c r="T167" i="7"/>
  <c r="AH167" i="7" s="1"/>
  <c r="AI167" i="7"/>
  <c r="AF167" i="7"/>
  <c r="AE167" i="7"/>
  <c r="Z167" i="7"/>
  <c r="Y167" i="7"/>
  <c r="E167" i="7"/>
  <c r="K167" i="7"/>
  <c r="T166" i="7"/>
  <c r="E166" i="7"/>
  <c r="K166" i="7" s="1"/>
  <c r="N166" i="7"/>
  <c r="J166" i="7"/>
  <c r="T165" i="7"/>
  <c r="E165" i="7"/>
  <c r="L165" i="7" s="1"/>
  <c r="N165" i="7"/>
  <c r="G165" i="7"/>
  <c r="T164" i="7"/>
  <c r="AH164" i="7" s="1"/>
  <c r="AD164" i="7"/>
  <c r="W164" i="7"/>
  <c r="E164" i="7"/>
  <c r="T163" i="7"/>
  <c r="E163" i="7"/>
  <c r="T162" i="7"/>
  <c r="AC162" i="7" s="1"/>
  <c r="AJ162" i="7"/>
  <c r="E162" i="7"/>
  <c r="J162" i="7"/>
  <c r="T161" i="7"/>
  <c r="AC161" i="7" s="1"/>
  <c r="W161" i="7"/>
  <c r="E161" i="7"/>
  <c r="K161" i="7"/>
  <c r="H161" i="7"/>
  <c r="T160" i="7"/>
  <c r="AG160" i="7" s="1"/>
  <c r="E160" i="7"/>
  <c r="K160" i="7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I156" i="7" s="1"/>
  <c r="AE156" i="7"/>
  <c r="AA156" i="7"/>
  <c r="E156" i="7"/>
  <c r="M156" i="7" s="1"/>
  <c r="H156" i="7"/>
  <c r="T155" i="7"/>
  <c r="W155" i="7"/>
  <c r="E155" i="7"/>
  <c r="H155" i="7" s="1"/>
  <c r="M155" i="7"/>
  <c r="J155" i="7"/>
  <c r="I155" i="7"/>
  <c r="T154" i="7"/>
  <c r="E154" i="7"/>
  <c r="N154" i="7"/>
  <c r="T153" i="7"/>
  <c r="Y153" i="7" s="1"/>
  <c r="E153" i="7"/>
  <c r="H153" i="7" s="1"/>
  <c r="T152" i="7"/>
  <c r="AG152" i="7" s="1"/>
  <c r="AI152" i="7"/>
  <c r="W152" i="7"/>
  <c r="E152" i="7"/>
  <c r="K152" i="7" s="1"/>
  <c r="T151" i="7"/>
  <c r="E151" i="7"/>
  <c r="M151" i="7" s="1"/>
  <c r="N151" i="7"/>
  <c r="K151" i="7"/>
  <c r="J151" i="7"/>
  <c r="T150" i="7"/>
  <c r="E150" i="7"/>
  <c r="J150" i="7"/>
  <c r="T149" i="7"/>
  <c r="E149" i="7"/>
  <c r="M149" i="7" s="1"/>
  <c r="T148" i="7"/>
  <c r="AE148" i="7" s="1"/>
  <c r="AI148" i="7"/>
  <c r="E148" i="7"/>
  <c r="M148" i="7" s="1"/>
  <c r="I148" i="7"/>
  <c r="T147" i="7"/>
  <c r="V147" i="7" s="1"/>
  <c r="X147" i="7"/>
  <c r="E147" i="7"/>
  <c r="J147" i="7" s="1"/>
  <c r="N147" i="7"/>
  <c r="G147" i="7"/>
  <c r="T146" i="7"/>
  <c r="E146" i="7"/>
  <c r="G146" i="7" s="1"/>
  <c r="N146" i="7"/>
  <c r="J146" i="7"/>
  <c r="T145" i="7"/>
  <c r="E145" i="7"/>
  <c r="T144" i="7"/>
  <c r="X144" i="7"/>
  <c r="E144" i="7"/>
  <c r="H144" i="7" s="1"/>
  <c r="N144" i="7"/>
  <c r="M144" i="7"/>
  <c r="L144" i="7"/>
  <c r="T143" i="7"/>
  <c r="AE143" i="7" s="1"/>
  <c r="AI143" i="7"/>
  <c r="AG143" i="7"/>
  <c r="E143" i="7"/>
  <c r="I143" i="7" s="1"/>
  <c r="T142" i="7"/>
  <c r="AH142" i="7" s="1"/>
  <c r="E142" i="7"/>
  <c r="M142" i="7" s="1"/>
  <c r="N142" i="7"/>
  <c r="G142" i="7"/>
  <c r="T141" i="7"/>
  <c r="E141" i="7"/>
  <c r="L141" i="7" s="1"/>
  <c r="T140" i="7"/>
  <c r="AI140" i="7"/>
  <c r="V140" i="7"/>
  <c r="E140" i="7"/>
  <c r="H140" i="7" s="1"/>
  <c r="N140" i="7"/>
  <c r="L140" i="7"/>
  <c r="I140" i="7"/>
  <c r="T139" i="7"/>
  <c r="E139" i="7"/>
  <c r="T138" i="7"/>
  <c r="AC138" i="7" s="1"/>
  <c r="AE138" i="7"/>
  <c r="E138" i="7"/>
  <c r="T137" i="7"/>
  <c r="X137" i="7" s="1"/>
  <c r="AC137" i="7"/>
  <c r="E137" i="7"/>
  <c r="T136" i="7"/>
  <c r="E136" i="7"/>
  <c r="G136" i="7" s="1"/>
  <c r="M136" i="7"/>
  <c r="K136" i="7"/>
  <c r="T135" i="7"/>
  <c r="AJ135" i="7"/>
  <c r="AI135" i="7"/>
  <c r="AH135" i="7"/>
  <c r="AC135" i="7"/>
  <c r="AA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M134" i="7" s="1"/>
  <c r="N134" i="7"/>
  <c r="L134" i="7"/>
  <c r="T133" i="7"/>
  <c r="AC133" i="7" s="1"/>
  <c r="AJ133" i="7"/>
  <c r="AI133" i="7"/>
  <c r="Z133" i="7"/>
  <c r="Y133" i="7"/>
  <c r="V133" i="7"/>
  <c r="E133" i="7"/>
  <c r="H133" i="7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/>
  <c r="T127" i="7"/>
  <c r="AB127" i="7" s="1"/>
  <c r="E127" i="7"/>
  <c r="H127" i="7" s="1"/>
  <c r="M127" i="7"/>
  <c r="I127" i="7"/>
  <c r="T126" i="7"/>
  <c r="AG126" i="7" s="1"/>
  <c r="AC126" i="7"/>
  <c r="E126" i="7"/>
  <c r="T125" i="7"/>
  <c r="E125" i="7"/>
  <c r="G125" i="7" s="1"/>
  <c r="T124" i="7"/>
  <c r="AA124" i="7" s="1"/>
  <c r="AI124" i="7"/>
  <c r="AD124" i="7"/>
  <c r="E124" i="7"/>
  <c r="T123" i="7"/>
  <c r="AF123" i="7"/>
  <c r="E123" i="7"/>
  <c r="T122" i="7"/>
  <c r="X122" i="7"/>
  <c r="E122" i="7"/>
  <c r="G122" i="7" s="1"/>
  <c r="T121" i="7"/>
  <c r="E121" i="7"/>
  <c r="T120" i="7"/>
  <c r="E120" i="7"/>
  <c r="N120" i="7"/>
  <c r="K120" i="7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AE116" i="7"/>
  <c r="E116" i="7"/>
  <c r="N116" i="7" s="1"/>
  <c r="T115" i="7"/>
  <c r="AB115" i="7" s="1"/>
  <c r="AJ115" i="7"/>
  <c r="AD115" i="7"/>
  <c r="AC115" i="7"/>
  <c r="V115" i="7"/>
  <c r="E115" i="7"/>
  <c r="T114" i="7"/>
  <c r="E114" i="7"/>
  <c r="T113" i="7"/>
  <c r="E113" i="7"/>
  <c r="T112" i="7"/>
  <c r="AA112" i="7" s="1"/>
  <c r="AC112" i="7"/>
  <c r="E112" i="7"/>
  <c r="M112" i="7"/>
  <c r="T111" i="7"/>
  <c r="AA111" i="7" s="1"/>
  <c r="AJ111" i="7"/>
  <c r="AG111" i="7"/>
  <c r="E111" i="7"/>
  <c r="N111" i="7" s="1"/>
  <c r="T110" i="7"/>
  <c r="Y110" i="7" s="1"/>
  <c r="E110" i="7"/>
  <c r="M110" i="7" s="1"/>
  <c r="N110" i="7"/>
  <c r="L110" i="7"/>
  <c r="T109" i="7"/>
  <c r="AH109" i="7" s="1"/>
  <c r="E109" i="7"/>
  <c r="T108" i="7"/>
  <c r="AC108" i="7" s="1"/>
  <c r="E108" i="7"/>
  <c r="T107" i="7"/>
  <c r="AE107" i="7" s="1"/>
  <c r="AD107" i="7"/>
  <c r="E107" i="7"/>
  <c r="T106" i="7"/>
  <c r="AD106" i="7" s="1"/>
  <c r="E106" i="7"/>
  <c r="T105" i="7"/>
  <c r="E105" i="7"/>
  <c r="G105" i="7" s="1"/>
  <c r="T104" i="7"/>
  <c r="AJ104" i="7" s="1"/>
  <c r="AI104" i="7"/>
  <c r="AG104" i="7"/>
  <c r="AE104" i="7"/>
  <c r="Y104" i="7"/>
  <c r="E104" i="7"/>
  <c r="N104" i="7" s="1"/>
  <c r="M104" i="7"/>
  <c r="K104" i="7"/>
  <c r="T103" i="7"/>
  <c r="AD103" i="7" s="1"/>
  <c r="AJ103" i="7"/>
  <c r="AH103" i="7"/>
  <c r="AF103" i="7"/>
  <c r="AE103" i="7"/>
  <c r="AB103" i="7"/>
  <c r="Y103" i="7"/>
  <c r="X103" i="7"/>
  <c r="W103" i="7"/>
  <c r="E103" i="7"/>
  <c r="G103" i="7" s="1"/>
  <c r="L103" i="7"/>
  <c r="J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Y97" i="7" s="1"/>
  <c r="AH97" i="7"/>
  <c r="AE97" i="7"/>
  <c r="X97" i="7"/>
  <c r="E97" i="7"/>
  <c r="G97" i="7" s="1"/>
  <c r="T96" i="7"/>
  <c r="AD96" i="7" s="1"/>
  <c r="AI96" i="7"/>
  <c r="AG96" i="7"/>
  <c r="AB96" i="7"/>
  <c r="Y96" i="7"/>
  <c r="X96" i="7"/>
  <c r="E96" i="7"/>
  <c r="N96" i="7" s="1"/>
  <c r="T95" i="7"/>
  <c r="AI95" i="7" s="1"/>
  <c r="E95" i="7"/>
  <c r="K95" i="7" s="1"/>
  <c r="T94" i="7"/>
  <c r="AI94" i="7" s="1"/>
  <c r="X94" i="7"/>
  <c r="E94" i="7"/>
  <c r="N94" i="7" s="1"/>
  <c r="T93" i="7"/>
  <c r="E93" i="7"/>
  <c r="K93" i="7"/>
  <c r="T92" i="7"/>
  <c r="AA92" i="7" s="1"/>
  <c r="E92" i="7"/>
  <c r="T91" i="7"/>
  <c r="AB91" i="7" s="1"/>
  <c r="E91" i="7"/>
  <c r="I91" i="7" s="1"/>
  <c r="T90" i="7"/>
  <c r="Y90" i="7" s="1"/>
  <c r="E90" i="7"/>
  <c r="H90" i="7"/>
  <c r="T89" i="7"/>
  <c r="AF89" i="7" s="1"/>
  <c r="E89" i="7"/>
  <c r="H89" i="7" s="1"/>
  <c r="T88" i="7"/>
  <c r="AC88" i="7" s="1"/>
  <c r="AJ88" i="7"/>
  <c r="AF88" i="7"/>
  <c r="X88" i="7"/>
  <c r="V88" i="7"/>
  <c r="E88" i="7"/>
  <c r="H88" i="7"/>
  <c r="T87" i="7"/>
  <c r="E87" i="7"/>
  <c r="M87" i="7" s="1"/>
  <c r="K87" i="7"/>
  <c r="T86" i="7"/>
  <c r="E86" i="7"/>
  <c r="T85" i="7"/>
  <c r="AJ85" i="7" s="1"/>
  <c r="V85" i="7"/>
  <c r="E85" i="7"/>
  <c r="T84" i="7"/>
  <c r="AI84" i="7" s="1"/>
  <c r="AC84" i="7"/>
  <c r="Z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J82" i="7"/>
  <c r="T81" i="7"/>
  <c r="X81" i="7" s="1"/>
  <c r="E81" i="7"/>
  <c r="T80" i="7"/>
  <c r="Y80" i="7" s="1"/>
  <c r="E80" i="7"/>
  <c r="M80" i="7" s="1"/>
  <c r="T79" i="7"/>
  <c r="AF79" i="7" s="1"/>
  <c r="AJ79" i="7"/>
  <c r="AG79" i="7"/>
  <c r="AE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AJ74" i="7" s="1"/>
  <c r="Z74" i="7"/>
  <c r="X74" i="7"/>
  <c r="W74" i="7"/>
  <c r="E74" i="7"/>
  <c r="K74" i="7" s="1"/>
  <c r="N74" i="7"/>
  <c r="L74" i="7"/>
  <c r="J74" i="7"/>
  <c r="I74" i="7"/>
  <c r="H74" i="7"/>
  <c r="T73" i="7"/>
  <c r="E73" i="7"/>
  <c r="T72" i="7"/>
  <c r="AE72" i="7"/>
  <c r="AD72" i="7"/>
  <c r="W72" i="7"/>
  <c r="E72" i="7"/>
  <c r="H72" i="7"/>
  <c r="T71" i="7"/>
  <c r="X71" i="7" s="1"/>
  <c r="E71" i="7"/>
  <c r="T70" i="7"/>
  <c r="AC70" i="7" s="1"/>
  <c r="E70" i="7"/>
  <c r="M70" i="7"/>
  <c r="H70" i="7"/>
  <c r="T69" i="7"/>
  <c r="AI69" i="7" s="1"/>
  <c r="E69" i="7"/>
  <c r="G69" i="7" s="1"/>
  <c r="M69" i="7"/>
  <c r="T68" i="7"/>
  <c r="W68" i="7" s="1"/>
  <c r="E68" i="7"/>
  <c r="T67" i="7"/>
  <c r="AJ67" i="7" s="1"/>
  <c r="AE67" i="7"/>
  <c r="AC67" i="7"/>
  <c r="E67" i="7"/>
  <c r="J67" i="7" s="1"/>
  <c r="T66" i="7"/>
  <c r="E66" i="7"/>
  <c r="L66" i="7" s="1"/>
  <c r="T65" i="7"/>
  <c r="AG65" i="7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AJ56" i="7" s="1"/>
  <c r="AF56" i="7"/>
  <c r="AE56" i="7"/>
  <c r="Y56" i="7"/>
  <c r="E56" i="7"/>
  <c r="K56" i="7" s="1"/>
  <c r="M56" i="7"/>
  <c r="T55" i="7"/>
  <c r="AH55" i="7" s="1"/>
  <c r="E55" i="7"/>
  <c r="T54" i="7"/>
  <c r="AB54" i="7" s="1"/>
  <c r="AI54" i="7"/>
  <c r="E54" i="7"/>
  <c r="T53" i="7"/>
  <c r="E53" i="7"/>
  <c r="M53" i="7" s="1"/>
  <c r="T52" i="7"/>
  <c r="E52" i="7"/>
  <c r="H52" i="7"/>
  <c r="T51" i="7"/>
  <c r="AG51" i="7" s="1"/>
  <c r="AC51" i="7"/>
  <c r="AA51" i="7"/>
  <c r="E51" i="7"/>
  <c r="T50" i="7"/>
  <c r="AH50" i="7" s="1"/>
  <c r="E50" i="7"/>
  <c r="I50" i="7" s="1"/>
  <c r="K50" i="7"/>
  <c r="T49" i="7"/>
  <c r="AA49" i="7"/>
  <c r="Z49" i="7"/>
  <c r="E49" i="7"/>
  <c r="L49" i="7" s="1"/>
  <c r="T48" i="7"/>
  <c r="E48" i="7"/>
  <c r="T47" i="7"/>
  <c r="AH47" i="7" s="1"/>
  <c r="E47" i="7"/>
  <c r="T46" i="7"/>
  <c r="Z46" i="7"/>
  <c r="E46" i="7"/>
  <c r="T45" i="7"/>
  <c r="AI45" i="7"/>
  <c r="Z45" i="7"/>
  <c r="V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AC40" i="7"/>
  <c r="W40" i="7"/>
  <c r="E40" i="7"/>
  <c r="N40" i="7" s="1"/>
  <c r="T39" i="7"/>
  <c r="Y39" i="7"/>
  <c r="E39" i="7"/>
  <c r="G39" i="7" s="1"/>
  <c r="T38" i="7"/>
  <c r="E38" i="7"/>
  <c r="M38" i="7" s="1"/>
  <c r="K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L34" i="7"/>
  <c r="J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/>
  <c r="T28" i="7"/>
  <c r="AJ28" i="7" s="1"/>
  <c r="E28" i="7"/>
  <c r="J28" i="7" s="1"/>
  <c r="T27" i="7"/>
  <c r="AJ27" i="7" s="1"/>
  <c r="AI27" i="7"/>
  <c r="E27" i="7"/>
  <c r="T26" i="7"/>
  <c r="W26" i="7" s="1"/>
  <c r="E26" i="7"/>
  <c r="H26" i="7" s="1"/>
  <c r="T25" i="7"/>
  <c r="AF25" i="7" s="1"/>
  <c r="E25" i="7"/>
  <c r="L25" i="7" s="1"/>
  <c r="T24" i="7"/>
  <c r="AE24" i="7" s="1"/>
  <c r="AI24" i="7"/>
  <c r="AH24" i="7"/>
  <c r="AF24" i="7"/>
  <c r="AD24" i="7"/>
  <c r="AC24" i="7"/>
  <c r="AA24" i="7"/>
  <c r="Z24" i="7"/>
  <c r="X24" i="7"/>
  <c r="W24" i="7"/>
  <c r="V24" i="7"/>
  <c r="E24" i="7"/>
  <c r="L24" i="7" s="1"/>
  <c r="T23" i="7"/>
  <c r="AH23" i="7" s="1"/>
  <c r="AA23" i="7"/>
  <c r="E23" i="7"/>
  <c r="M23" i="7" s="1"/>
  <c r="T22" i="7"/>
  <c r="E22" i="7"/>
  <c r="M22" i="7" s="1"/>
  <c r="L22" i="7"/>
  <c r="T21" i="7"/>
  <c r="AE21" i="7" s="1"/>
  <c r="E21" i="7"/>
  <c r="T20" i="7"/>
  <c r="AJ20" i="7" s="1"/>
  <c r="AI20" i="7"/>
  <c r="AB20" i="7"/>
  <c r="W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H17" i="7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/>
  <c r="E12" i="7"/>
  <c r="T11" i="7"/>
  <c r="AB11" i="7"/>
  <c r="AA11" i="7"/>
  <c r="Y11" i="7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AI200" i="8" s="1"/>
  <c r="Y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J196" i="8" s="1"/>
  <c r="G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AB189" i="8"/>
  <c r="E189" i="8"/>
  <c r="J189" i="8" s="1"/>
  <c r="I189" i="8"/>
  <c r="G189" i="8"/>
  <c r="T188" i="8"/>
  <c r="AD188" i="8" s="1"/>
  <c r="AC188" i="8"/>
  <c r="Z188" i="8"/>
  <c r="E188" i="8"/>
  <c r="T187" i="8"/>
  <c r="AA187" i="8"/>
  <c r="E187" i="8"/>
  <c r="K187" i="8" s="1"/>
  <c r="G187" i="8"/>
  <c r="T186" i="8"/>
  <c r="E186" i="8"/>
  <c r="T185" i="8"/>
  <c r="X185" i="8" s="1"/>
  <c r="E185" i="8"/>
  <c r="T184" i="8"/>
  <c r="AJ184" i="8" s="1"/>
  <c r="AI184" i="8"/>
  <c r="AF184" i="8"/>
  <c r="AE184" i="8"/>
  <c r="AB184" i="8"/>
  <c r="Z184" i="8"/>
  <c r="W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AG178" i="8" s="1"/>
  <c r="AD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J175" i="8" s="1"/>
  <c r="L175" i="8"/>
  <c r="G175" i="8"/>
  <c r="T174" i="8"/>
  <c r="E174" i="8"/>
  <c r="M174" i="8"/>
  <c r="T173" i="8"/>
  <c r="AE173" i="8" s="1"/>
  <c r="AC173" i="8"/>
  <c r="Y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W164" i="8" s="1"/>
  <c r="AJ164" i="8"/>
  <c r="AB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Y157" i="8"/>
  <c r="E157" i="8"/>
  <c r="H157" i="8" s="1"/>
  <c r="T156" i="8"/>
  <c r="E156" i="8"/>
  <c r="I156" i="8" s="1"/>
  <c r="T155" i="8"/>
  <c r="E155" i="8"/>
  <c r="M155" i="8" s="1"/>
  <c r="I155" i="8"/>
  <c r="T154" i="8"/>
  <c r="AB154" i="8" s="1"/>
  <c r="AH154" i="8"/>
  <c r="AG154" i="8"/>
  <c r="Y154" i="8"/>
  <c r="X154" i="8"/>
  <c r="E154" i="8"/>
  <c r="T153" i="8"/>
  <c r="E153" i="8"/>
  <c r="K153" i="8" s="1"/>
  <c r="I153" i="8"/>
  <c r="T152" i="8"/>
  <c r="AF152" i="8" s="1"/>
  <c r="AD152" i="8"/>
  <c r="E152" i="8"/>
  <c r="L152" i="8" s="1"/>
  <c r="I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AB144" i="8" s="1"/>
  <c r="X144" i="8"/>
  <c r="E144" i="8"/>
  <c r="K144" i="8" s="1"/>
  <c r="M144" i="8"/>
  <c r="T143" i="8"/>
  <c r="E143" i="8"/>
  <c r="L143" i="8" s="1"/>
  <c r="T142" i="8"/>
  <c r="AI142" i="8" s="1"/>
  <c r="AA142" i="8"/>
  <c r="E142" i="8"/>
  <c r="M142" i="8" s="1"/>
  <c r="T141" i="8"/>
  <c r="E141" i="8"/>
  <c r="T140" i="8"/>
  <c r="E140" i="8"/>
  <c r="M140" i="8" s="1"/>
  <c r="T139" i="8"/>
  <c r="AE139" i="8" s="1"/>
  <c r="AJ139" i="8"/>
  <c r="AD139" i="8"/>
  <c r="AC139" i="8"/>
  <c r="Y139" i="8"/>
  <c r="X139" i="8"/>
  <c r="E139" i="8"/>
  <c r="L139" i="8" s="1"/>
  <c r="N139" i="8"/>
  <c r="K139" i="8"/>
  <c r="T138" i="8"/>
  <c r="AG138" i="8" s="1"/>
  <c r="AC138" i="8"/>
  <c r="E138" i="8"/>
  <c r="K138" i="8" s="1"/>
  <c r="J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C128" i="8"/>
  <c r="AB128" i="8"/>
  <c r="AA128" i="8"/>
  <c r="E128" i="8"/>
  <c r="K128" i="8" s="1"/>
  <c r="M128" i="8"/>
  <c r="T127" i="8"/>
  <c r="X127" i="8" s="1"/>
  <c r="AH127" i="8"/>
  <c r="AA127" i="8"/>
  <c r="E127" i="8"/>
  <c r="K127" i="8"/>
  <c r="T126" i="8"/>
  <c r="Y126" i="8" s="1"/>
  <c r="E126" i="8"/>
  <c r="L126" i="8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J123" i="8"/>
  <c r="I123" i="8"/>
  <c r="G123" i="8"/>
  <c r="T122" i="8"/>
  <c r="AJ122" i="8" s="1"/>
  <c r="AE122" i="8"/>
  <c r="Y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M117" i="8" s="1"/>
  <c r="L117" i="8"/>
  <c r="T116" i="8"/>
  <c r="AC116" i="8" s="1"/>
  <c r="AI116" i="8"/>
  <c r="AD116" i="8"/>
  <c r="Z116" i="8"/>
  <c r="X116" i="8"/>
  <c r="W116" i="8"/>
  <c r="E116" i="8"/>
  <c r="N116" i="8" s="1"/>
  <c r="J116" i="8"/>
  <c r="T115" i="8"/>
  <c r="AF115" i="8" s="1"/>
  <c r="E115" i="8"/>
  <c r="K115" i="8" s="1"/>
  <c r="T114" i="8"/>
  <c r="Y114" i="8" s="1"/>
  <c r="AD114" i="8"/>
  <c r="E114" i="8"/>
  <c r="L114" i="8" s="1"/>
  <c r="T113" i="8"/>
  <c r="AA113" i="8" s="1"/>
  <c r="E113" i="8"/>
  <c r="H113" i="8" s="1"/>
  <c r="T112" i="8"/>
  <c r="W112" i="8" s="1"/>
  <c r="AI112" i="8"/>
  <c r="E112" i="8"/>
  <c r="M112" i="8"/>
  <c r="G112" i="8"/>
  <c r="T111" i="8"/>
  <c r="AI111" i="8" s="1"/>
  <c r="AH111" i="8"/>
  <c r="AG111" i="8"/>
  <c r="Z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K107" i="8" s="1"/>
  <c r="J107" i="8"/>
  <c r="T106" i="8"/>
  <c r="AG106" i="8" s="1"/>
  <c r="E106" i="8"/>
  <c r="K106" i="8" s="1"/>
  <c r="T105" i="8"/>
  <c r="Z105" i="8" s="1"/>
  <c r="V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AG102" i="8"/>
  <c r="X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Z83" i="8"/>
  <c r="E83" i="8"/>
  <c r="H83" i="8" s="1"/>
  <c r="T82" i="8"/>
  <c r="E82" i="8"/>
  <c r="K82" i="8" s="1"/>
  <c r="T81" i="8"/>
  <c r="E81" i="8"/>
  <c r="L81" i="8" s="1"/>
  <c r="T80" i="8"/>
  <c r="AE80" i="8" s="1"/>
  <c r="AC80" i="8"/>
  <c r="Z80" i="8"/>
  <c r="E80" i="8"/>
  <c r="N80" i="8" s="1"/>
  <c r="T79" i="8"/>
  <c r="AF79" i="8" s="1"/>
  <c r="AA79" i="8"/>
  <c r="X79" i="8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N71" i="8" s="1"/>
  <c r="K71" i="8"/>
  <c r="I71" i="8"/>
  <c r="G71" i="8"/>
  <c r="T70" i="8"/>
  <c r="Y70" i="8" s="1"/>
  <c r="E70" i="8"/>
  <c r="T69" i="8"/>
  <c r="E69" i="8"/>
  <c r="H69" i="8" s="1"/>
  <c r="T68" i="8"/>
  <c r="W68" i="8" s="1"/>
  <c r="E68" i="8"/>
  <c r="H68" i="8" s="1"/>
  <c r="T67" i="8"/>
  <c r="W67" i="8" s="1"/>
  <c r="AI67" i="8"/>
  <c r="AF67" i="8"/>
  <c r="Z67" i="8"/>
  <c r="E67" i="8"/>
  <c r="K67" i="8" s="1"/>
  <c r="H67" i="8"/>
  <c r="T66" i="8"/>
  <c r="AE66" i="8" s="1"/>
  <c r="E66" i="8"/>
  <c r="K66" i="8" s="1"/>
  <c r="T65" i="8"/>
  <c r="E65" i="8"/>
  <c r="K65" i="8" s="1"/>
  <c r="J65" i="8"/>
  <c r="T64" i="8"/>
  <c r="AJ64" i="8" s="1"/>
  <c r="W64" i="8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AC59" i="8"/>
  <c r="X59" i="8"/>
  <c r="W59" i="8"/>
  <c r="E59" i="8"/>
  <c r="K59" i="8" s="1"/>
  <c r="J59" i="8"/>
  <c r="I59" i="8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AA55" i="8"/>
  <c r="E55" i="8"/>
  <c r="L55" i="8" s="1"/>
  <c r="T54" i="8"/>
  <c r="AI54" i="8" s="1"/>
  <c r="X54" i="8"/>
  <c r="E54" i="8"/>
  <c r="M54" i="8" s="1"/>
  <c r="T53" i="8"/>
  <c r="AH53" i="8" s="1"/>
  <c r="AF53" i="8"/>
  <c r="AC53" i="8"/>
  <c r="Y53" i="8"/>
  <c r="E53" i="8"/>
  <c r="K53" i="8" s="1"/>
  <c r="T52" i="8"/>
  <c r="E52" i="8"/>
  <c r="K52" i="8" s="1"/>
  <c r="T51" i="8"/>
  <c r="AD51" i="8" s="1"/>
  <c r="AF51" i="8"/>
  <c r="AB51" i="8"/>
  <c r="E51" i="8"/>
  <c r="H51" i="8" s="1"/>
  <c r="T50" i="8"/>
  <c r="E50" i="8"/>
  <c r="N50" i="8" s="1"/>
  <c r="G50" i="8"/>
  <c r="T49" i="8"/>
  <c r="AB49" i="8" s="1"/>
  <c r="E49" i="8"/>
  <c r="L49" i="8" s="1"/>
  <c r="G49" i="8"/>
  <c r="T48" i="8"/>
  <c r="AD48" i="8" s="1"/>
  <c r="E48" i="8"/>
  <c r="I48" i="8" s="1"/>
  <c r="T47" i="8"/>
  <c r="AG47" i="8" s="1"/>
  <c r="E47" i="8"/>
  <c r="K47" i="8" s="1"/>
  <c r="J47" i="8"/>
  <c r="T46" i="8"/>
  <c r="AF46" i="8" s="1"/>
  <c r="E46" i="8"/>
  <c r="J46" i="8" s="1"/>
  <c r="T45" i="8"/>
  <c r="AJ45" i="8"/>
  <c r="Y45" i="8"/>
  <c r="E45" i="8"/>
  <c r="T44" i="8"/>
  <c r="AG44" i="8" s="1"/>
  <c r="W44" i="8"/>
  <c r="E44" i="8"/>
  <c r="M44" i="8" s="1"/>
  <c r="T43" i="8"/>
  <c r="AG43" i="8" s="1"/>
  <c r="AD43" i="8"/>
  <c r="AB43" i="8"/>
  <c r="E43" i="8"/>
  <c r="J43" i="8" s="1"/>
  <c r="T42" i="8"/>
  <c r="AF42" i="8" s="1"/>
  <c r="E42" i="8"/>
  <c r="T41" i="8"/>
  <c r="AC41" i="8" s="1"/>
  <c r="E41" i="8"/>
  <c r="T40" i="8"/>
  <c r="AC40" i="8" s="1"/>
  <c r="E40" i="8"/>
  <c r="K40" i="8"/>
  <c r="H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AB35" i="8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G32" i="8"/>
  <c r="T31" i="8"/>
  <c r="AE31" i="8" s="1"/>
  <c r="AI31" i="8"/>
  <c r="AC31" i="8"/>
  <c r="AA31" i="8"/>
  <c r="E31" i="8"/>
  <c r="I31" i="8" s="1"/>
  <c r="M31" i="8"/>
  <c r="T30" i="8"/>
  <c r="AI30" i="8" s="1"/>
  <c r="X30" i="8"/>
  <c r="E30" i="8"/>
  <c r="K30" i="8" s="1"/>
  <c r="T29" i="8"/>
  <c r="V29" i="8" s="1"/>
  <c r="E29" i="8"/>
  <c r="H29" i="8" s="1"/>
  <c r="K29" i="8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W24" i="8"/>
  <c r="E24" i="8"/>
  <c r="K24" i="8" s="1"/>
  <c r="T23" i="8"/>
  <c r="AG23" i="8" s="1"/>
  <c r="W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L20" i="8" s="1"/>
  <c r="M20" i="8"/>
  <c r="I20" i="8"/>
  <c r="T19" i="8"/>
  <c r="AF19" i="8" s="1"/>
  <c r="AC19" i="8"/>
  <c r="AA19" i="8"/>
  <c r="X19" i="8"/>
  <c r="E19" i="8"/>
  <c r="K19" i="8" s="1"/>
  <c r="H19" i="8"/>
  <c r="T18" i="8"/>
  <c r="AA18" i="8" s="1"/>
  <c r="E18" i="8"/>
  <c r="J18" i="8" s="1"/>
  <c r="N18" i="8"/>
  <c r="T17" i="8"/>
  <c r="E17" i="8"/>
  <c r="T16" i="8"/>
  <c r="E16" i="8"/>
  <c r="T15" i="8"/>
  <c r="AI15" i="8" s="1"/>
  <c r="W15" i="8"/>
  <c r="E15" i="8"/>
  <c r="I15" i="8" s="1"/>
  <c r="T14" i="8"/>
  <c r="AF14" i="8" s="1"/>
  <c r="AC14" i="8"/>
  <c r="W14" i="8"/>
  <c r="E14" i="8"/>
  <c r="L14" i="8" s="1"/>
  <c r="T13" i="8"/>
  <c r="AI13" i="8" s="1"/>
  <c r="AA13" i="8"/>
  <c r="E13" i="8"/>
  <c r="J13" i="8" s="1"/>
  <c r="T12" i="8"/>
  <c r="E12" i="8"/>
  <c r="K12" i="8" s="1"/>
  <c r="N12" i="8"/>
  <c r="I12" i="8"/>
  <c r="T11" i="8"/>
  <c r="E11" i="8"/>
  <c r="L11" i="8"/>
  <c r="T10" i="8"/>
  <c r="E10" i="8"/>
  <c r="L10" i="8" s="1"/>
  <c r="T9" i="8"/>
  <c r="E9" i="8"/>
  <c r="I9" i="8" s="1"/>
  <c r="T8" i="8"/>
  <c r="AG8" i="8" s="1"/>
  <c r="E8" i="8"/>
  <c r="H8" i="8" s="1"/>
  <c r="J8" i="8"/>
  <c r="T7" i="8"/>
  <c r="Y7" i="8" s="1"/>
  <c r="E7" i="8"/>
  <c r="T6" i="8"/>
  <c r="AB6" i="8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N198" i="9" s="1"/>
  <c r="L198" i="9"/>
  <c r="T197" i="9"/>
  <c r="AI197" i="9" s="1"/>
  <c r="X197" i="9"/>
  <c r="E197" i="9"/>
  <c r="H197" i="9" s="1"/>
  <c r="T196" i="9"/>
  <c r="AD196" i="9" s="1"/>
  <c r="AJ196" i="9"/>
  <c r="AH196" i="9"/>
  <c r="AE196" i="9"/>
  <c r="AB196" i="9"/>
  <c r="Y196" i="9"/>
  <c r="V196" i="9"/>
  <c r="E196" i="9"/>
  <c r="I196" i="9" s="1"/>
  <c r="T195" i="9"/>
  <c r="AB195" i="9" s="1"/>
  <c r="E195" i="9"/>
  <c r="J195" i="9" s="1"/>
  <c r="T194" i="9"/>
  <c r="AE194" i="9" s="1"/>
  <c r="AD194" i="9"/>
  <c r="AB194" i="9"/>
  <c r="X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/>
  <c r="T191" i="9"/>
  <c r="AG191" i="9" s="1"/>
  <c r="AJ191" i="9"/>
  <c r="AF191" i="9"/>
  <c r="Z191" i="9"/>
  <c r="Y191" i="9"/>
  <c r="V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AC183" i="9" s="1"/>
  <c r="AG183" i="9"/>
  <c r="AE183" i="9"/>
  <c r="AA183" i="9"/>
  <c r="W183" i="9"/>
  <c r="E183" i="9"/>
  <c r="G183" i="9" s="1"/>
  <c r="T182" i="9"/>
  <c r="E182" i="9"/>
  <c r="J182" i="9" s="1"/>
  <c r="T181" i="9"/>
  <c r="AF181" i="9" s="1"/>
  <c r="V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AD170" i="9"/>
  <c r="X170" i="9"/>
  <c r="E170" i="9"/>
  <c r="K170" i="9" s="1"/>
  <c r="I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I165" i="9" s="1"/>
  <c r="N165" i="9"/>
  <c r="L165" i="9"/>
  <c r="J165" i="9"/>
  <c r="H165" i="9"/>
  <c r="T164" i="9"/>
  <c r="AG164" i="9" s="1"/>
  <c r="AJ164" i="9"/>
  <c r="AI164" i="9"/>
  <c r="AE164" i="9"/>
  <c r="AD164" i="9"/>
  <c r="AC164" i="9"/>
  <c r="AA164" i="9"/>
  <c r="Z164" i="9"/>
  <c r="Y164" i="9"/>
  <c r="E164" i="9"/>
  <c r="N164" i="9" s="1"/>
  <c r="H164" i="9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L161" i="9"/>
  <c r="T160" i="9"/>
  <c r="AI160" i="9" s="1"/>
  <c r="AH160" i="9"/>
  <c r="AF160" i="9"/>
  <c r="Z160" i="9"/>
  <c r="W160" i="9"/>
  <c r="E160" i="9"/>
  <c r="J160" i="9" s="1"/>
  <c r="T159" i="9"/>
  <c r="AC159" i="9" s="1"/>
  <c r="E159" i="9"/>
  <c r="N159" i="9" s="1"/>
  <c r="M159" i="9"/>
  <c r="K159" i="9"/>
  <c r="G159" i="9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X154" i="9"/>
  <c r="E154" i="9"/>
  <c r="J154" i="9" s="1"/>
  <c r="I154" i="9"/>
  <c r="G154" i="9"/>
  <c r="T153" i="9"/>
  <c r="AE153" i="9" s="1"/>
  <c r="E153" i="9"/>
  <c r="L153" i="9" s="1"/>
  <c r="J153" i="9"/>
  <c r="T152" i="9"/>
  <c r="Y152" i="9" s="1"/>
  <c r="E152" i="9"/>
  <c r="L152" i="9" s="1"/>
  <c r="H152" i="9"/>
  <c r="T151" i="9"/>
  <c r="E151" i="9"/>
  <c r="G151" i="9" s="1"/>
  <c r="T150" i="9"/>
  <c r="E150" i="9"/>
  <c r="T149" i="9"/>
  <c r="V149" i="9" s="1"/>
  <c r="X149" i="9"/>
  <c r="E149" i="9"/>
  <c r="I149" i="9" s="1"/>
  <c r="L149" i="9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F143" i="9"/>
  <c r="AC143" i="9"/>
  <c r="AB143" i="9"/>
  <c r="Y143" i="9"/>
  <c r="X143" i="9"/>
  <c r="V143" i="9"/>
  <c r="E143" i="9"/>
  <c r="M143" i="9" s="1"/>
  <c r="K143" i="9"/>
  <c r="J143" i="9"/>
  <c r="H143" i="9"/>
  <c r="G143" i="9"/>
  <c r="T142" i="9"/>
  <c r="Z142" i="9" s="1"/>
  <c r="Y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AA139" i="9"/>
  <c r="E139" i="9"/>
  <c r="L139" i="9" s="1"/>
  <c r="T138" i="9"/>
  <c r="Y138" i="9" s="1"/>
  <c r="AI138" i="9"/>
  <c r="AC138" i="9"/>
  <c r="AA138" i="9"/>
  <c r="E138" i="9"/>
  <c r="K138" i="9" s="1"/>
  <c r="T137" i="9"/>
  <c r="X137" i="9" s="1"/>
  <c r="E137" i="9"/>
  <c r="T136" i="9"/>
  <c r="E136" i="9"/>
  <c r="K136" i="9" s="1"/>
  <c r="T135" i="9"/>
  <c r="Z135" i="9" s="1"/>
  <c r="AJ135" i="9"/>
  <c r="AB135" i="9"/>
  <c r="W135" i="9"/>
  <c r="E135" i="9"/>
  <c r="K135" i="9" s="1"/>
  <c r="T134" i="9"/>
  <c r="AG134" i="9"/>
  <c r="AC134" i="9"/>
  <c r="AA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AH131" i="9" s="1"/>
  <c r="AB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J127" i="9"/>
  <c r="T126" i="9"/>
  <c r="AA126" i="9" s="1"/>
  <c r="Y126" i="9"/>
  <c r="E126" i="9"/>
  <c r="T125" i="9"/>
  <c r="AJ125" i="9" s="1"/>
  <c r="AA125" i="9"/>
  <c r="E125" i="9"/>
  <c r="M125" i="9" s="1"/>
  <c r="G125" i="9"/>
  <c r="T124" i="9"/>
  <c r="E124" i="9"/>
  <c r="T123" i="9"/>
  <c r="AH123" i="9" s="1"/>
  <c r="E123" i="9"/>
  <c r="T122" i="9"/>
  <c r="AD122" i="9" s="1"/>
  <c r="E122" i="9"/>
  <c r="J122" i="9" s="1"/>
  <c r="I122" i="9"/>
  <c r="T121" i="9"/>
  <c r="AD121" i="9" s="1"/>
  <c r="X121" i="9"/>
  <c r="E121" i="9"/>
  <c r="K121" i="9" s="1"/>
  <c r="N121" i="9"/>
  <c r="L121" i="9"/>
  <c r="H121" i="9"/>
  <c r="T120" i="9"/>
  <c r="E120" i="9"/>
  <c r="K120" i="9" s="1"/>
  <c r="T119" i="9"/>
  <c r="AC119" i="9" s="1"/>
  <c r="AG119" i="9"/>
  <c r="X119" i="9"/>
  <c r="E119" i="9"/>
  <c r="T118" i="9"/>
  <c r="AA118" i="9"/>
  <c r="E118" i="9"/>
  <c r="K118" i="9"/>
  <c r="T117" i="9"/>
  <c r="AH117" i="9" s="1"/>
  <c r="AJ117" i="9"/>
  <c r="AI117" i="9"/>
  <c r="AG117" i="9"/>
  <c r="AD117" i="9"/>
  <c r="AC117" i="9"/>
  <c r="AB117" i="9"/>
  <c r="AA117" i="9"/>
  <c r="Y117" i="9"/>
  <c r="X117" i="9"/>
  <c r="V117" i="9"/>
  <c r="E117" i="9"/>
  <c r="L117" i="9" s="1"/>
  <c r="M117" i="9"/>
  <c r="J117" i="9"/>
  <c r="G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AD107" i="9"/>
  <c r="AB107" i="9"/>
  <c r="Z107" i="9"/>
  <c r="V107" i="9"/>
  <c r="E107" i="9"/>
  <c r="H107" i="9" s="1"/>
  <c r="T106" i="9"/>
  <c r="AH106" i="9" s="1"/>
  <c r="W106" i="9"/>
  <c r="E106" i="9"/>
  <c r="T105" i="9"/>
  <c r="AB105" i="9" s="1"/>
  <c r="E105" i="9"/>
  <c r="G105" i="9" s="1"/>
  <c r="T104" i="9"/>
  <c r="E104" i="9"/>
  <c r="L104" i="9" s="1"/>
  <c r="J104" i="9"/>
  <c r="T103" i="9"/>
  <c r="AG103" i="9" s="1"/>
  <c r="AC103" i="9"/>
  <c r="Y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AC99" i="9"/>
  <c r="AA99" i="9"/>
  <c r="Z99" i="9"/>
  <c r="E99" i="9"/>
  <c r="T98" i="9"/>
  <c r="AG98" i="9" s="1"/>
  <c r="E98" i="9"/>
  <c r="H98" i="9" s="1"/>
  <c r="T97" i="9"/>
  <c r="E97" i="9"/>
  <c r="T96" i="9"/>
  <c r="E96" i="9"/>
  <c r="L96" i="9" s="1"/>
  <c r="H96" i="9"/>
  <c r="T95" i="9"/>
  <c r="AC95" i="9" s="1"/>
  <c r="AH95" i="9"/>
  <c r="W95" i="9"/>
  <c r="E95" i="9"/>
  <c r="T94" i="9"/>
  <c r="E94" i="9"/>
  <c r="L94" i="9" s="1"/>
  <c r="T93" i="9"/>
  <c r="AC93" i="9" s="1"/>
  <c r="E93" i="9"/>
  <c r="T92" i="9"/>
  <c r="Y92" i="9" s="1"/>
  <c r="AH92" i="9"/>
  <c r="E92" i="9"/>
  <c r="H92" i="9" s="1"/>
  <c r="I92" i="9"/>
  <c r="T91" i="9"/>
  <c r="AI91" i="9" s="1"/>
  <c r="X91" i="9"/>
  <c r="E91" i="9"/>
  <c r="T90" i="9"/>
  <c r="AI90" i="9" s="1"/>
  <c r="V90" i="9"/>
  <c r="E90" i="9"/>
  <c r="L90" i="9" s="1"/>
  <c r="G90" i="9"/>
  <c r="T89" i="9"/>
  <c r="AC89" i="9" s="1"/>
  <c r="AH89" i="9"/>
  <c r="AE89" i="9"/>
  <c r="AB89" i="9"/>
  <c r="X89" i="9"/>
  <c r="V89" i="9"/>
  <c r="E89" i="9"/>
  <c r="T88" i="9"/>
  <c r="AJ88" i="9" s="1"/>
  <c r="AF88" i="9"/>
  <c r="W88" i="9"/>
  <c r="E88" i="9"/>
  <c r="T87" i="9"/>
  <c r="AE87" i="9" s="1"/>
  <c r="E87" i="9"/>
  <c r="H87" i="9" s="1"/>
  <c r="T86" i="9"/>
  <c r="Z86" i="9" s="1"/>
  <c r="AD86" i="9"/>
  <c r="E86" i="9"/>
  <c r="K86" i="9" s="1"/>
  <c r="T85" i="9"/>
  <c r="AG85" i="9" s="1"/>
  <c r="E85" i="9"/>
  <c r="I85" i="9" s="1"/>
  <c r="K85" i="9"/>
  <c r="T84" i="9"/>
  <c r="AE84" i="9" s="1"/>
  <c r="AB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X77" i="9"/>
  <c r="E77" i="9"/>
  <c r="G77" i="9" s="1"/>
  <c r="T76" i="9"/>
  <c r="AI76" i="9" s="1"/>
  <c r="E76" i="9"/>
  <c r="T75" i="9"/>
  <c r="AB75" i="9" s="1"/>
  <c r="AH75" i="9"/>
  <c r="AF75" i="9"/>
  <c r="AA75" i="9"/>
  <c r="V75" i="9"/>
  <c r="E75" i="9"/>
  <c r="T74" i="9"/>
  <c r="E74" i="9"/>
  <c r="J74" i="9" s="1"/>
  <c r="T73" i="9"/>
  <c r="Z73" i="9" s="1"/>
  <c r="E73" i="9"/>
  <c r="K73" i="9" s="1"/>
  <c r="T72" i="9"/>
  <c r="AD72" i="9" s="1"/>
  <c r="AC72" i="9"/>
  <c r="W72" i="9"/>
  <c r="E72" i="9"/>
  <c r="L72" i="9" s="1"/>
  <c r="T71" i="9"/>
  <c r="AH71" i="9" s="1"/>
  <c r="E71" i="9"/>
  <c r="K71" i="9" s="1"/>
  <c r="T70" i="9"/>
  <c r="AA70" i="9" s="1"/>
  <c r="E70" i="9"/>
  <c r="N70" i="9" s="1"/>
  <c r="L70" i="9"/>
  <c r="T69" i="9"/>
  <c r="AF69" i="9" s="1"/>
  <c r="AE69" i="9"/>
  <c r="AA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AJ64" i="9" s="1"/>
  <c r="AD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AC61" i="9"/>
  <c r="Y61" i="9"/>
  <c r="W61" i="9"/>
  <c r="E61" i="9"/>
  <c r="L61" i="9" s="1"/>
  <c r="N61" i="9"/>
  <c r="K61" i="9"/>
  <c r="I61" i="9"/>
  <c r="G61" i="9"/>
  <c r="T60" i="9"/>
  <c r="E60" i="9"/>
  <c r="G60" i="9" s="1"/>
  <c r="L60" i="9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AH54" i="9" s="1"/>
  <c r="AC54" i="9"/>
  <c r="E54" i="9"/>
  <c r="N54" i="9" s="1"/>
  <c r="I54" i="9"/>
  <c r="T53" i="9"/>
  <c r="AE53" i="9" s="1"/>
  <c r="AG53" i="9"/>
  <c r="W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Y39" i="9"/>
  <c r="E39" i="9"/>
  <c r="G39" i="9" s="1"/>
  <c r="K39" i="9"/>
  <c r="T38" i="9"/>
  <c r="AA38" i="9" s="1"/>
  <c r="AG38" i="9"/>
  <c r="AD38" i="9"/>
  <c r="X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AD30" i="9" s="1"/>
  <c r="AA30" i="9"/>
  <c r="E30" i="9"/>
  <c r="J30" i="9" s="1"/>
  <c r="T29" i="9"/>
  <c r="AI29" i="9" s="1"/>
  <c r="AJ29" i="9"/>
  <c r="AC29" i="9"/>
  <c r="AA29" i="9"/>
  <c r="V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AF23" i="9"/>
  <c r="AE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I17" i="9" s="1"/>
  <c r="G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D13" i="9"/>
  <c r="AB13" i="9"/>
  <c r="AA13" i="9"/>
  <c r="Y13" i="9"/>
  <c r="E13" i="9"/>
  <c r="J13" i="9" s="1"/>
  <c r="N13" i="9"/>
  <c r="T12" i="9"/>
  <c r="AJ12" i="9" s="1"/>
  <c r="AA12" i="9"/>
  <c r="E12" i="9"/>
  <c r="G12" i="9" s="1"/>
  <c r="T11" i="9"/>
  <c r="AG11" i="9" s="1"/>
  <c r="Y11" i="9"/>
  <c r="E11" i="9"/>
  <c r="G11" i="9" s="1"/>
  <c r="T10" i="9"/>
  <c r="AJ10" i="9" s="1"/>
  <c r="AA10" i="9"/>
  <c r="E10" i="9"/>
  <c r="L10" i="9" s="1"/>
  <c r="T9" i="9"/>
  <c r="AJ9" i="9" s="1"/>
  <c r="AC9" i="9"/>
  <c r="E9" i="9"/>
  <c r="N9" i="9" s="1"/>
  <c r="T8" i="9"/>
  <c r="AI8" i="9" s="1"/>
  <c r="AG8" i="9"/>
  <c r="AC8" i="9"/>
  <c r="Y8" i="9"/>
  <c r="E8" i="9"/>
  <c r="T7" i="9"/>
  <c r="AJ7" i="9" s="1"/>
  <c r="AF7" i="9"/>
  <c r="E7" i="9"/>
  <c r="G7" i="9" s="1"/>
  <c r="I7" i="9"/>
  <c r="T6" i="9"/>
  <c r="X6" i="9" s="1"/>
  <c r="AI6" i="9"/>
  <c r="AC6" i="9"/>
  <c r="V6" i="9"/>
  <c r="E6" i="9"/>
  <c r="F1" i="9"/>
  <c r="U1" i="9"/>
  <c r="T200" i="10"/>
  <c r="AE200" i="10" s="1"/>
  <c r="AF200" i="10"/>
  <c r="AD200" i="10"/>
  <c r="AB200" i="10"/>
  <c r="W200" i="10"/>
  <c r="V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F197" i="10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AF192" i="10"/>
  <c r="E192" i="10"/>
  <c r="H192" i="10" s="1"/>
  <c r="T191" i="10"/>
  <c r="AD191" i="10"/>
  <c r="Y191" i="10"/>
  <c r="V191" i="10"/>
  <c r="E191" i="10"/>
  <c r="J191" i="10" s="1"/>
  <c r="H191" i="10"/>
  <c r="T190" i="10"/>
  <c r="AF190" i="10" s="1"/>
  <c r="E190" i="10"/>
  <c r="T189" i="10"/>
  <c r="AH189" i="10" s="1"/>
  <c r="AI189" i="10"/>
  <c r="AG189" i="10"/>
  <c r="AF189" i="10"/>
  <c r="AC189" i="10"/>
  <c r="AB189" i="10"/>
  <c r="AA189" i="10"/>
  <c r="X189" i="10"/>
  <c r="V189" i="10"/>
  <c r="E189" i="10"/>
  <c r="K189" i="10" s="1"/>
  <c r="G189" i="10"/>
  <c r="T188" i="10"/>
  <c r="AJ188" i="10" s="1"/>
  <c r="E188" i="10"/>
  <c r="L188" i="10" s="1"/>
  <c r="T187" i="10"/>
  <c r="AJ187" i="10"/>
  <c r="AI187" i="10"/>
  <c r="AH187" i="10"/>
  <c r="AA187" i="10"/>
  <c r="Y187" i="10"/>
  <c r="V187" i="10"/>
  <c r="E187" i="10"/>
  <c r="T186" i="10"/>
  <c r="AG186" i="10" s="1"/>
  <c r="AI186" i="10"/>
  <c r="AD186" i="10"/>
  <c r="AB186" i="10"/>
  <c r="Z186" i="10"/>
  <c r="W186" i="10"/>
  <c r="E186" i="10"/>
  <c r="I186" i="10" s="1"/>
  <c r="T185" i="10"/>
  <c r="AF185" i="10" s="1"/>
  <c r="AE185" i="10"/>
  <c r="AD185" i="10"/>
  <c r="E185" i="10"/>
  <c r="I185" i="10" s="1"/>
  <c r="T184" i="10"/>
  <c r="AJ184" i="10" s="1"/>
  <c r="AA184" i="10"/>
  <c r="E184" i="10"/>
  <c r="I184" i="10" s="1"/>
  <c r="T183" i="10"/>
  <c r="AE183" i="10" s="1"/>
  <c r="E183" i="10"/>
  <c r="K183" i="10"/>
  <c r="T182" i="10"/>
  <c r="X182" i="10" s="1"/>
  <c r="E182" i="10"/>
  <c r="N182" i="10" s="1"/>
  <c r="M182" i="10"/>
  <c r="G182" i="10"/>
  <c r="T181" i="10"/>
  <c r="Y181" i="10" s="1"/>
  <c r="E181" i="10"/>
  <c r="M181" i="10" s="1"/>
  <c r="K181" i="10"/>
  <c r="G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AH177" i="10" s="1"/>
  <c r="W177" i="10"/>
  <c r="E177" i="10"/>
  <c r="T176" i="10"/>
  <c r="AE176" i="10" s="1"/>
  <c r="W176" i="10"/>
  <c r="E176" i="10"/>
  <c r="G176" i="10" s="1"/>
  <c r="T175" i="10"/>
  <c r="AF175" i="10" s="1"/>
  <c r="E175" i="10"/>
  <c r="J175" i="10"/>
  <c r="T174" i="10"/>
  <c r="AH174" i="10" s="1"/>
  <c r="E174" i="10"/>
  <c r="T173" i="10"/>
  <c r="W173" i="10" s="1"/>
  <c r="AA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AE168" i="10" s="1"/>
  <c r="AI168" i="10"/>
  <c r="AB168" i="10"/>
  <c r="V168" i="10"/>
  <c r="E168" i="10"/>
  <c r="L168" i="10" s="1"/>
  <c r="K168" i="10"/>
  <c r="J168" i="10"/>
  <c r="H168" i="10"/>
  <c r="T167" i="10"/>
  <c r="AC167" i="10" s="1"/>
  <c r="AJ167" i="10"/>
  <c r="AG167" i="10"/>
  <c r="AE167" i="10"/>
  <c r="AD167" i="10"/>
  <c r="AB167" i="10"/>
  <c r="Z167" i="10"/>
  <c r="X167" i="10"/>
  <c r="W167" i="10"/>
  <c r="V167" i="10"/>
  <c r="E167" i="10"/>
  <c r="J167" i="10" s="1"/>
  <c r="T166" i="10"/>
  <c r="Z166" i="10" s="1"/>
  <c r="E166" i="10"/>
  <c r="T165" i="10"/>
  <c r="Y165" i="10" s="1"/>
  <c r="E165" i="10"/>
  <c r="G165" i="10" s="1"/>
  <c r="T164" i="10"/>
  <c r="Z164" i="10" s="1"/>
  <c r="AB164" i="10"/>
  <c r="X164" i="10"/>
  <c r="E164" i="10"/>
  <c r="T163" i="10"/>
  <c r="E163" i="10"/>
  <c r="L163" i="10" s="1"/>
  <c r="M163" i="10"/>
  <c r="T162" i="10"/>
  <c r="AH162" i="10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Y157" i="10" s="1"/>
  <c r="AJ157" i="10"/>
  <c r="AB157" i="10"/>
  <c r="V157" i="10"/>
  <c r="E157" i="10"/>
  <c r="N157" i="10" s="1"/>
  <c r="K157" i="10"/>
  <c r="H157" i="10"/>
  <c r="T156" i="10"/>
  <c r="X156" i="10" s="1"/>
  <c r="E156" i="10"/>
  <c r="J156" i="10"/>
  <c r="T155" i="10"/>
  <c r="AG155" i="10" s="1"/>
  <c r="AA155" i="10"/>
  <c r="E155" i="10"/>
  <c r="L155" i="10" s="1"/>
  <c r="N155" i="10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H152" i="10" s="1"/>
  <c r="N152" i="10"/>
  <c r="T151" i="10"/>
  <c r="Z151" i="10" s="1"/>
  <c r="AE151" i="10"/>
  <c r="E151" i="10"/>
  <c r="I151" i="10" s="1"/>
  <c r="T150" i="10"/>
  <c r="AI150" i="10" s="1"/>
  <c r="E150" i="10"/>
  <c r="I150" i="10" s="1"/>
  <c r="T149" i="10"/>
  <c r="AE149" i="10" s="1"/>
  <c r="E149" i="10"/>
  <c r="I149" i="10"/>
  <c r="T148" i="10"/>
  <c r="AA148" i="10" s="1"/>
  <c r="E148" i="10"/>
  <c r="M148" i="10" s="1"/>
  <c r="T147" i="10"/>
  <c r="AI147" i="10"/>
  <c r="AG147" i="10"/>
  <c r="E147" i="10"/>
  <c r="M147" i="10" s="1"/>
  <c r="T146" i="10"/>
  <c r="AB146" i="10" s="1"/>
  <c r="E146" i="10"/>
  <c r="K146" i="10" s="1"/>
  <c r="M146" i="10"/>
  <c r="T145" i="10"/>
  <c r="E145" i="10"/>
  <c r="T144" i="10"/>
  <c r="AJ144" i="10" s="1"/>
  <c r="E144" i="10"/>
  <c r="T143" i="10"/>
  <c r="AD143" i="10" s="1"/>
  <c r="AH143" i="10"/>
  <c r="Y143" i="10"/>
  <c r="W143" i="10"/>
  <c r="E143" i="10"/>
  <c r="T142" i="10"/>
  <c r="AA142" i="10" s="1"/>
  <c r="E142" i="10"/>
  <c r="T141" i="10"/>
  <c r="AD141" i="10" s="1"/>
  <c r="AB141" i="10"/>
  <c r="E141" i="10"/>
  <c r="H141" i="10" s="1"/>
  <c r="G141" i="10"/>
  <c r="T140" i="10"/>
  <c r="E140" i="10"/>
  <c r="G140" i="10" s="1"/>
  <c r="T139" i="10"/>
  <c r="Y139" i="10" s="1"/>
  <c r="E139" i="10"/>
  <c r="L139" i="10" s="1"/>
  <c r="T138" i="10"/>
  <c r="AC138" i="10" s="1"/>
  <c r="V138" i="10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AE134" i="10" s="1"/>
  <c r="Y134" i="10"/>
  <c r="E134" i="10"/>
  <c r="I134" i="10" s="1"/>
  <c r="T133" i="10"/>
  <c r="AD133" i="10" s="1"/>
  <c r="AH133" i="10"/>
  <c r="X133" i="10"/>
  <c r="E133" i="10"/>
  <c r="H133" i="10" s="1"/>
  <c r="J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AC125" i="10" s="1"/>
  <c r="AJ125" i="10"/>
  <c r="E125" i="10"/>
  <c r="N125" i="10"/>
  <c r="G125" i="10"/>
  <c r="T124" i="10"/>
  <c r="E124" i="10"/>
  <c r="T123" i="10"/>
  <c r="E123" i="10"/>
  <c r="T122" i="10"/>
  <c r="AE122" i="10" s="1"/>
  <c r="AB122" i="10"/>
  <c r="E122" i="10"/>
  <c r="J122" i="10" s="1"/>
  <c r="N122" i="10"/>
  <c r="I122" i="10"/>
  <c r="G122" i="10"/>
  <c r="T121" i="10"/>
  <c r="AA121" i="10" s="1"/>
  <c r="E121" i="10"/>
  <c r="L121" i="10" s="1"/>
  <c r="G121" i="10"/>
  <c r="T120" i="10"/>
  <c r="V120" i="10" s="1"/>
  <c r="E120" i="10"/>
  <c r="M120" i="10" s="1"/>
  <c r="G120" i="10"/>
  <c r="T119" i="10"/>
  <c r="E119" i="10"/>
  <c r="M119" i="10" s="1"/>
  <c r="H119" i="10"/>
  <c r="T118" i="10"/>
  <c r="AF118" i="10" s="1"/>
  <c r="AH118" i="10"/>
  <c r="AD118" i="10"/>
  <c r="AA118" i="10"/>
  <c r="Y118" i="10"/>
  <c r="X118" i="10"/>
  <c r="E118" i="10"/>
  <c r="T117" i="10"/>
  <c r="AC117" i="10" s="1"/>
  <c r="Y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/>
  <c r="E111" i="10"/>
  <c r="T110" i="10"/>
  <c r="AD110" i="10"/>
  <c r="E110" i="10"/>
  <c r="G110" i="10" s="1"/>
  <c r="T109" i="10"/>
  <c r="E109" i="10"/>
  <c r="J109" i="10" s="1"/>
  <c r="T108" i="10"/>
  <c r="AA108" i="10" s="1"/>
  <c r="E108" i="10"/>
  <c r="G108" i="10" s="1"/>
  <c r="T107" i="10"/>
  <c r="AI107" i="10" s="1"/>
  <c r="Z107" i="10"/>
  <c r="E107" i="10"/>
  <c r="M107" i="10" s="1"/>
  <c r="T106" i="10"/>
  <c r="AA106" i="10" s="1"/>
  <c r="E106" i="10"/>
  <c r="T105" i="10"/>
  <c r="V105" i="10" s="1"/>
  <c r="E105" i="10"/>
  <c r="G105" i="10" s="1"/>
  <c r="J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AG99" i="10" s="1"/>
  <c r="AC99" i="10"/>
  <c r="E99" i="10"/>
  <c r="G99" i="10" s="1"/>
  <c r="K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AI91" i="10" s="1"/>
  <c r="AJ91" i="10"/>
  <c r="AH91" i="10"/>
  <c r="AG91" i="10"/>
  <c r="AE91" i="10"/>
  <c r="AD91" i="10"/>
  <c r="AC91" i="10"/>
  <c r="AB91" i="10"/>
  <c r="Z91" i="10"/>
  <c r="Y91" i="10"/>
  <c r="W91" i="10"/>
  <c r="V91" i="10"/>
  <c r="E91" i="10"/>
  <c r="M91" i="10" s="1"/>
  <c r="N91" i="10"/>
  <c r="L91" i="10"/>
  <c r="I91" i="10"/>
  <c r="H91" i="10"/>
  <c r="G91" i="10"/>
  <c r="T90" i="10"/>
  <c r="AC90" i="10" s="1"/>
  <c r="E90" i="10"/>
  <c r="K90" i="10" s="1"/>
  <c r="T89" i="10"/>
  <c r="X89" i="10" s="1"/>
  <c r="AB89" i="10"/>
  <c r="E89" i="10"/>
  <c r="J89" i="10" s="1"/>
  <c r="T88" i="10"/>
  <c r="AD88" i="10" s="1"/>
  <c r="E88" i="10"/>
  <c r="I88" i="10" s="1"/>
  <c r="N88" i="10"/>
  <c r="T87" i="10"/>
  <c r="AC87" i="10" s="1"/>
  <c r="E87" i="10"/>
  <c r="T86" i="10"/>
  <c r="E86" i="10"/>
  <c r="M86" i="10" s="1"/>
  <c r="T85" i="10"/>
  <c r="AD85" i="10" s="1"/>
  <c r="AB85" i="10"/>
  <c r="Y85" i="10"/>
  <c r="E85" i="10"/>
  <c r="I85" i="10"/>
  <c r="T84" i="10"/>
  <c r="AH84" i="10" s="1"/>
  <c r="AI84" i="10"/>
  <c r="AE84" i="10"/>
  <c r="AD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Z80" i="10" s="1"/>
  <c r="AB80" i="10"/>
  <c r="E80" i="10"/>
  <c r="H80" i="10"/>
  <c r="T79" i="10"/>
  <c r="AE79" i="10" s="1"/>
  <c r="AH79" i="10"/>
  <c r="Z79" i="10"/>
  <c r="X79" i="10"/>
  <c r="E79" i="10"/>
  <c r="H79" i="10" s="1"/>
  <c r="T78" i="10"/>
  <c r="AD78" i="10" s="1"/>
  <c r="E78" i="10"/>
  <c r="H78" i="10" s="1"/>
  <c r="T77" i="10"/>
  <c r="E77" i="10"/>
  <c r="J77" i="10"/>
  <c r="T76" i="10"/>
  <c r="E76" i="10"/>
  <c r="H76" i="10" s="1"/>
  <c r="T75" i="10"/>
  <c r="AH75" i="10" s="1"/>
  <c r="AE75" i="10"/>
  <c r="W75" i="10"/>
  <c r="E75" i="10"/>
  <c r="L75" i="10" s="1"/>
  <c r="T74" i="10"/>
  <c r="X74" i="10" s="1"/>
  <c r="AB74" i="10"/>
  <c r="E74" i="10"/>
  <c r="J74" i="10" s="1"/>
  <c r="T73" i="10"/>
  <c r="AG73" i="10" s="1"/>
  <c r="AJ73" i="10"/>
  <c r="AH73" i="10"/>
  <c r="AA73" i="10"/>
  <c r="Y73" i="10"/>
  <c r="X73" i="10"/>
  <c r="V73" i="10"/>
  <c r="E73" i="10"/>
  <c r="H73" i="10" s="1"/>
  <c r="T72" i="10"/>
  <c r="AC72" i="10" s="1"/>
  <c r="E72" i="10"/>
  <c r="L72" i="10" s="1"/>
  <c r="T71" i="10"/>
  <c r="Z71" i="10" s="1"/>
  <c r="E71" i="10"/>
  <c r="H71" i="10" s="1"/>
  <c r="M71" i="10"/>
  <c r="J71" i="10"/>
  <c r="T70" i="10"/>
  <c r="AI70" i="10"/>
  <c r="AF70" i="10"/>
  <c r="AD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K67" i="10"/>
  <c r="T66" i="10"/>
  <c r="AI66" i="10" s="1"/>
  <c r="AJ66" i="10"/>
  <c r="E66" i="10"/>
  <c r="M66" i="10"/>
  <c r="T65" i="10"/>
  <c r="E65" i="10"/>
  <c r="K65" i="10" s="1"/>
  <c r="T64" i="10"/>
  <c r="AG64" i="10" s="1"/>
  <c r="W64" i="10"/>
  <c r="E64" i="10"/>
  <c r="H64" i="10" s="1"/>
  <c r="T63" i="10"/>
  <c r="E63" i="10"/>
  <c r="H63" i="10" s="1"/>
  <c r="T62" i="10"/>
  <c r="Y62" i="10" s="1"/>
  <c r="AB62" i="10"/>
  <c r="E62" i="10"/>
  <c r="J62" i="10" s="1"/>
  <c r="T61" i="10"/>
  <c r="E61" i="10"/>
  <c r="T60" i="10"/>
  <c r="W60" i="10" s="1"/>
  <c r="AG60" i="10"/>
  <c r="E60" i="10"/>
  <c r="H60" i="10" s="1"/>
  <c r="T59" i="10"/>
  <c r="AI59" i="10" s="1"/>
  <c r="AF59" i="10"/>
  <c r="E59" i="10"/>
  <c r="J59" i="10" s="1"/>
  <c r="M59" i="10"/>
  <c r="T58" i="10"/>
  <c r="AC58" i="10" s="1"/>
  <c r="AH58" i="10"/>
  <c r="AF58" i="10"/>
  <c r="E58" i="10"/>
  <c r="T57" i="10"/>
  <c r="AJ57" i="10" s="1"/>
  <c r="E57" i="10"/>
  <c r="T56" i="10"/>
  <c r="AC56" i="10" s="1"/>
  <c r="E56" i="10"/>
  <c r="M56" i="10"/>
  <c r="T55" i="10"/>
  <c r="E55" i="10"/>
  <c r="I55" i="10"/>
  <c r="T54" i="10"/>
  <c r="AA54" i="10"/>
  <c r="E54" i="10"/>
  <c r="I54" i="10"/>
  <c r="H54" i="10"/>
  <c r="T53" i="10"/>
  <c r="V53" i="10" s="1"/>
  <c r="E53" i="10"/>
  <c r="K53" i="10" s="1"/>
  <c r="T52" i="10"/>
  <c r="Z52" i="10" s="1"/>
  <c r="E52" i="10"/>
  <c r="L52" i="10"/>
  <c r="T51" i="10"/>
  <c r="AE51" i="10" s="1"/>
  <c r="AI51" i="10"/>
  <c r="AC51" i="10"/>
  <c r="AA51" i="10"/>
  <c r="W51" i="10"/>
  <c r="E51" i="10"/>
  <c r="K51" i="10" s="1"/>
  <c r="T50" i="10"/>
  <c r="AI50" i="10" s="1"/>
  <c r="AH50" i="10"/>
  <c r="E50" i="10"/>
  <c r="T49" i="10"/>
  <c r="AI49" i="10" s="1"/>
  <c r="Z49" i="10"/>
  <c r="E49" i="10"/>
  <c r="M49" i="10" s="1"/>
  <c r="T48" i="10"/>
  <c r="W48" i="10"/>
  <c r="E48" i="10"/>
  <c r="N48" i="10" s="1"/>
  <c r="T47" i="10"/>
  <c r="AC47" i="10" s="1"/>
  <c r="AJ47" i="10"/>
  <c r="E47" i="10"/>
  <c r="N47" i="10" s="1"/>
  <c r="T46" i="10"/>
  <c r="X46" i="10" s="1"/>
  <c r="E46" i="10"/>
  <c r="T45" i="10"/>
  <c r="E45" i="10"/>
  <c r="T44" i="10"/>
  <c r="AH44" i="10" s="1"/>
  <c r="E44" i="10"/>
  <c r="H44" i="10" s="1"/>
  <c r="L44" i="10"/>
  <c r="T43" i="10"/>
  <c r="AC43" i="10" s="1"/>
  <c r="E43" i="10"/>
  <c r="K43" i="10" s="1"/>
  <c r="T42" i="10"/>
  <c r="AA42" i="10" s="1"/>
  <c r="AH42" i="10"/>
  <c r="E42" i="10"/>
  <c r="J42" i="10" s="1"/>
  <c r="T41" i="10"/>
  <c r="Z41" i="10" s="1"/>
  <c r="E41" i="10"/>
  <c r="L41" i="10" s="1"/>
  <c r="M41" i="10"/>
  <c r="H41" i="10"/>
  <c r="T40" i="10"/>
  <c r="AJ40" i="10" s="1"/>
  <c r="AI40" i="10"/>
  <c r="Y40" i="10"/>
  <c r="E40" i="10"/>
  <c r="H40" i="10" s="1"/>
  <c r="T39" i="10"/>
  <c r="AA39" i="10"/>
  <c r="E39" i="10"/>
  <c r="T38" i="10"/>
  <c r="E38" i="10"/>
  <c r="I38" i="10" s="1"/>
  <c r="M38" i="10"/>
  <c r="T37" i="10"/>
  <c r="Y37" i="10" s="1"/>
  <c r="E37" i="10"/>
  <c r="T36" i="10"/>
  <c r="Y36" i="10" s="1"/>
  <c r="E36" i="10"/>
  <c r="I36" i="10" s="1"/>
  <c r="T35" i="10"/>
  <c r="AE35" i="10" s="1"/>
  <c r="AJ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X31" i="10" s="1"/>
  <c r="Z31" i="10"/>
  <c r="E31" i="10"/>
  <c r="T30" i="10"/>
  <c r="E30" i="10"/>
  <c r="T29" i="10"/>
  <c r="W29" i="10" s="1"/>
  <c r="E29" i="10"/>
  <c r="T28" i="10"/>
  <c r="Y28" i="10" s="1"/>
  <c r="E28" i="10"/>
  <c r="T27" i="10"/>
  <c r="AB27" i="10" s="1"/>
  <c r="AJ27" i="10"/>
  <c r="AH27" i="10"/>
  <c r="AC27" i="10"/>
  <c r="W27" i="10"/>
  <c r="V27" i="10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N24" i="10" s="1"/>
  <c r="L24" i="10"/>
  <c r="I24" i="10"/>
  <c r="G24" i="10"/>
  <c r="T23" i="10"/>
  <c r="E23" i="10"/>
  <c r="G23" i="10" s="1"/>
  <c r="L23" i="10"/>
  <c r="T22" i="10"/>
  <c r="AC22" i="10" s="1"/>
  <c r="AJ22" i="10"/>
  <c r="AI22" i="10"/>
  <c r="AE22" i="10"/>
  <c r="AB22" i="10"/>
  <c r="AA22" i="10"/>
  <c r="X22" i="10"/>
  <c r="V22" i="10"/>
  <c r="E22" i="10"/>
  <c r="M22" i="10" s="1"/>
  <c r="T21" i="10"/>
  <c r="Y21" i="10"/>
  <c r="E21" i="10"/>
  <c r="I21" i="10"/>
  <c r="T20" i="10"/>
  <c r="AF20" i="10" s="1"/>
  <c r="AG20" i="10"/>
  <c r="V20" i="10"/>
  <c r="E20" i="10"/>
  <c r="T19" i="10"/>
  <c r="AG19" i="10" s="1"/>
  <c r="Y19" i="10"/>
  <c r="E19" i="10"/>
  <c r="I19" i="10"/>
  <c r="T18" i="10"/>
  <c r="AE18" i="10" s="1"/>
  <c r="E18" i="10"/>
  <c r="T17" i="10"/>
  <c r="AJ17" i="10" s="1"/>
  <c r="AI17" i="10"/>
  <c r="E17" i="10"/>
  <c r="T16" i="10"/>
  <c r="AA16" i="10" s="1"/>
  <c r="E16" i="10"/>
  <c r="M16" i="10" s="1"/>
  <c r="T15" i="10"/>
  <c r="AI15" i="10" s="1"/>
  <c r="X15" i="10"/>
  <c r="W15" i="10"/>
  <c r="E15" i="10"/>
  <c r="J15" i="10" s="1"/>
  <c r="T14" i="10"/>
  <c r="V14" i="10" s="1"/>
  <c r="W14" i="10"/>
  <c r="E14" i="10"/>
  <c r="T13" i="10"/>
  <c r="AJ13" i="10" s="1"/>
  <c r="E13" i="10"/>
  <c r="L13" i="10" s="1"/>
  <c r="T12" i="10"/>
  <c r="X12" i="10" s="1"/>
  <c r="E12" i="10"/>
  <c r="K12" i="10" s="1"/>
  <c r="I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/>
  <c r="E7" i="10"/>
  <c r="M7" i="10" s="1"/>
  <c r="T6" i="10"/>
  <c r="Y6" i="10" s="1"/>
  <c r="W6" i="10"/>
  <c r="E6" i="10"/>
  <c r="I6" i="10" s="1"/>
  <c r="F1" i="10"/>
  <c r="U1" i="10"/>
  <c r="T200" i="11"/>
  <c r="AA200" i="11" s="1"/>
  <c r="V200" i="1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K198" i="11"/>
  <c r="T197" i="11"/>
  <c r="AB197" i="11" s="1"/>
  <c r="E197" i="11"/>
  <c r="L197" i="11" s="1"/>
  <c r="J197" i="11"/>
  <c r="H197" i="11"/>
  <c r="T196" i="11"/>
  <c r="AF196" i="11" s="1"/>
  <c r="AD196" i="1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AG187" i="1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AA184" i="11" s="1"/>
  <c r="AE184" i="11"/>
  <c r="E184" i="11"/>
  <c r="G184" i="11" s="1"/>
  <c r="T183" i="11"/>
  <c r="AC183" i="11" s="1"/>
  <c r="E183" i="11"/>
  <c r="I183" i="11" s="1"/>
  <c r="T182" i="11"/>
  <c r="AE182" i="11" s="1"/>
  <c r="Y182" i="11"/>
  <c r="E182" i="11"/>
  <c r="M182" i="11" s="1"/>
  <c r="T181" i="11"/>
  <c r="AG181" i="11" s="1"/>
  <c r="AH181" i="11"/>
  <c r="AE181" i="11"/>
  <c r="E181" i="11"/>
  <c r="M181" i="11" s="1"/>
  <c r="T180" i="11"/>
  <c r="E180" i="11"/>
  <c r="T179" i="11"/>
  <c r="AH179" i="11" s="1"/>
  <c r="AJ179" i="11"/>
  <c r="AI179" i="11"/>
  <c r="AC179" i="11"/>
  <c r="AB179" i="11"/>
  <c r="AA179" i="11"/>
  <c r="X179" i="11"/>
  <c r="E179" i="11"/>
  <c r="L179" i="11" s="1"/>
  <c r="N179" i="11"/>
  <c r="J179" i="11"/>
  <c r="I179" i="11"/>
  <c r="T178" i="11"/>
  <c r="W178" i="11"/>
  <c r="E178" i="11"/>
  <c r="T177" i="11"/>
  <c r="AD177" i="11"/>
  <c r="AA177" i="11"/>
  <c r="E177" i="11"/>
  <c r="N177" i="11" s="1"/>
  <c r="T176" i="11"/>
  <c r="AA176" i="11" s="1"/>
  <c r="AG176" i="11"/>
  <c r="Y176" i="11"/>
  <c r="E176" i="11"/>
  <c r="M176" i="11" s="1"/>
  <c r="T175" i="11"/>
  <c r="AE175" i="11" s="1"/>
  <c r="X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L172" i="11" s="1"/>
  <c r="K172" i="11"/>
  <c r="J172" i="11"/>
  <c r="T171" i="11"/>
  <c r="AH171" i="11" s="1"/>
  <c r="AI171" i="11"/>
  <c r="AG171" i="11"/>
  <c r="AF171" i="11"/>
  <c r="AE171" i="11"/>
  <c r="AD171" i="11"/>
  <c r="AC171" i="11"/>
  <c r="AB171" i="11"/>
  <c r="Y171" i="11"/>
  <c r="X171" i="11"/>
  <c r="W171" i="11"/>
  <c r="V171" i="11"/>
  <c r="E171" i="11"/>
  <c r="L171" i="11" s="1"/>
  <c r="J171" i="11"/>
  <c r="G171" i="11"/>
  <c r="T170" i="11"/>
  <c r="E170" i="11"/>
  <c r="T169" i="11"/>
  <c r="AJ169" i="11" s="1"/>
  <c r="AC169" i="11"/>
  <c r="V169" i="11"/>
  <c r="E169" i="11"/>
  <c r="N169" i="11"/>
  <c r="G169" i="11"/>
  <c r="T168" i="11"/>
  <c r="AJ168" i="11" s="1"/>
  <c r="E168" i="11"/>
  <c r="I168" i="11" s="1"/>
  <c r="T167" i="11"/>
  <c r="AA167" i="11"/>
  <c r="X167" i="11"/>
  <c r="E167" i="11"/>
  <c r="J167" i="11" s="1"/>
  <c r="T166" i="11"/>
  <c r="W166" i="11" s="1"/>
  <c r="AF166" i="11"/>
  <c r="AB166" i="11"/>
  <c r="E166" i="11"/>
  <c r="I166" i="11" s="1"/>
  <c r="K166" i="11"/>
  <c r="G166" i="11"/>
  <c r="T165" i="11"/>
  <c r="AB165" i="11" s="1"/>
  <c r="E165" i="11"/>
  <c r="N165" i="11"/>
  <c r="G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AB155" i="11"/>
  <c r="E155" i="11"/>
  <c r="L155" i="11" s="1"/>
  <c r="K155" i="11"/>
  <c r="J155" i="11"/>
  <c r="I155" i="11"/>
  <c r="H155" i="11"/>
  <c r="G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J151" i="11"/>
  <c r="AE151" i="11"/>
  <c r="AD151" i="11"/>
  <c r="AA151" i="11"/>
  <c r="Z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G147" i="11"/>
  <c r="AC147" i="11"/>
  <c r="AB147" i="11"/>
  <c r="AA147" i="11"/>
  <c r="V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AE138" i="11" s="1"/>
  <c r="AJ138" i="11"/>
  <c r="AA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H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AA127" i="11" s="1"/>
  <c r="W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I124" i="11" s="1"/>
  <c r="M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E115" i="11" s="1"/>
  <c r="AD115" i="11"/>
  <c r="AA115" i="11"/>
  <c r="E115" i="11"/>
  <c r="L115" i="11" s="1"/>
  <c r="I115" i="11"/>
  <c r="T114" i="11"/>
  <c r="AD114" i="11" s="1"/>
  <c r="AB114" i="11"/>
  <c r="E114" i="11"/>
  <c r="G114" i="11" s="1"/>
  <c r="H114" i="11"/>
  <c r="T113" i="11"/>
  <c r="E113" i="11"/>
  <c r="T112" i="11"/>
  <c r="E112" i="11"/>
  <c r="J112" i="11" s="1"/>
  <c r="T111" i="11"/>
  <c r="AG111" i="11" s="1"/>
  <c r="AA111" i="11"/>
  <c r="Y111" i="11"/>
  <c r="W111" i="11"/>
  <c r="E111" i="11"/>
  <c r="K111" i="11" s="1"/>
  <c r="T110" i="11"/>
  <c r="AB110" i="11" s="1"/>
  <c r="AG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AC102" i="11"/>
  <c r="E102" i="11"/>
  <c r="K102" i="11" s="1"/>
  <c r="T101" i="11"/>
  <c r="AI101" i="11"/>
  <c r="E101" i="11"/>
  <c r="N101" i="11" s="1"/>
  <c r="M101" i="11"/>
  <c r="T100" i="11"/>
  <c r="AA100" i="11" s="1"/>
  <c r="E100" i="11"/>
  <c r="J100" i="11" s="1"/>
  <c r="T99" i="11"/>
  <c r="Y99" i="11"/>
  <c r="E99" i="11"/>
  <c r="T98" i="11"/>
  <c r="E98" i="11"/>
  <c r="T97" i="11"/>
  <c r="AC97" i="11" s="1"/>
  <c r="E97" i="11"/>
  <c r="M97" i="11" s="1"/>
  <c r="K97" i="11"/>
  <c r="T96" i="11"/>
  <c r="Z96" i="11" s="1"/>
  <c r="E96" i="11"/>
  <c r="K96" i="11" s="1"/>
  <c r="T95" i="11"/>
  <c r="X95" i="11" s="1"/>
  <c r="AD95" i="11"/>
  <c r="W95" i="11"/>
  <c r="E95" i="11"/>
  <c r="L95" i="11" s="1"/>
  <c r="T94" i="11"/>
  <c r="AB94" i="11" s="1"/>
  <c r="E94" i="11"/>
  <c r="M94" i="11" s="1"/>
  <c r="N94" i="11"/>
  <c r="G94" i="11"/>
  <c r="T93" i="11"/>
  <c r="X93" i="11" s="1"/>
  <c r="AG93" i="11"/>
  <c r="AE93" i="11"/>
  <c r="AB93" i="11"/>
  <c r="E93" i="11"/>
  <c r="T92" i="11"/>
  <c r="AJ92" i="11" s="1"/>
  <c r="AD92" i="11"/>
  <c r="E92" i="11"/>
  <c r="N92" i="11" s="1"/>
  <c r="T91" i="11"/>
  <c r="AA91" i="11" s="1"/>
  <c r="E91" i="11"/>
  <c r="I91" i="11" s="1"/>
  <c r="T90" i="11"/>
  <c r="AF90" i="11"/>
  <c r="AB90" i="11"/>
  <c r="W90" i="11"/>
  <c r="V90" i="11"/>
  <c r="E90" i="11"/>
  <c r="M90" i="11" s="1"/>
  <c r="T89" i="11"/>
  <c r="AF89" i="11" s="1"/>
  <c r="AI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Y85" i="11" s="1"/>
  <c r="AA85" i="11"/>
  <c r="E85" i="11"/>
  <c r="T84" i="11"/>
  <c r="E84" i="11"/>
  <c r="T83" i="11"/>
  <c r="E83" i="11"/>
  <c r="T82" i="11"/>
  <c r="AF82" i="11"/>
  <c r="AC82" i="11"/>
  <c r="AB82" i="11"/>
  <c r="AA82" i="11"/>
  <c r="W82" i="11"/>
  <c r="E82" i="11"/>
  <c r="J82" i="11" s="1"/>
  <c r="T81" i="11"/>
  <c r="E81" i="11"/>
  <c r="K81" i="11" s="1"/>
  <c r="T80" i="11"/>
  <c r="AD80" i="11" s="1"/>
  <c r="AF80" i="11"/>
  <c r="AE80" i="11"/>
  <c r="E80" i="11"/>
  <c r="L80" i="11" s="1"/>
  <c r="G80" i="11"/>
  <c r="T79" i="11"/>
  <c r="AC79" i="11" s="1"/>
  <c r="E79" i="11"/>
  <c r="T78" i="11"/>
  <c r="AI78" i="11"/>
  <c r="E78" i="11"/>
  <c r="K78" i="11" s="1"/>
  <c r="T77" i="11"/>
  <c r="AJ77" i="11" s="1"/>
  <c r="E77" i="11"/>
  <c r="N77" i="11" s="1"/>
  <c r="T76" i="11"/>
  <c r="AB76" i="11" s="1"/>
  <c r="AJ76" i="11"/>
  <c r="AI76" i="11"/>
  <c r="AF76" i="11"/>
  <c r="AA76" i="11"/>
  <c r="Y76" i="11"/>
  <c r="E76" i="11"/>
  <c r="I76" i="11" s="1"/>
  <c r="M76" i="11"/>
  <c r="L76" i="11"/>
  <c r="J76" i="11"/>
  <c r="G76" i="11"/>
  <c r="T75" i="11"/>
  <c r="E75" i="11"/>
  <c r="J75" i="11" s="1"/>
  <c r="K75" i="11"/>
  <c r="H75" i="11"/>
  <c r="T74" i="11"/>
  <c r="AB74" i="11" s="1"/>
  <c r="E74" i="11"/>
  <c r="N74" i="11" s="1"/>
  <c r="L74" i="11"/>
  <c r="T73" i="11"/>
  <c r="E73" i="11"/>
  <c r="I73" i="11" s="1"/>
  <c r="K73" i="11"/>
  <c r="T72" i="11"/>
  <c r="AJ72" i="11" s="1"/>
  <c r="E72" i="11"/>
  <c r="T71" i="11"/>
  <c r="AI71" i="11" s="1"/>
  <c r="AG71" i="11"/>
  <c r="X71" i="11"/>
  <c r="V71" i="11"/>
  <c r="E71" i="11"/>
  <c r="N71" i="11" s="1"/>
  <c r="I71" i="11"/>
  <c r="T70" i="11"/>
  <c r="AF70" i="11"/>
  <c r="E70" i="11"/>
  <c r="J70" i="1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E66" i="11" s="1"/>
  <c r="AJ66" i="11"/>
  <c r="AC66" i="11"/>
  <c r="Z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G61" i="11" s="1"/>
  <c r="K61" i="11"/>
  <c r="T60" i="11"/>
  <c r="AJ60" i="11" s="1"/>
  <c r="Y60" i="11"/>
  <c r="E60" i="11"/>
  <c r="T59" i="11"/>
  <c r="X59" i="11" s="1"/>
  <c r="AF59" i="11"/>
  <c r="E59" i="11"/>
  <c r="H59" i="11" s="1"/>
  <c r="T58" i="11"/>
  <c r="AE58" i="11"/>
  <c r="AC58" i="11"/>
  <c r="AA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AE49" i="11"/>
  <c r="AC49" i="11"/>
  <c r="Y49" i="11"/>
  <c r="W49" i="11"/>
  <c r="E49" i="11"/>
  <c r="N49" i="11" s="1"/>
  <c r="T48" i="11"/>
  <c r="V48" i="11" s="1"/>
  <c r="E48" i="11"/>
  <c r="T47" i="11"/>
  <c r="AJ47" i="11"/>
  <c r="AE47" i="11"/>
  <c r="W47" i="1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F42" i="11"/>
  <c r="AB42" i="11"/>
  <c r="W42" i="11"/>
  <c r="E42" i="11"/>
  <c r="K42" i="11" s="1"/>
  <c r="J42" i="11"/>
  <c r="H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AJ37" i="11"/>
  <c r="AC37" i="11"/>
  <c r="E37" i="11"/>
  <c r="N37" i="11" s="1"/>
  <c r="T36" i="11"/>
  <c r="AH36" i="11" s="1"/>
  <c r="E36" i="11"/>
  <c r="M36" i="11" s="1"/>
  <c r="K36" i="11"/>
  <c r="T35" i="11"/>
  <c r="AE35" i="11" s="1"/>
  <c r="AG35" i="11"/>
  <c r="AD35" i="11"/>
  <c r="AC35" i="11"/>
  <c r="AA35" i="11"/>
  <c r="X35" i="11"/>
  <c r="V35" i="11"/>
  <c r="E35" i="11"/>
  <c r="M35" i="11" s="1"/>
  <c r="T34" i="11"/>
  <c r="AJ34" i="11" s="1"/>
  <c r="Y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N26" i="11"/>
  <c r="T25" i="11"/>
  <c r="X25" i="11" s="1"/>
  <c r="E25" i="11"/>
  <c r="L25" i="11" s="1"/>
  <c r="T24" i="11"/>
  <c r="AD24" i="11" s="1"/>
  <c r="AG24" i="11"/>
  <c r="E24" i="11"/>
  <c r="N24" i="11" s="1"/>
  <c r="T23" i="11"/>
  <c r="E23" i="11"/>
  <c r="M23" i="11" s="1"/>
  <c r="T22" i="11"/>
  <c r="AH22" i="11" s="1"/>
  <c r="E22" i="11"/>
  <c r="L22" i="11" s="1"/>
  <c r="T21" i="11"/>
  <c r="V21" i="11" s="1"/>
  <c r="AB21" i="11"/>
  <c r="E21" i="11"/>
  <c r="L21" i="11" s="1"/>
  <c r="N21" i="11"/>
  <c r="K21" i="11"/>
  <c r="J21" i="11"/>
  <c r="T20" i="11"/>
  <c r="AC20" i="11" s="1"/>
  <c r="E20" i="11"/>
  <c r="N20" i="11" s="1"/>
  <c r="T19" i="11"/>
  <c r="AI19" i="11" s="1"/>
  <c r="E19" i="11"/>
  <c r="K19" i="11" s="1"/>
  <c r="T18" i="11"/>
  <c r="AJ18" i="11" s="1"/>
  <c r="AG18" i="11"/>
  <c r="AE18" i="11"/>
  <c r="AC18" i="11"/>
  <c r="Y18" i="11"/>
  <c r="W18" i="11"/>
  <c r="E18" i="11"/>
  <c r="N18" i="11" s="1"/>
  <c r="G18" i="11"/>
  <c r="T17" i="11"/>
  <c r="AJ17" i="11" s="1"/>
  <c r="AI17" i="11"/>
  <c r="AC17" i="11"/>
  <c r="AB17" i="11"/>
  <c r="E17" i="11"/>
  <c r="N17" i="11"/>
  <c r="K17" i="11"/>
  <c r="T16" i="11"/>
  <c r="AJ16" i="11" s="1"/>
  <c r="X16" i="11"/>
  <c r="E16" i="11"/>
  <c r="T15" i="11"/>
  <c r="AE15" i="11" s="1"/>
  <c r="V15" i="11"/>
  <c r="E15" i="11"/>
  <c r="I15" i="11" s="1"/>
  <c r="T14" i="11"/>
  <c r="AD14" i="11" s="1"/>
  <c r="E14" i="11"/>
  <c r="T13" i="11"/>
  <c r="AA13" i="11" s="1"/>
  <c r="E13" i="11"/>
  <c r="K13" i="11" s="1"/>
  <c r="T12" i="11"/>
  <c r="AE12" i="11" s="1"/>
  <c r="AB12" i="11"/>
  <c r="X12" i="11"/>
  <c r="E12" i="11"/>
  <c r="T11" i="11"/>
  <c r="AE11" i="11" s="1"/>
  <c r="X11" i="11"/>
  <c r="V11" i="11"/>
  <c r="E11" i="11"/>
  <c r="I11" i="11" s="1"/>
  <c r="T10" i="11"/>
  <c r="AA10" i="11" s="1"/>
  <c r="E10" i="11"/>
  <c r="I10" i="11" s="1"/>
  <c r="G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H200" i="12" s="1"/>
  <c r="J200" i="12"/>
  <c r="T199" i="12"/>
  <c r="V199" i="12" s="1"/>
  <c r="AD199" i="12"/>
  <c r="E199" i="12"/>
  <c r="N199" i="12" s="1"/>
  <c r="T198" i="12"/>
  <c r="AJ198" i="12" s="1"/>
  <c r="E198" i="12"/>
  <c r="T197" i="12"/>
  <c r="AB197" i="12"/>
  <c r="Y197" i="12"/>
  <c r="W197" i="12"/>
  <c r="E197" i="12"/>
  <c r="L197" i="12" s="1"/>
  <c r="I197" i="12"/>
  <c r="H197" i="12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/>
  <c r="I194" i="12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K188" i="12"/>
  <c r="J188" i="12"/>
  <c r="H188" i="12"/>
  <c r="G188" i="12"/>
  <c r="T187" i="12"/>
  <c r="AE187" i="12" s="1"/>
  <c r="AF187" i="12"/>
  <c r="AA187" i="12"/>
  <c r="Y187" i="12"/>
  <c r="E187" i="12"/>
  <c r="N187" i="12" s="1"/>
  <c r="M187" i="12"/>
  <c r="I187" i="12"/>
  <c r="G187" i="12"/>
  <c r="T186" i="12"/>
  <c r="AJ186" i="12" s="1"/>
  <c r="AC186" i="12"/>
  <c r="E186" i="12"/>
  <c r="N186" i="12" s="1"/>
  <c r="G186" i="12"/>
  <c r="T185" i="12"/>
  <c r="AB185" i="12"/>
  <c r="E185" i="12"/>
  <c r="T184" i="12"/>
  <c r="AB184" i="12" s="1"/>
  <c r="E184" i="12"/>
  <c r="N184" i="12" s="1"/>
  <c r="M184" i="12"/>
  <c r="G184" i="12"/>
  <c r="T183" i="12"/>
  <c r="AJ183" i="12" s="1"/>
  <c r="E183" i="12"/>
  <c r="M183" i="12"/>
  <c r="T182" i="12"/>
  <c r="AE182" i="12" s="1"/>
  <c r="Z182" i="12"/>
  <c r="E182" i="12"/>
  <c r="K182" i="12" s="1"/>
  <c r="L182" i="12"/>
  <c r="H182" i="12"/>
  <c r="T181" i="12"/>
  <c r="AF181" i="12" s="1"/>
  <c r="E181" i="12"/>
  <c r="G181" i="12" s="1"/>
  <c r="H181" i="12"/>
  <c r="T180" i="12"/>
  <c r="V180" i="12" s="1"/>
  <c r="E180" i="12"/>
  <c r="N180" i="12" s="1"/>
  <c r="T179" i="12"/>
  <c r="Z179" i="12"/>
  <c r="E179" i="12"/>
  <c r="T178" i="12"/>
  <c r="E178" i="12"/>
  <c r="I178" i="12"/>
  <c r="G178" i="12"/>
  <c r="T177" i="12"/>
  <c r="E177" i="12"/>
  <c r="I177" i="12"/>
  <c r="T176" i="12"/>
  <c r="AI176" i="12" s="1"/>
  <c r="E176" i="12"/>
  <c r="J176" i="12" s="1"/>
  <c r="T175" i="12"/>
  <c r="AB175" i="12" s="1"/>
  <c r="AJ175" i="12"/>
  <c r="AE175" i="12"/>
  <c r="E175" i="12"/>
  <c r="T174" i="12"/>
  <c r="AA174" i="12" s="1"/>
  <c r="E174" i="12"/>
  <c r="N174" i="12" s="1"/>
  <c r="T173" i="12"/>
  <c r="AJ173" i="12" s="1"/>
  <c r="E173" i="12"/>
  <c r="N173" i="12" s="1"/>
  <c r="J173" i="12"/>
  <c r="G173" i="12"/>
  <c r="T172" i="12"/>
  <c r="AC172" i="12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AC168" i="12"/>
  <c r="E168" i="12"/>
  <c r="L168" i="12" s="1"/>
  <c r="T167" i="12"/>
  <c r="AJ167" i="12" s="1"/>
  <c r="AD167" i="12"/>
  <c r="E167" i="12"/>
  <c r="N167" i="12" s="1"/>
  <c r="L167" i="12"/>
  <c r="T166" i="12"/>
  <c r="AG166" i="12" s="1"/>
  <c r="AI166" i="12"/>
  <c r="Y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AI161" i="12" s="1"/>
  <c r="AH161" i="12"/>
  <c r="AG161" i="12"/>
  <c r="AE161" i="12"/>
  <c r="AD161" i="12"/>
  <c r="AC161" i="12"/>
  <c r="Y161" i="12"/>
  <c r="X161" i="12"/>
  <c r="W161" i="12"/>
  <c r="E161" i="12"/>
  <c r="J161" i="12" s="1"/>
  <c r="T160" i="12"/>
  <c r="AH160" i="12" s="1"/>
  <c r="AE160" i="12"/>
  <c r="E160" i="12"/>
  <c r="K160" i="12" s="1"/>
  <c r="L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AD154" i="12"/>
  <c r="E154" i="12"/>
  <c r="T153" i="12"/>
  <c r="AI153" i="12" s="1"/>
  <c r="Y153" i="12"/>
  <c r="E153" i="12"/>
  <c r="M153" i="12" s="1"/>
  <c r="H153" i="12"/>
  <c r="T152" i="12"/>
  <c r="Z152" i="12" s="1"/>
  <c r="E152" i="12"/>
  <c r="N152" i="12" s="1"/>
  <c r="K152" i="12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H150" i="12" s="1"/>
  <c r="M150" i="12"/>
  <c r="L150" i="12"/>
  <c r="K150" i="12"/>
  <c r="I150" i="12"/>
  <c r="G150" i="12"/>
  <c r="T149" i="12"/>
  <c r="E149" i="12"/>
  <c r="T148" i="12"/>
  <c r="AB148" i="12" s="1"/>
  <c r="E148" i="12"/>
  <c r="M148" i="12" s="1"/>
  <c r="T147" i="12"/>
  <c r="AJ147" i="12" s="1"/>
  <c r="AE147" i="12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/>
  <c r="G143" i="12"/>
  <c r="T142" i="12"/>
  <c r="Y142" i="12" s="1"/>
  <c r="AI142" i="12"/>
  <c r="AH142" i="12"/>
  <c r="AA142" i="12"/>
  <c r="W142" i="12"/>
  <c r="E142" i="12"/>
  <c r="T141" i="12"/>
  <c r="AJ141" i="12" s="1"/>
  <c r="E141" i="12"/>
  <c r="G141" i="12" s="1"/>
  <c r="T140" i="12"/>
  <c r="AC140" i="12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J137" i="12"/>
  <c r="AE137" i="12"/>
  <c r="AB137" i="12"/>
  <c r="E137" i="12"/>
  <c r="K137" i="12"/>
  <c r="T136" i="12"/>
  <c r="Z136" i="12" s="1"/>
  <c r="AG136" i="12"/>
  <c r="E136" i="12"/>
  <c r="L136" i="12" s="1"/>
  <c r="K136" i="12"/>
  <c r="T135" i="12"/>
  <c r="AC135" i="12" s="1"/>
  <c r="AI135" i="12"/>
  <c r="AH135" i="12"/>
  <c r="AA135" i="12"/>
  <c r="Y135" i="12"/>
  <c r="W135" i="12"/>
  <c r="E135" i="12"/>
  <c r="J135" i="12" s="1"/>
  <c r="M135" i="12"/>
  <c r="L135" i="12"/>
  <c r="K135" i="12"/>
  <c r="I135" i="12"/>
  <c r="H135" i="12"/>
  <c r="G135" i="12"/>
  <c r="T134" i="12"/>
  <c r="AA134" i="12" s="1"/>
  <c r="E134" i="12"/>
  <c r="T133" i="12"/>
  <c r="AJ133" i="12" s="1"/>
  <c r="E133" i="12"/>
  <c r="G133" i="12" s="1"/>
  <c r="T132" i="12"/>
  <c r="AB132" i="12" s="1"/>
  <c r="AI132" i="12"/>
  <c r="E132" i="12"/>
  <c r="T131" i="12"/>
  <c r="AJ131" i="12" s="1"/>
  <c r="E131" i="12"/>
  <c r="N131" i="12" s="1"/>
  <c r="T130" i="12"/>
  <c r="AC130" i="12"/>
  <c r="E130" i="12"/>
  <c r="T129" i="12"/>
  <c r="V129" i="12" s="1"/>
  <c r="E129" i="12"/>
  <c r="K129" i="12"/>
  <c r="G129" i="12"/>
  <c r="T128" i="12"/>
  <c r="AG128" i="12" s="1"/>
  <c r="E128" i="12"/>
  <c r="L128" i="12" s="1"/>
  <c r="K128" i="12"/>
  <c r="G128" i="12"/>
  <c r="T127" i="12"/>
  <c r="AI127" i="12" s="1"/>
  <c r="AH127" i="12"/>
  <c r="AD127" i="12"/>
  <c r="AA127" i="12"/>
  <c r="Z127" i="12"/>
  <c r="Y127" i="12"/>
  <c r="E127" i="12"/>
  <c r="J127" i="12" s="1"/>
  <c r="L127" i="12"/>
  <c r="T126" i="12"/>
  <c r="AI126" i="12" s="1"/>
  <c r="AG126" i="12"/>
  <c r="E126" i="12"/>
  <c r="T125" i="12"/>
  <c r="Z125" i="12" s="1"/>
  <c r="AJ125" i="12"/>
  <c r="X125" i="12"/>
  <c r="E125" i="12"/>
  <c r="L125" i="12" s="1"/>
  <c r="T124" i="12"/>
  <c r="AA124" i="12" s="1"/>
  <c r="AG124" i="12"/>
  <c r="E124" i="12"/>
  <c r="K124" i="12" s="1"/>
  <c r="N124" i="12"/>
  <c r="T123" i="12"/>
  <c r="V123" i="12" s="1"/>
  <c r="AC123" i="12"/>
  <c r="E123" i="12"/>
  <c r="H123" i="12"/>
  <c r="T122" i="12"/>
  <c r="AC122" i="12" s="1"/>
  <c r="AF122" i="12"/>
  <c r="AA122" i="12"/>
  <c r="X122" i="12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AC119" i="12"/>
  <c r="E119" i="12"/>
  <c r="K119" i="12" s="1"/>
  <c r="N119" i="12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AD115" i="12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AI111" i="12"/>
  <c r="AE111" i="12"/>
  <c r="AD111" i="12"/>
  <c r="Z111" i="12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J105" i="12"/>
  <c r="T104" i="12"/>
  <c r="AG104" i="12" s="1"/>
  <c r="E104" i="12"/>
  <c r="L104" i="12" s="1"/>
  <c r="T103" i="12"/>
  <c r="AG103" i="12" s="1"/>
  <c r="AJ103" i="12"/>
  <c r="Y103" i="12"/>
  <c r="E103" i="12"/>
  <c r="K103" i="12" s="1"/>
  <c r="T102" i="12"/>
  <c r="AC102" i="12"/>
  <c r="E102" i="12"/>
  <c r="G102" i="12" s="1"/>
  <c r="T101" i="12"/>
  <c r="AB101" i="12" s="1"/>
  <c r="AC101" i="12"/>
  <c r="E101" i="12"/>
  <c r="N101" i="12" s="1"/>
  <c r="T100" i="12"/>
  <c r="AC100" i="12" s="1"/>
  <c r="Y100" i="12"/>
  <c r="E100" i="12"/>
  <c r="K100" i="12"/>
  <c r="T99" i="12"/>
  <c r="W99" i="12" s="1"/>
  <c r="AC99" i="12"/>
  <c r="E99" i="12"/>
  <c r="L99" i="12" s="1"/>
  <c r="T98" i="12"/>
  <c r="W98" i="12"/>
  <c r="E98" i="12"/>
  <c r="G98" i="12" s="1"/>
  <c r="T97" i="12"/>
  <c r="AI97" i="12" s="1"/>
  <c r="AD97" i="12"/>
  <c r="V97" i="12"/>
  <c r="E97" i="12"/>
  <c r="K97" i="12" s="1"/>
  <c r="H97" i="12"/>
  <c r="T96" i="12"/>
  <c r="X96" i="12" s="1"/>
  <c r="E96" i="12"/>
  <c r="G96" i="12" s="1"/>
  <c r="T95" i="12"/>
  <c r="W95" i="12" s="1"/>
  <c r="AC95" i="12"/>
  <c r="Y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AA87" i="12" s="1"/>
  <c r="AG87" i="12"/>
  <c r="AE87" i="12"/>
  <c r="Y87" i="12"/>
  <c r="W87" i="12"/>
  <c r="E87" i="12"/>
  <c r="J87" i="12" s="1"/>
  <c r="T86" i="12"/>
  <c r="AD86" i="12" s="1"/>
  <c r="AI86" i="12"/>
  <c r="E86" i="12"/>
  <c r="G86" i="12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L81" i="12"/>
  <c r="I81" i="12"/>
  <c r="T80" i="12"/>
  <c r="AE80" i="12" s="1"/>
  <c r="W80" i="12"/>
  <c r="E80" i="12"/>
  <c r="L80" i="12" s="1"/>
  <c r="T79" i="12"/>
  <c r="AG79" i="12" s="1"/>
  <c r="E79" i="12"/>
  <c r="J79" i="12" s="1"/>
  <c r="T78" i="12"/>
  <c r="AD78" i="12" s="1"/>
  <c r="AC78" i="12"/>
  <c r="E78" i="12"/>
  <c r="H78" i="12" s="1"/>
  <c r="T77" i="12"/>
  <c r="AJ77" i="12" s="1"/>
  <c r="E77" i="12"/>
  <c r="G77" i="12" s="1"/>
  <c r="T76" i="12"/>
  <c r="AJ76" i="12" s="1"/>
  <c r="E76" i="12"/>
  <c r="G76" i="12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X72" i="12" s="1"/>
  <c r="AG72" i="12"/>
  <c r="E72" i="12"/>
  <c r="L72" i="12" s="1"/>
  <c r="T71" i="12"/>
  <c r="AJ71" i="12" s="1"/>
  <c r="AI71" i="12"/>
  <c r="E71" i="12"/>
  <c r="N71" i="12" s="1"/>
  <c r="M71" i="12"/>
  <c r="K71" i="12"/>
  <c r="T70" i="12"/>
  <c r="AC70" i="12" s="1"/>
  <c r="AJ70" i="12"/>
  <c r="AG70" i="12"/>
  <c r="AA70" i="12"/>
  <c r="E70" i="12"/>
  <c r="M70" i="12" s="1"/>
  <c r="N70" i="12"/>
  <c r="T69" i="12"/>
  <c r="AC69" i="12" s="1"/>
  <c r="AB69" i="12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AB65" i="12"/>
  <c r="Y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M61" i="12"/>
  <c r="J61" i="12"/>
  <c r="T60" i="12"/>
  <c r="AB60" i="12" s="1"/>
  <c r="E60" i="12"/>
  <c r="K60" i="12" s="1"/>
  <c r="M60" i="12"/>
  <c r="T59" i="12"/>
  <c r="E59" i="12"/>
  <c r="L59" i="12" s="1"/>
  <c r="T58" i="12"/>
  <c r="AC58" i="12" s="1"/>
  <c r="AE58" i="12"/>
  <c r="AA58" i="12"/>
  <c r="V58" i="12"/>
  <c r="E58" i="12"/>
  <c r="I58" i="12" s="1"/>
  <c r="J58" i="12"/>
  <c r="T57" i="12"/>
  <c r="AB57" i="12" s="1"/>
  <c r="AH57" i="12"/>
  <c r="E57" i="12"/>
  <c r="T56" i="12"/>
  <c r="AC56" i="12" s="1"/>
  <c r="E56" i="12"/>
  <c r="L56" i="12" s="1"/>
  <c r="I56" i="12"/>
  <c r="T55" i="12"/>
  <c r="AE55" i="12" s="1"/>
  <c r="AI55" i="12"/>
  <c r="E55" i="12"/>
  <c r="M55" i="12"/>
  <c r="G55" i="12"/>
  <c r="T54" i="12"/>
  <c r="AD54" i="12" s="1"/>
  <c r="Y54" i="12"/>
  <c r="E54" i="12"/>
  <c r="M54" i="12" s="1"/>
  <c r="L54" i="12"/>
  <c r="G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AH49" i="12"/>
  <c r="E49" i="12"/>
  <c r="L49" i="12" s="1"/>
  <c r="T48" i="12"/>
  <c r="AG48" i="12" s="1"/>
  <c r="E48" i="12"/>
  <c r="L48" i="12" s="1"/>
  <c r="I48" i="12"/>
  <c r="T47" i="12"/>
  <c r="Z47" i="12" s="1"/>
  <c r="E47" i="12"/>
  <c r="H47" i="12" s="1"/>
  <c r="J47" i="12"/>
  <c r="T46" i="12"/>
  <c r="AD46" i="12" s="1"/>
  <c r="AG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AC41" i="12" s="1"/>
  <c r="AD41" i="12"/>
  <c r="E41" i="12"/>
  <c r="N41" i="12" s="1"/>
  <c r="T40" i="12"/>
  <c r="AH40" i="12" s="1"/>
  <c r="X40" i="12"/>
  <c r="E40" i="12"/>
  <c r="I40" i="12" s="1"/>
  <c r="T39" i="12"/>
  <c r="AJ39" i="12" s="1"/>
  <c r="AI39" i="12"/>
  <c r="AG39" i="12"/>
  <c r="AE39" i="12"/>
  <c r="Y39" i="12"/>
  <c r="W39" i="12"/>
  <c r="E39" i="12"/>
  <c r="N39" i="12" s="1"/>
  <c r="I39" i="12"/>
  <c r="T38" i="12"/>
  <c r="AE38" i="12" s="1"/>
  <c r="AG38" i="12"/>
  <c r="AC38" i="12"/>
  <c r="Z38" i="12"/>
  <c r="E38" i="12"/>
  <c r="N38" i="12" s="1"/>
  <c r="T37" i="12"/>
  <c r="AC37" i="12" s="1"/>
  <c r="AB37" i="12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/>
  <c r="E30" i="12"/>
  <c r="K30" i="12" s="1"/>
  <c r="M30" i="12"/>
  <c r="T29" i="12"/>
  <c r="AB29" i="12" s="1"/>
  <c r="AJ29" i="12"/>
  <c r="AF29" i="12"/>
  <c r="AC29" i="12"/>
  <c r="X29" i="12"/>
  <c r="E29" i="12"/>
  <c r="T28" i="12"/>
  <c r="AJ28" i="12" s="1"/>
  <c r="AB28" i="12"/>
  <c r="E28" i="12"/>
  <c r="T27" i="12"/>
  <c r="AH27" i="12" s="1"/>
  <c r="AJ27" i="12"/>
  <c r="E27" i="12"/>
  <c r="I27" i="12" s="1"/>
  <c r="T26" i="12"/>
  <c r="AI26" i="12" s="1"/>
  <c r="AA26" i="12"/>
  <c r="E26" i="12"/>
  <c r="M26" i="12"/>
  <c r="T25" i="12"/>
  <c r="AF25" i="12" s="1"/>
  <c r="AJ25" i="12"/>
  <c r="V25" i="12"/>
  <c r="E25" i="12"/>
  <c r="H25" i="12" s="1"/>
  <c r="T24" i="12"/>
  <c r="AC24" i="12" s="1"/>
  <c r="E24" i="12"/>
  <c r="G24" i="12" s="1"/>
  <c r="K24" i="12"/>
  <c r="J24" i="12"/>
  <c r="T23" i="12"/>
  <c r="AB23" i="12" s="1"/>
  <c r="AJ23" i="12"/>
  <c r="AF23" i="12"/>
  <c r="W23" i="12"/>
  <c r="E23" i="12"/>
  <c r="I23" i="12" s="1"/>
  <c r="K23" i="12"/>
  <c r="T22" i="12"/>
  <c r="AC22" i="12" s="1"/>
  <c r="E22" i="12"/>
  <c r="H22" i="12" s="1"/>
  <c r="K22" i="12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AJ19" i="12"/>
  <c r="E19" i="12"/>
  <c r="N19" i="12" s="1"/>
  <c r="T18" i="12"/>
  <c r="AI18" i="12" s="1"/>
  <c r="E18" i="12"/>
  <c r="M18" i="12" s="1"/>
  <c r="T17" i="12"/>
  <c r="AI17" i="12" s="1"/>
  <c r="AB17" i="12"/>
  <c r="E17" i="12"/>
  <c r="K17" i="12" s="1"/>
  <c r="G17" i="12"/>
  <c r="T16" i="12"/>
  <c r="AF16" i="12" s="1"/>
  <c r="AC16" i="12"/>
  <c r="E16" i="12"/>
  <c r="J16" i="12" s="1"/>
  <c r="T15" i="12"/>
  <c r="E15" i="12"/>
  <c r="G15" i="12"/>
  <c r="T14" i="12"/>
  <c r="AH14" i="12" s="1"/>
  <c r="AE14" i="12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/>
  <c r="E9" i="12"/>
  <c r="L9" i="12" s="1"/>
  <c r="T8" i="12"/>
  <c r="E8" i="12"/>
  <c r="I8" i="12" s="1"/>
  <c r="T7" i="12"/>
  <c r="W7" i="12" s="1"/>
  <c r="E7" i="12"/>
  <c r="M7" i="12" s="1"/>
  <c r="I7" i="12"/>
  <c r="T6" i="12"/>
  <c r="AD6" i="12" s="1"/>
  <c r="AB6" i="12"/>
  <c r="E6" i="12"/>
  <c r="F1" i="12"/>
  <c r="U1" i="12"/>
  <c r="T200" i="4"/>
  <c r="AH200" i="4" s="1"/>
  <c r="E200" i="4"/>
  <c r="G200" i="4" s="1"/>
  <c r="T199" i="4"/>
  <c r="AI199" i="4" s="1"/>
  <c r="E199" i="4"/>
  <c r="G199" i="4" s="1"/>
  <c r="K199" i="4"/>
  <c r="T198" i="4"/>
  <c r="AE198" i="4" s="1"/>
  <c r="E198" i="4"/>
  <c r="L198" i="4" s="1"/>
  <c r="T197" i="4"/>
  <c r="AC197" i="4"/>
  <c r="E197" i="4"/>
  <c r="L197" i="4" s="1"/>
  <c r="T196" i="4"/>
  <c r="AC196" i="4" s="1"/>
  <c r="AA196" i="4"/>
  <c r="E196" i="4"/>
  <c r="M196" i="4" s="1"/>
  <c r="T195" i="4"/>
  <c r="AC195" i="4" s="1"/>
  <c r="E195" i="4"/>
  <c r="I195" i="4" s="1"/>
  <c r="L195" i="4"/>
  <c r="T194" i="4"/>
  <c r="AA194" i="4" s="1"/>
  <c r="E194" i="4"/>
  <c r="T193" i="4"/>
  <c r="AF193" i="4" s="1"/>
  <c r="AH193" i="4"/>
  <c r="W193" i="4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AA190" i="4"/>
  <c r="E190" i="4"/>
  <c r="N190" i="4" s="1"/>
  <c r="T189" i="4"/>
  <c r="AF189" i="4" s="1"/>
  <c r="E189" i="4"/>
  <c r="M189" i="4" s="1"/>
  <c r="T188" i="4"/>
  <c r="AD188" i="4" s="1"/>
  <c r="AI188" i="4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Z181" i="4" s="1"/>
  <c r="AF181" i="4"/>
  <c r="E181" i="4"/>
  <c r="M181" i="4" s="1"/>
  <c r="T180" i="4"/>
  <c r="AD180" i="4" s="1"/>
  <c r="E180" i="4"/>
  <c r="T179" i="4"/>
  <c r="AC179" i="4" s="1"/>
  <c r="AJ179" i="4"/>
  <c r="AD179" i="4"/>
  <c r="E179" i="4"/>
  <c r="G179" i="4" s="1"/>
  <c r="N179" i="4"/>
  <c r="T178" i="4"/>
  <c r="AD178" i="4" s="1"/>
  <c r="E178" i="4"/>
  <c r="T177" i="4"/>
  <c r="AE177" i="4" s="1"/>
  <c r="V177" i="4"/>
  <c r="E177" i="4"/>
  <c r="H177" i="4" s="1"/>
  <c r="K177" i="4"/>
  <c r="G177" i="4"/>
  <c r="T176" i="4"/>
  <c r="E176" i="4"/>
  <c r="T175" i="4"/>
  <c r="AI175" i="4" s="1"/>
  <c r="E175" i="4"/>
  <c r="G175" i="4" s="1"/>
  <c r="M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AJ169" i="4"/>
  <c r="E169" i="4"/>
  <c r="M169" i="4" s="1"/>
  <c r="N169" i="4"/>
  <c r="I169" i="4"/>
  <c r="G169" i="4"/>
  <c r="T168" i="4"/>
  <c r="AG168" i="4" s="1"/>
  <c r="AH168" i="4"/>
  <c r="AF168" i="4"/>
  <c r="AE168" i="4"/>
  <c r="AC168" i="4"/>
  <c r="W168" i="4"/>
  <c r="E168" i="4"/>
  <c r="G168" i="4" s="1"/>
  <c r="L168" i="4"/>
  <c r="T167" i="4"/>
  <c r="AJ167" i="4" s="1"/>
  <c r="AH167" i="4"/>
  <c r="AG167" i="4"/>
  <c r="AF167" i="4"/>
  <c r="AB167" i="4"/>
  <c r="Z167" i="4"/>
  <c r="X167" i="4"/>
  <c r="V167" i="4"/>
  <c r="E167" i="4"/>
  <c r="K167" i="4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V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AG159" i="4" s="1"/>
  <c r="AJ159" i="4"/>
  <c r="AI159" i="4"/>
  <c r="AF159" i="4"/>
  <c r="AE159" i="4"/>
  <c r="AD159" i="4"/>
  <c r="AB159" i="4"/>
  <c r="AA159" i="4"/>
  <c r="Z159" i="4"/>
  <c r="W159" i="4"/>
  <c r="V159" i="4"/>
  <c r="E159" i="4"/>
  <c r="H159" i="4"/>
  <c r="T158" i="4"/>
  <c r="E158" i="4"/>
  <c r="K158" i="4" s="1"/>
  <c r="G158" i="4"/>
  <c r="T157" i="4"/>
  <c r="AF157" i="4"/>
  <c r="AB157" i="4"/>
  <c r="E157" i="4"/>
  <c r="L157" i="4" s="1"/>
  <c r="T156" i="4"/>
  <c r="AD156" i="4"/>
  <c r="E156" i="4"/>
  <c r="N156" i="4"/>
  <c r="T155" i="4"/>
  <c r="AE155" i="4" s="1"/>
  <c r="AB155" i="4"/>
  <c r="E155" i="4"/>
  <c r="I155" i="4" s="1"/>
  <c r="T154" i="4"/>
  <c r="AD154" i="4" s="1"/>
  <c r="E154" i="4"/>
  <c r="T153" i="4"/>
  <c r="AG153" i="4"/>
  <c r="Y153" i="4"/>
  <c r="X153" i="4"/>
  <c r="E153" i="4"/>
  <c r="T152" i="4"/>
  <c r="AC152" i="4"/>
  <c r="Y152" i="4"/>
  <c r="E152" i="4"/>
  <c r="L152" i="4" s="1"/>
  <c r="T151" i="4"/>
  <c r="AC151" i="4" s="1"/>
  <c r="AE151" i="4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AG146" i="4"/>
  <c r="E146" i="4"/>
  <c r="T145" i="4"/>
  <c r="Y145" i="4"/>
  <c r="E145" i="4"/>
  <c r="T144" i="4"/>
  <c r="E144" i="4"/>
  <c r="T143" i="4"/>
  <c r="AC143" i="4"/>
  <c r="AA143" i="4"/>
  <c r="X143" i="4"/>
  <c r="E143" i="4"/>
  <c r="K143" i="4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AH139" i="4"/>
  <c r="E139" i="4"/>
  <c r="L139" i="4" s="1"/>
  <c r="T138" i="4"/>
  <c r="E138" i="4"/>
  <c r="T137" i="4"/>
  <c r="E137" i="4"/>
  <c r="T136" i="4"/>
  <c r="Y136" i="4"/>
  <c r="E136" i="4"/>
  <c r="T135" i="4"/>
  <c r="Y135" i="4"/>
  <c r="E135" i="4"/>
  <c r="L135" i="4" s="1"/>
  <c r="N135" i="4"/>
  <c r="T134" i="4"/>
  <c r="AG134" i="4"/>
  <c r="AC134" i="4"/>
  <c r="AA134" i="4"/>
  <c r="E134" i="4"/>
  <c r="M134" i="4" s="1"/>
  <c r="T133" i="4"/>
  <c r="AI133" i="4" s="1"/>
  <c r="E133" i="4"/>
  <c r="H133" i="4" s="1"/>
  <c r="T132" i="4"/>
  <c r="E132" i="4"/>
  <c r="M132" i="4"/>
  <c r="T131" i="4"/>
  <c r="AE131" i="4"/>
  <c r="E131" i="4"/>
  <c r="N131" i="4" s="1"/>
  <c r="T130" i="4"/>
  <c r="AG130" i="4" s="1"/>
  <c r="E130" i="4"/>
  <c r="J130" i="4" s="1"/>
  <c r="T129" i="4"/>
  <c r="AF129" i="4"/>
  <c r="E129" i="4"/>
  <c r="L129" i="4"/>
  <c r="T128" i="4"/>
  <c r="AF128" i="4" s="1"/>
  <c r="E128" i="4"/>
  <c r="L128" i="4"/>
  <c r="T127" i="4"/>
  <c r="Y127" i="4" s="1"/>
  <c r="E127" i="4"/>
  <c r="M127" i="4" s="1"/>
  <c r="T126" i="4"/>
  <c r="E126" i="4"/>
  <c r="N126" i="4" s="1"/>
  <c r="T125" i="4"/>
  <c r="E125" i="4"/>
  <c r="J125" i="4" s="1"/>
  <c r="G125" i="4"/>
  <c r="T124" i="4"/>
  <c r="AD124" i="4"/>
  <c r="AC124" i="4"/>
  <c r="AA124" i="4"/>
  <c r="E124" i="4"/>
  <c r="K124" i="4" s="1"/>
  <c r="N124" i="4"/>
  <c r="M124" i="4"/>
  <c r="I124" i="4"/>
  <c r="T123" i="4"/>
  <c r="AE123" i="4" s="1"/>
  <c r="AJ123" i="4"/>
  <c r="AH123" i="4"/>
  <c r="AF123" i="4"/>
  <c r="AD123" i="4"/>
  <c r="Z123" i="4"/>
  <c r="X123" i="4"/>
  <c r="W123" i="4"/>
  <c r="V123" i="4"/>
  <c r="E123" i="4"/>
  <c r="H123" i="4" s="1"/>
  <c r="T122" i="4"/>
  <c r="Y122" i="4" s="1"/>
  <c r="E122" i="4"/>
  <c r="T121" i="4"/>
  <c r="AF121" i="4" s="1"/>
  <c r="E121" i="4"/>
  <c r="L121" i="4" s="1"/>
  <c r="J121" i="4"/>
  <c r="H121" i="4"/>
  <c r="T120" i="4"/>
  <c r="AC120" i="4" s="1"/>
  <c r="E120" i="4"/>
  <c r="M120" i="4" s="1"/>
  <c r="T119" i="4"/>
  <c r="AG119" i="4" s="1"/>
  <c r="AC119" i="4"/>
  <c r="E119" i="4"/>
  <c r="I119" i="4" s="1"/>
  <c r="T118" i="4"/>
  <c r="AG118" i="4" s="1"/>
  <c r="AA118" i="4"/>
  <c r="E118" i="4"/>
  <c r="T117" i="4"/>
  <c r="AJ117" i="4" s="1"/>
  <c r="E117" i="4"/>
  <c r="T116" i="4"/>
  <c r="AC116" i="4" s="1"/>
  <c r="AB116" i="4"/>
  <c r="E116" i="4"/>
  <c r="T115" i="4"/>
  <c r="X115" i="4" s="1"/>
  <c r="E115" i="4"/>
  <c r="H115" i="4" s="1"/>
  <c r="G115" i="4"/>
  <c r="T114" i="4"/>
  <c r="AD114" i="4"/>
  <c r="E114" i="4"/>
  <c r="K114" i="4" s="1"/>
  <c r="M114" i="4"/>
  <c r="T113" i="4"/>
  <c r="AG113" i="4" s="1"/>
  <c r="E113" i="4"/>
  <c r="I113" i="4" s="1"/>
  <c r="K113" i="4"/>
  <c r="G113" i="4"/>
  <c r="T112" i="4"/>
  <c r="AC112" i="4" s="1"/>
  <c r="E112" i="4"/>
  <c r="M112" i="4" s="1"/>
  <c r="T111" i="4"/>
  <c r="AC111" i="4" s="1"/>
  <c r="AG111" i="4"/>
  <c r="E111" i="4"/>
  <c r="J111" i="4" s="1"/>
  <c r="L111" i="4"/>
  <c r="H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AC101" i="4"/>
  <c r="E101" i="4"/>
  <c r="L101" i="4" s="1"/>
  <c r="T100" i="4"/>
  <c r="AG100" i="4" s="1"/>
  <c r="AI100" i="4"/>
  <c r="W100" i="4"/>
  <c r="E100" i="4"/>
  <c r="H100" i="4" s="1"/>
  <c r="T99" i="4"/>
  <c r="AJ99" i="4" s="1"/>
  <c r="E99" i="4"/>
  <c r="I99" i="4" s="1"/>
  <c r="T98" i="4"/>
  <c r="Y98" i="4"/>
  <c r="E98" i="4"/>
  <c r="T97" i="4"/>
  <c r="AE97" i="4" s="1"/>
  <c r="E97" i="4"/>
  <c r="H97" i="4" s="1"/>
  <c r="T96" i="4"/>
  <c r="AG96" i="4" s="1"/>
  <c r="Z96" i="4"/>
  <c r="E96" i="4"/>
  <c r="M96" i="4" s="1"/>
  <c r="T95" i="4"/>
  <c r="AE95" i="4" s="1"/>
  <c r="AH95" i="4"/>
  <c r="Y95" i="4"/>
  <c r="E95" i="4"/>
  <c r="G95" i="4" s="1"/>
  <c r="T94" i="4"/>
  <c r="AJ94" i="4" s="1"/>
  <c r="E94" i="4"/>
  <c r="L94" i="4" s="1"/>
  <c r="T93" i="4"/>
  <c r="AF93" i="4" s="1"/>
  <c r="X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L89" i="4"/>
  <c r="T88" i="4"/>
  <c r="Z88" i="4" s="1"/>
  <c r="E88" i="4"/>
  <c r="M88" i="4" s="1"/>
  <c r="I88" i="4"/>
  <c r="T87" i="4"/>
  <c r="Y87" i="4" s="1"/>
  <c r="AG87" i="4"/>
  <c r="AE87" i="4"/>
  <c r="AC87" i="4"/>
  <c r="E87" i="4"/>
  <c r="K87" i="4" s="1"/>
  <c r="T86" i="4"/>
  <c r="AB86" i="4" s="1"/>
  <c r="AJ86" i="4"/>
  <c r="AE86" i="4"/>
  <c r="AC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I84" i="4"/>
  <c r="G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H73" i="4"/>
  <c r="T72" i="4"/>
  <c r="Y72" i="4" s="1"/>
  <c r="E72" i="4"/>
  <c r="L72" i="4" s="1"/>
  <c r="T71" i="4"/>
  <c r="Z71" i="4" s="1"/>
  <c r="E71" i="4"/>
  <c r="H71" i="4" s="1"/>
  <c r="L71" i="4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AH67" i="4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AE63" i="4" s="1"/>
  <c r="AI63" i="4"/>
  <c r="AA63" i="4"/>
  <c r="X63" i="4"/>
  <c r="E63" i="4"/>
  <c r="M63" i="4" s="1"/>
  <c r="N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AA59" i="4"/>
  <c r="E59" i="4"/>
  <c r="H59" i="4" s="1"/>
  <c r="J59" i="4"/>
  <c r="T58" i="4"/>
  <c r="AI58" i="4" s="1"/>
  <c r="AF58" i="4"/>
  <c r="AB58" i="4"/>
  <c r="AA58" i="4"/>
  <c r="W58" i="4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AC55" i="4"/>
  <c r="E55" i="4"/>
  <c r="M55" i="4" s="1"/>
  <c r="T54" i="4"/>
  <c r="E54" i="4"/>
  <c r="H54" i="4" s="1"/>
  <c r="T53" i="4"/>
  <c r="AG53" i="4" s="1"/>
  <c r="E53" i="4"/>
  <c r="M53" i="4" s="1"/>
  <c r="T52" i="4"/>
  <c r="Z52" i="4" s="1"/>
  <c r="AB52" i="4"/>
  <c r="E52" i="4"/>
  <c r="G52" i="4" s="1"/>
  <c r="T51" i="4"/>
  <c r="AD51" i="4" s="1"/>
  <c r="AC51" i="4"/>
  <c r="V51" i="4"/>
  <c r="E51" i="4"/>
  <c r="T50" i="4"/>
  <c r="AI50" i="4" s="1"/>
  <c r="E50" i="4"/>
  <c r="J50" i="4"/>
  <c r="T49" i="4"/>
  <c r="AB49" i="4" s="1"/>
  <c r="AF49" i="4"/>
  <c r="E49" i="4"/>
  <c r="J49" i="4" s="1"/>
  <c r="L49" i="4"/>
  <c r="T48" i="4"/>
  <c r="AF48" i="4" s="1"/>
  <c r="E48" i="4"/>
  <c r="N48" i="4" s="1"/>
  <c r="G48" i="4"/>
  <c r="T47" i="4"/>
  <c r="AC47" i="4" s="1"/>
  <c r="Y47" i="4"/>
  <c r="E47" i="4"/>
  <c r="H47" i="4" s="1"/>
  <c r="M47" i="4"/>
  <c r="L47" i="4"/>
  <c r="I47" i="4"/>
  <c r="T46" i="4"/>
  <c r="AF46" i="4" s="1"/>
  <c r="E46" i="4"/>
  <c r="H46" i="4" s="1"/>
  <c r="T45" i="4"/>
  <c r="AJ45" i="4" s="1"/>
  <c r="E45" i="4"/>
  <c r="M45" i="4" s="1"/>
  <c r="T44" i="4"/>
  <c r="AJ44" i="4" s="1"/>
  <c r="Z44" i="4"/>
  <c r="E44" i="4"/>
  <c r="H44" i="4" s="1"/>
  <c r="T43" i="4"/>
  <c r="AJ43" i="4" s="1"/>
  <c r="W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K40" i="4"/>
  <c r="H40" i="4"/>
  <c r="T39" i="4"/>
  <c r="W39" i="4" s="1"/>
  <c r="AC39" i="4"/>
  <c r="E39" i="4"/>
  <c r="I39" i="4" s="1"/>
  <c r="T38" i="4"/>
  <c r="AI38" i="4" s="1"/>
  <c r="X38" i="4"/>
  <c r="E38" i="4"/>
  <c r="H38" i="4" s="1"/>
  <c r="T37" i="4"/>
  <c r="AG37" i="4" s="1"/>
  <c r="AA37" i="4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J34" i="4"/>
  <c r="AG34" i="4"/>
  <c r="AE34" i="4"/>
  <c r="AB34" i="4"/>
  <c r="X34" i="4"/>
  <c r="W34" i="4"/>
  <c r="V34" i="4"/>
  <c r="E34" i="4"/>
  <c r="L34" i="4" s="1"/>
  <c r="N34" i="4"/>
  <c r="J34" i="4"/>
  <c r="H34" i="4"/>
  <c r="G34" i="4"/>
  <c r="T33" i="4"/>
  <c r="AE33" i="4" s="1"/>
  <c r="AC33" i="4"/>
  <c r="Z33" i="4"/>
  <c r="E33" i="4"/>
  <c r="H33" i="4" s="1"/>
  <c r="T32" i="4"/>
  <c r="AC32" i="4" s="1"/>
  <c r="E32" i="4"/>
  <c r="N32" i="4" s="1"/>
  <c r="T31" i="4"/>
  <c r="AJ31" i="4" s="1"/>
  <c r="AI31" i="4"/>
  <c r="E31" i="4"/>
  <c r="N31" i="4" s="1"/>
  <c r="M31" i="4"/>
  <c r="T30" i="4"/>
  <c r="AB30" i="4" s="1"/>
  <c r="E30" i="4"/>
  <c r="H30" i="4" s="1"/>
  <c r="T29" i="4"/>
  <c r="AC29" i="4" s="1"/>
  <c r="AI29" i="4"/>
  <c r="E29" i="4"/>
  <c r="I29" i="4" s="1"/>
  <c r="M29" i="4"/>
  <c r="H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X24" i="4"/>
  <c r="E24" i="4"/>
  <c r="N24" i="4" s="1"/>
  <c r="T23" i="4"/>
  <c r="AH23" i="4" s="1"/>
  <c r="AI23" i="4"/>
  <c r="AG23" i="4"/>
  <c r="AF23" i="4"/>
  <c r="AE23" i="4"/>
  <c r="AD23" i="4"/>
  <c r="AC23" i="4"/>
  <c r="AA23" i="4"/>
  <c r="Y23" i="4"/>
  <c r="X23" i="4"/>
  <c r="W23" i="4"/>
  <c r="V23" i="4"/>
  <c r="E23" i="4"/>
  <c r="L23" i="4" s="1"/>
  <c r="M23" i="4"/>
  <c r="K23" i="4"/>
  <c r="J23" i="4"/>
  <c r="I23" i="4"/>
  <c r="H23" i="4"/>
  <c r="G23" i="4"/>
  <c r="T22" i="4"/>
  <c r="Z22" i="4" s="1"/>
  <c r="AB22" i="4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AE17" i="4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M14" i="4"/>
  <c r="T13" i="4"/>
  <c r="Y13" i="4" s="1"/>
  <c r="AI13" i="4"/>
  <c r="AD13" i="4"/>
  <c r="X13" i="4"/>
  <c r="V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H10" i="4"/>
  <c r="T9" i="4"/>
  <c r="AH9" i="4" s="1"/>
  <c r="AF9" i="4"/>
  <c r="AD9" i="4"/>
  <c r="Z9" i="4"/>
  <c r="E9" i="4"/>
  <c r="M9" i="4" s="1"/>
  <c r="T8" i="4"/>
  <c r="AE8" i="4" s="1"/>
  <c r="V8" i="4"/>
  <c r="E8" i="4"/>
  <c r="N8" i="4" s="1"/>
  <c r="T7" i="4"/>
  <c r="W7" i="4" s="1"/>
  <c r="E7" i="4"/>
  <c r="T6" i="4"/>
  <c r="AE6" i="4" s="1"/>
  <c r="AF6" i="4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/>
  <c r="T196" i="1"/>
  <c r="Z196" i="1" s="1"/>
  <c r="E196" i="1"/>
  <c r="L196" i="1" s="1"/>
  <c r="T195" i="1"/>
  <c r="AF195" i="1" s="1"/>
  <c r="AG195" i="1"/>
  <c r="AD195" i="1"/>
  <c r="AB195" i="1"/>
  <c r="X195" i="1"/>
  <c r="V195" i="1"/>
  <c r="E195" i="1"/>
  <c r="L195" i="1" s="1"/>
  <c r="T194" i="1"/>
  <c r="AA194" i="1" s="1"/>
  <c r="E194" i="1"/>
  <c r="H194" i="1" s="1"/>
  <c r="T193" i="1"/>
  <c r="V193" i="1"/>
  <c r="E193" i="1"/>
  <c r="I193" i="1" s="1"/>
  <c r="T192" i="1"/>
  <c r="AJ192" i="1" s="1"/>
  <c r="E192" i="1"/>
  <c r="N192" i="1" s="1"/>
  <c r="T191" i="1"/>
  <c r="AF191" i="1" s="1"/>
  <c r="E191" i="1"/>
  <c r="K191" i="1" s="1"/>
  <c r="H191" i="1"/>
  <c r="T190" i="1"/>
  <c r="AA190" i="1" s="1"/>
  <c r="AJ190" i="1"/>
  <c r="AG190" i="1"/>
  <c r="AE190" i="1"/>
  <c r="X190" i="1"/>
  <c r="E190" i="1"/>
  <c r="L190" i="1" s="1"/>
  <c r="T189" i="1"/>
  <c r="V189" i="1" s="1"/>
  <c r="AB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AA186" i="1"/>
  <c r="E186" i="1"/>
  <c r="K186" i="1" s="1"/>
  <c r="T185" i="1"/>
  <c r="AF185" i="1" s="1"/>
  <c r="AB185" i="1"/>
  <c r="X185" i="1"/>
  <c r="E185" i="1"/>
  <c r="M185" i="1" s="1"/>
  <c r="K185" i="1"/>
  <c r="G185" i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AE181" i="1" s="1"/>
  <c r="AH181" i="1"/>
  <c r="E181" i="1"/>
  <c r="J181" i="1" s="1"/>
  <c r="L181" i="1"/>
  <c r="H181" i="1"/>
  <c r="T180" i="1"/>
  <c r="E180" i="1"/>
  <c r="N180" i="1" s="1"/>
  <c r="M180" i="1"/>
  <c r="I180" i="1"/>
  <c r="G180" i="1"/>
  <c r="T179" i="1"/>
  <c r="AJ179" i="1" s="1"/>
  <c r="E179" i="1"/>
  <c r="N179" i="1" s="1"/>
  <c r="T178" i="1"/>
  <c r="AF178" i="1" s="1"/>
  <c r="AB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AI175" i="1" s="1"/>
  <c r="Z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F171" i="1" s="1"/>
  <c r="AJ171" i="1"/>
  <c r="AG171" i="1"/>
  <c r="AE171" i="1"/>
  <c r="AD171" i="1"/>
  <c r="AC171" i="1"/>
  <c r="AB171" i="1"/>
  <c r="Y171" i="1"/>
  <c r="W171" i="1"/>
  <c r="V171" i="1"/>
  <c r="E171" i="1"/>
  <c r="J171" i="1" s="1"/>
  <c r="N171" i="1"/>
  <c r="I171" i="1"/>
  <c r="H171" i="1"/>
  <c r="G171" i="1"/>
  <c r="T170" i="1"/>
  <c r="Z170" i="1"/>
  <c r="E170" i="1"/>
  <c r="K170" i="1"/>
  <c r="T169" i="1"/>
  <c r="E169" i="1"/>
  <c r="I169" i="1" s="1"/>
  <c r="T168" i="1"/>
  <c r="V168" i="1" s="1"/>
  <c r="E168" i="1"/>
  <c r="J168" i="1" s="1"/>
  <c r="N168" i="1"/>
  <c r="T167" i="1"/>
  <c r="AJ167" i="1" s="1"/>
  <c r="AA167" i="1"/>
  <c r="E167" i="1"/>
  <c r="K167" i="1" s="1"/>
  <c r="L167" i="1"/>
  <c r="T166" i="1"/>
  <c r="AI166" i="1"/>
  <c r="Y166" i="1"/>
  <c r="W166" i="1"/>
  <c r="E166" i="1"/>
  <c r="H166" i="1"/>
  <c r="T165" i="1"/>
  <c r="AC165" i="1" s="1"/>
  <c r="AD165" i="1"/>
  <c r="E165" i="1"/>
  <c r="T164" i="1"/>
  <c r="AB164" i="1"/>
  <c r="E164" i="1"/>
  <c r="M164" i="1" s="1"/>
  <c r="J164" i="1"/>
  <c r="T163" i="1"/>
  <c r="AJ163" i="1" s="1"/>
  <c r="AE163" i="1"/>
  <c r="E163" i="1"/>
  <c r="N163" i="1" s="1"/>
  <c r="T162" i="1"/>
  <c r="Y162" i="1" s="1"/>
  <c r="E162" i="1"/>
  <c r="T161" i="1"/>
  <c r="AG161" i="1"/>
  <c r="Y161" i="1"/>
  <c r="X161" i="1"/>
  <c r="E161" i="1"/>
  <c r="H161" i="1" s="1"/>
  <c r="N161" i="1"/>
  <c r="K161" i="1"/>
  <c r="I161" i="1"/>
  <c r="G161" i="1"/>
  <c r="T160" i="1"/>
  <c r="AE160" i="1" s="1"/>
  <c r="AG160" i="1"/>
  <c r="AB160" i="1"/>
  <c r="Z160" i="1"/>
  <c r="E160" i="1"/>
  <c r="M160" i="1"/>
  <c r="L160" i="1"/>
  <c r="J160" i="1"/>
  <c r="G160" i="1"/>
  <c r="T159" i="1"/>
  <c r="AF159" i="1" s="1"/>
  <c r="E159" i="1"/>
  <c r="K159" i="1"/>
  <c r="T158" i="1"/>
  <c r="AG158" i="1" s="1"/>
  <c r="AB158" i="1"/>
  <c r="E158" i="1"/>
  <c r="T157" i="1"/>
  <c r="AH157" i="1" s="1"/>
  <c r="E157" i="1"/>
  <c r="L157" i="1" s="1"/>
  <c r="T156" i="1"/>
  <c r="AI156" i="1" s="1"/>
  <c r="AB156" i="1"/>
  <c r="V156" i="1"/>
  <c r="E156" i="1"/>
  <c r="M156" i="1" s="1"/>
  <c r="I156" i="1"/>
  <c r="T155" i="1"/>
  <c r="AJ155" i="1" s="1"/>
  <c r="AF155" i="1"/>
  <c r="E155" i="1"/>
  <c r="N155" i="1" s="1"/>
  <c r="G155" i="1"/>
  <c r="T154" i="1"/>
  <c r="AF154" i="1" s="1"/>
  <c r="AH154" i="1"/>
  <c r="AE154" i="1"/>
  <c r="AD154" i="1"/>
  <c r="AC154" i="1"/>
  <c r="AA154" i="1"/>
  <c r="Z154" i="1"/>
  <c r="W154" i="1"/>
  <c r="E154" i="1"/>
  <c r="M154" i="1"/>
  <c r="L154" i="1"/>
  <c r="K154" i="1"/>
  <c r="G154" i="1"/>
  <c r="T153" i="1"/>
  <c r="AD153" i="1" s="1"/>
  <c r="AG153" i="1"/>
  <c r="AB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F148" i="1" s="1"/>
  <c r="AJ148" i="1"/>
  <c r="AE148" i="1"/>
  <c r="AC148" i="1"/>
  <c r="X148" i="1"/>
  <c r="E148" i="1"/>
  <c r="M148" i="1" s="1"/>
  <c r="T147" i="1"/>
  <c r="AE147" i="1" s="1"/>
  <c r="AF147" i="1"/>
  <c r="W147" i="1"/>
  <c r="E147" i="1"/>
  <c r="N147" i="1" s="1"/>
  <c r="J147" i="1"/>
  <c r="T146" i="1"/>
  <c r="AE146" i="1" s="1"/>
  <c r="E146" i="1"/>
  <c r="T145" i="1"/>
  <c r="E145" i="1"/>
  <c r="H145" i="1" s="1"/>
  <c r="T144" i="1"/>
  <c r="AC144" i="1" s="1"/>
  <c r="E144" i="1"/>
  <c r="I144" i="1" s="1"/>
  <c r="M144" i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W138" i="1"/>
  <c r="E138" i="1"/>
  <c r="H138" i="1" s="1"/>
  <c r="N138" i="1"/>
  <c r="G138" i="1"/>
  <c r="T137" i="1"/>
  <c r="AD137" i="1" s="1"/>
  <c r="E137" i="1"/>
  <c r="T136" i="1"/>
  <c r="AG136" i="1"/>
  <c r="AA136" i="1"/>
  <c r="E136" i="1"/>
  <c r="K136" i="1" s="1"/>
  <c r="T135" i="1"/>
  <c r="E135" i="1"/>
  <c r="J135" i="1" s="1"/>
  <c r="K135" i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J132" i="1"/>
  <c r="T131" i="1"/>
  <c r="AJ131" i="1" s="1"/>
  <c r="E131" i="1"/>
  <c r="N131" i="1" s="1"/>
  <c r="T130" i="1"/>
  <c r="E130" i="1"/>
  <c r="M130" i="1" s="1"/>
  <c r="T129" i="1"/>
  <c r="AD129" i="1" s="1"/>
  <c r="AF129" i="1"/>
  <c r="W129" i="1"/>
  <c r="E129" i="1"/>
  <c r="M129" i="1" s="1"/>
  <c r="K129" i="1"/>
  <c r="G129" i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I124" i="1"/>
  <c r="T123" i="1"/>
  <c r="X123" i="1" s="1"/>
  <c r="AF123" i="1"/>
  <c r="E123" i="1"/>
  <c r="N123" i="1" s="1"/>
  <c r="T122" i="1"/>
  <c r="Z122" i="1" s="1"/>
  <c r="AH122" i="1"/>
  <c r="E122" i="1"/>
  <c r="N122" i="1" s="1"/>
  <c r="L122" i="1"/>
  <c r="T121" i="1"/>
  <c r="AD121" i="1" s="1"/>
  <c r="AE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AI116" i="1" s="1"/>
  <c r="W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D113" i="1" s="1"/>
  <c r="AI113" i="1"/>
  <c r="AF113" i="1"/>
  <c r="AC113" i="1"/>
  <c r="AA113" i="1"/>
  <c r="Y113" i="1"/>
  <c r="W113" i="1"/>
  <c r="E113" i="1"/>
  <c r="H113" i="1" s="1"/>
  <c r="T112" i="1"/>
  <c r="AE112" i="1" s="1"/>
  <c r="E112" i="1"/>
  <c r="I112" i="1" s="1"/>
  <c r="N112" i="1"/>
  <c r="L112" i="1"/>
  <c r="K112" i="1"/>
  <c r="T111" i="1"/>
  <c r="AF111" i="1" s="1"/>
  <c r="AB111" i="1"/>
  <c r="Y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AJ106" i="1" s="1"/>
  <c r="W106" i="1"/>
  <c r="E106" i="1"/>
  <c r="N106" i="1" s="1"/>
  <c r="K106" i="1"/>
  <c r="I106" i="1"/>
  <c r="G106" i="1"/>
  <c r="T105" i="1"/>
  <c r="AD105" i="1" s="1"/>
  <c r="AJ105" i="1"/>
  <c r="AI105" i="1"/>
  <c r="AH105" i="1"/>
  <c r="AF105" i="1"/>
  <c r="AE105" i="1"/>
  <c r="AC105" i="1"/>
  <c r="AB105" i="1"/>
  <c r="AA105" i="1"/>
  <c r="Z105" i="1"/>
  <c r="Y105" i="1"/>
  <c r="W105" i="1"/>
  <c r="E105" i="1"/>
  <c r="H105" i="1" s="1"/>
  <c r="N105" i="1"/>
  <c r="L105" i="1"/>
  <c r="K105" i="1"/>
  <c r="T104" i="1"/>
  <c r="AE104" i="1" s="1"/>
  <c r="AJ104" i="1"/>
  <c r="AH104" i="1"/>
  <c r="AG104" i="1"/>
  <c r="Z104" i="1"/>
  <c r="X104" i="1"/>
  <c r="E104" i="1"/>
  <c r="I104" i="1" s="1"/>
  <c r="T103" i="1"/>
  <c r="AF103" i="1" s="1"/>
  <c r="E103" i="1"/>
  <c r="J103" i="1" s="1"/>
  <c r="M103" i="1"/>
  <c r="K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AE96" i="1" s="1"/>
  <c r="AG96" i="1"/>
  <c r="AC96" i="1"/>
  <c r="E96" i="1"/>
  <c r="I96" i="1" s="1"/>
  <c r="T95" i="1"/>
  <c r="AF95" i="1" s="1"/>
  <c r="AB95" i="1"/>
  <c r="E95" i="1"/>
  <c r="J95" i="1" s="1"/>
  <c r="T94" i="1"/>
  <c r="AG94" i="1" s="1"/>
  <c r="E94" i="1"/>
  <c r="K94" i="1" s="1"/>
  <c r="N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AI90" i="1" s="1"/>
  <c r="Y90" i="1"/>
  <c r="E90" i="1"/>
  <c r="N90" i="1" s="1"/>
  <c r="K90" i="1"/>
  <c r="I90" i="1"/>
  <c r="G90" i="1"/>
  <c r="T89" i="1"/>
  <c r="AD89" i="1" s="1"/>
  <c r="AJ89" i="1"/>
  <c r="AI89" i="1"/>
  <c r="AH89" i="1"/>
  <c r="AF89" i="1"/>
  <c r="AE89" i="1"/>
  <c r="AC89" i="1"/>
  <c r="AB89" i="1"/>
  <c r="AA89" i="1"/>
  <c r="Z89" i="1"/>
  <c r="Y89" i="1"/>
  <c r="W89" i="1"/>
  <c r="E89" i="1"/>
  <c r="H89" i="1" s="1"/>
  <c r="N89" i="1"/>
  <c r="L89" i="1"/>
  <c r="K89" i="1"/>
  <c r="T88" i="1"/>
  <c r="AE88" i="1" s="1"/>
  <c r="AJ88" i="1"/>
  <c r="AH88" i="1"/>
  <c r="AG88" i="1"/>
  <c r="AA88" i="1"/>
  <c r="Z88" i="1"/>
  <c r="X88" i="1"/>
  <c r="E88" i="1"/>
  <c r="I88" i="1" s="1"/>
  <c r="T87" i="1"/>
  <c r="AF87" i="1" s="1"/>
  <c r="AB87" i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J84" i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AH81" i="1"/>
  <c r="E81" i="1"/>
  <c r="H81" i="1" s="1"/>
  <c r="N81" i="1"/>
  <c r="M81" i="1"/>
  <c r="T80" i="1"/>
  <c r="AE80" i="1" s="1"/>
  <c r="E80" i="1"/>
  <c r="I80" i="1" s="1"/>
  <c r="N80" i="1"/>
  <c r="T79" i="1"/>
  <c r="AF79" i="1" s="1"/>
  <c r="AB79" i="1"/>
  <c r="Y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M76" i="1" s="1"/>
  <c r="J76" i="1"/>
  <c r="T75" i="1"/>
  <c r="AJ75" i="1" s="1"/>
  <c r="X75" i="1"/>
  <c r="E75" i="1"/>
  <c r="N75" i="1" s="1"/>
  <c r="T74" i="1"/>
  <c r="AI74" i="1" s="1"/>
  <c r="AE74" i="1"/>
  <c r="Y74" i="1"/>
  <c r="E74" i="1"/>
  <c r="N74" i="1" s="1"/>
  <c r="K74" i="1"/>
  <c r="T73" i="1"/>
  <c r="AD73" i="1" s="1"/>
  <c r="AI73" i="1"/>
  <c r="AB73" i="1"/>
  <c r="Y73" i="1"/>
  <c r="E73" i="1"/>
  <c r="H73" i="1" s="1"/>
  <c r="K73" i="1"/>
  <c r="T72" i="1"/>
  <c r="AE72" i="1" s="1"/>
  <c r="AA72" i="1"/>
  <c r="E72" i="1"/>
  <c r="I72" i="1" s="1"/>
  <c r="N72" i="1"/>
  <c r="K72" i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AI68" i="1" s="1"/>
  <c r="AE68" i="1"/>
  <c r="W68" i="1"/>
  <c r="V68" i="1"/>
  <c r="E68" i="1"/>
  <c r="M68" i="1" s="1"/>
  <c r="T67" i="1"/>
  <c r="AJ67" i="1" s="1"/>
  <c r="AF67" i="1"/>
  <c r="AE67" i="1"/>
  <c r="W67" i="1"/>
  <c r="E67" i="1"/>
  <c r="N67" i="1" s="1"/>
  <c r="T66" i="1"/>
  <c r="AE66" i="1" s="1"/>
  <c r="E66" i="1"/>
  <c r="I66" i="1" s="1"/>
  <c r="T65" i="1"/>
  <c r="AD65" i="1" s="1"/>
  <c r="E65" i="1"/>
  <c r="H65" i="1" s="1"/>
  <c r="J65" i="1"/>
  <c r="T64" i="1"/>
  <c r="AE64" i="1" s="1"/>
  <c r="X64" i="1"/>
  <c r="E64" i="1"/>
  <c r="I64" i="1" s="1"/>
  <c r="K64" i="1"/>
  <c r="T63" i="1"/>
  <c r="AF63" i="1" s="1"/>
  <c r="E63" i="1"/>
  <c r="J63" i="1" s="1"/>
  <c r="T62" i="1"/>
  <c r="AG62" i="1" s="1"/>
  <c r="AJ62" i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N58" i="1" s="1"/>
  <c r="M58" i="1"/>
  <c r="G58" i="1"/>
  <c r="T57" i="1"/>
  <c r="AD57" i="1" s="1"/>
  <c r="E57" i="1"/>
  <c r="H57" i="1" s="1"/>
  <c r="I57" i="1"/>
  <c r="T56" i="1"/>
  <c r="AE56" i="1" s="1"/>
  <c r="E56" i="1"/>
  <c r="I56" i="1" s="1"/>
  <c r="T55" i="1"/>
  <c r="AF55" i="1" s="1"/>
  <c r="E55" i="1"/>
  <c r="J55" i="1" s="1"/>
  <c r="T54" i="1"/>
  <c r="AG54" i="1" s="1"/>
  <c r="AJ54" i="1"/>
  <c r="E54" i="1"/>
  <c r="K54" i="1" s="1"/>
  <c r="T53" i="1"/>
  <c r="AH53" i="1" s="1"/>
  <c r="E53" i="1"/>
  <c r="L53" i="1" s="1"/>
  <c r="T52" i="1"/>
  <c r="AI52" i="1" s="1"/>
  <c r="X52" i="1"/>
  <c r="E52" i="1"/>
  <c r="M52" i="1" s="1"/>
  <c r="J52" i="1"/>
  <c r="T51" i="1"/>
  <c r="AJ51" i="1" s="1"/>
  <c r="AC51" i="1"/>
  <c r="E51" i="1"/>
  <c r="N51" i="1" s="1"/>
  <c r="J51" i="1"/>
  <c r="T50" i="1"/>
  <c r="AH50" i="1" s="1"/>
  <c r="AG50" i="1"/>
  <c r="E50" i="1"/>
  <c r="L50" i="1" s="1"/>
  <c r="M50" i="1"/>
  <c r="J50" i="1"/>
  <c r="T49" i="1"/>
  <c r="AD49" i="1" s="1"/>
  <c r="AG49" i="1"/>
  <c r="E49" i="1"/>
  <c r="H49" i="1" s="1"/>
  <c r="T48" i="1"/>
  <c r="AE48" i="1" s="1"/>
  <c r="E48" i="1"/>
  <c r="I48" i="1" s="1"/>
  <c r="T47" i="1"/>
  <c r="AF47" i="1" s="1"/>
  <c r="E47" i="1"/>
  <c r="J47" i="1" s="1"/>
  <c r="N47" i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AE43" i="1"/>
  <c r="E43" i="1"/>
  <c r="N43" i="1" s="1"/>
  <c r="G43" i="1"/>
  <c r="T42" i="1"/>
  <c r="AE42" i="1" s="1"/>
  <c r="AC42" i="1"/>
  <c r="E42" i="1"/>
  <c r="I42" i="1" s="1"/>
  <c r="G42" i="1"/>
  <c r="T41" i="1"/>
  <c r="AD41" i="1" s="1"/>
  <c r="AG41" i="1"/>
  <c r="AE41" i="1"/>
  <c r="AB41" i="1"/>
  <c r="X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N36" i="1"/>
  <c r="T35" i="1"/>
  <c r="AJ35" i="1" s="1"/>
  <c r="E35" i="1"/>
  <c r="N35" i="1" s="1"/>
  <c r="I35" i="1"/>
  <c r="T34" i="1"/>
  <c r="AD34" i="1" s="1"/>
  <c r="AJ34" i="1"/>
  <c r="AE34" i="1"/>
  <c r="AC34" i="1"/>
  <c r="W34" i="1"/>
  <c r="E34" i="1"/>
  <c r="H34" i="1" s="1"/>
  <c r="T33" i="1"/>
  <c r="AD33" i="1" s="1"/>
  <c r="E33" i="1"/>
  <c r="H33" i="1" s="1"/>
  <c r="T32" i="1"/>
  <c r="AE32" i="1" s="1"/>
  <c r="E32" i="1"/>
  <c r="I32" i="1" s="1"/>
  <c r="N32" i="1"/>
  <c r="J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F26" i="1" s="1"/>
  <c r="AE26" i="1"/>
  <c r="Z26" i="1"/>
  <c r="E26" i="1"/>
  <c r="J26" i="1" s="1"/>
  <c r="T25" i="1"/>
  <c r="AD25" i="1" s="1"/>
  <c r="X25" i="1"/>
  <c r="E25" i="1"/>
  <c r="H25" i="1" s="1"/>
  <c r="T24" i="1"/>
  <c r="AE24" i="1" s="1"/>
  <c r="Z24" i="1"/>
  <c r="E24" i="1"/>
  <c r="I24" i="1" s="1"/>
  <c r="N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X19" i="1"/>
  <c r="E19" i="1"/>
  <c r="N19" i="1" s="1"/>
  <c r="T18" i="1"/>
  <c r="AJ18" i="1" s="1"/>
  <c r="E18" i="1"/>
  <c r="N18" i="1" s="1"/>
  <c r="T17" i="1"/>
  <c r="AD17" i="1" s="1"/>
  <c r="AE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AI12" i="1" s="1"/>
  <c r="AE12" i="1"/>
  <c r="W12" i="1"/>
  <c r="E12" i="1"/>
  <c r="M12" i="1" s="1"/>
  <c r="T11" i="1"/>
  <c r="AJ11" i="1" s="1"/>
  <c r="AC11" i="1"/>
  <c r="E11" i="1"/>
  <c r="N11" i="1" s="1"/>
  <c r="T10" i="1"/>
  <c r="AD10" i="1" s="1"/>
  <c r="E10" i="1"/>
  <c r="H10" i="1" s="1"/>
  <c r="N10" i="1"/>
  <c r="I10" i="1"/>
  <c r="G10" i="1"/>
  <c r="T9" i="1"/>
  <c r="AD9" i="1" s="1"/>
  <c r="N9" i="1"/>
  <c r="M9" i="1"/>
  <c r="L9" i="1"/>
  <c r="K9" i="1"/>
  <c r="J9" i="1"/>
  <c r="I9" i="1"/>
  <c r="H9" i="1"/>
  <c r="T8" i="1"/>
  <c r="AD8" i="1" s="1"/>
  <c r="AH8" i="1"/>
  <c r="Y8" i="1"/>
  <c r="L8" i="1"/>
  <c r="J8" i="1"/>
  <c r="I8" i="1"/>
  <c r="T7" i="1"/>
  <c r="AD7" i="1" s="1"/>
  <c r="G7" i="1"/>
  <c r="T6" i="1"/>
  <c r="AD6" i="1" s="1"/>
  <c r="AI6" i="1"/>
  <c r="AH6" i="1"/>
  <c r="AG6" i="1"/>
  <c r="AE6" i="1"/>
  <c r="AC6" i="1"/>
  <c r="AB6" i="1"/>
  <c r="Z6" i="1"/>
  <c r="Y6" i="1"/>
  <c r="X6" i="1"/>
  <c r="N6" i="1"/>
  <c r="M6" i="1"/>
  <c r="L6" i="1"/>
  <c r="K6" i="1"/>
  <c r="J6" i="1"/>
  <c r="I6" i="1"/>
  <c r="H6" i="1"/>
  <c r="G6" i="1"/>
  <c r="F1" i="1"/>
  <c r="U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G19" i="1" l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<sst xmlns="http://schemas.openxmlformats.org/spreadsheetml/2006/main" count="780" uniqueCount="54">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</sst>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[1]Admin!$B$9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[1]Admin!$B$10</f>
        <v>43220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43220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Z3:Z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[1]Admin!$B$11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43251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[1]Admin!$B$13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43281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[1]Admin!$B$15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43312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B3:AB4"/>
    <mergeCell ref="W3:W4"/>
    <mergeCell ref="X3:X4"/>
    <mergeCell ref="Y3:Y4"/>
    <mergeCell ref="Z3:Z4"/>
    <mergeCell ref="AA3:AA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S2:S5"/>
    <mergeCell ref="N3:N4"/>
    <mergeCell ref="M3:M4"/>
    <mergeCell ref="P4:P5"/>
    <mergeCell ref="P2:Q2"/>
    <mergeCell ref="Q4:Q5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2018-01-31T13:43:38Z</dcterms:modified>
</cp:coreProperties>
</file>