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1-30 (Nov20) Excel 2007\"/>
    </mc:Choice>
  </mc:AlternateContent>
  <xr:revisionPtr revIDLastSave="0" documentId="13_ncr:1_{AE56236C-97B6-418E-A195-A47E024BDE35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Dec19" sheetId="4" r:id="rId2"/>
    <sheet name="Jan20" sheetId="1" r:id="rId3"/>
    <sheet name="Feb20" sheetId="2" r:id="rId4"/>
    <sheet name="Mar20" sheetId="13" r:id="rId5"/>
    <sheet name="Apr20" sheetId="12" r:id="rId6"/>
    <sheet name="May20" sheetId="11" r:id="rId7"/>
    <sheet name="Jun20" sheetId="10" r:id="rId8"/>
    <sheet name="Jul20" sheetId="9" r:id="rId9"/>
    <sheet name="Aug20" sheetId="8" r:id="rId10"/>
    <sheet name="Sep20" sheetId="7" r:id="rId11"/>
    <sheet name="Oct20" sheetId="6" r:id="rId12"/>
    <sheet name="Nov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'Dec19'!$O$4:$AI$4</definedName>
    <definedName name="_xlnm._FilterDatabase" localSheetId="3" hidden="1">'Feb20'!$H$2:$X$2</definedName>
    <definedName name="_xlnm.Print_Area" localSheetId="5">'Apr20'!$A$1:$AL$75</definedName>
    <definedName name="_xlnm.Print_Area" localSheetId="9">'Aug20'!$A$1:$AL$75</definedName>
    <definedName name="_xlnm.Print_Area" localSheetId="13">ClosingCreditors!$A$1:$M$75</definedName>
    <definedName name="_xlnm.Print_Area" localSheetId="1">'Dec19'!$A$1:$AL$75</definedName>
    <definedName name="_xlnm.Print_Area" localSheetId="3">'Feb20'!$A$1:$AL$75</definedName>
    <definedName name="_xlnm.Print_Area" localSheetId="2">'Jan20'!$A$1:$AL$75</definedName>
    <definedName name="_xlnm.Print_Area" localSheetId="8">'Jul20'!$A$1:$AL$75</definedName>
    <definedName name="_xlnm.Print_Area" localSheetId="7">'Jun20'!$A$1:$AL$75</definedName>
    <definedName name="_xlnm.Print_Area" localSheetId="4">'Mar20'!$A$1:$AL$75</definedName>
    <definedName name="_xlnm.Print_Area" localSheetId="6">'May20'!$A$1:$AL$75</definedName>
    <definedName name="_xlnm.Print_Area" localSheetId="12">'Nov20'!$A$1:$AL$75</definedName>
    <definedName name="_xlnm.Print_Area" localSheetId="11">'Oct20'!$A$1:$AL$75</definedName>
    <definedName name="_xlnm.Print_Area" localSheetId="0">OpeningCreditors!$A$1:$M$75</definedName>
    <definedName name="_xlnm.Print_Area" localSheetId="10">'Sep20'!$A$1:$AL$75</definedName>
    <definedName name="_xlnm.Print_Titles" localSheetId="5">'Apr20'!$A:$C,'Apr20'!$1:$4</definedName>
    <definedName name="_xlnm.Print_Titles" localSheetId="9">'Aug20'!$A:$C,'Aug20'!$1:$4</definedName>
    <definedName name="_xlnm.Print_Titles" localSheetId="13">ClosingCreditors!$1:$4</definedName>
    <definedName name="_xlnm.Print_Titles" localSheetId="1">'Dec19'!$A:$C,'Dec19'!$1:$4</definedName>
    <definedName name="_xlnm.Print_Titles" localSheetId="3">'Feb20'!$A:$C,'Feb20'!$1:$4</definedName>
    <definedName name="_xlnm.Print_Titles" localSheetId="2">'Jan20'!$A:$C,'Jan20'!$1:$4</definedName>
    <definedName name="_xlnm.Print_Titles" localSheetId="8">'Jul20'!$A:$C,'Jul20'!$1:$4</definedName>
    <definedName name="_xlnm.Print_Titles" localSheetId="7">'Jun20'!$A:$C,'Jun20'!$1:$4</definedName>
    <definedName name="_xlnm.Print_Titles" localSheetId="4">'Mar20'!$A:$C,'Mar20'!$1:$4</definedName>
    <definedName name="_xlnm.Print_Titles" localSheetId="6">'May20'!$A:$C,'May20'!$1:$4</definedName>
    <definedName name="_xlnm.Print_Titles" localSheetId="12">'Nov20'!$A:$C,'Nov20'!$1:$4</definedName>
    <definedName name="_xlnm.Print_Titles" localSheetId="11">'Oct20'!$A:$C,'Oct20'!$1:$4</definedName>
    <definedName name="_xlnm.Print_Titles" localSheetId="0">OpeningCreditors!$1:$4</definedName>
    <definedName name="_xlnm.Print_Titles" localSheetId="10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 s="1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 s="1"/>
  <c r="E158" i="5"/>
  <c r="E157" i="5"/>
  <c r="E156" i="5"/>
  <c r="E155" i="5"/>
  <c r="AE155" i="5" s="1"/>
  <c r="E154" i="5"/>
  <c r="E153" i="5"/>
  <c r="E152" i="5"/>
  <c r="E151" i="5"/>
  <c r="AE151" i="5" s="1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S297" i="4" s="1"/>
  <c r="E296" i="4"/>
  <c r="E295" i="4"/>
  <c r="E294" i="4"/>
  <c r="E293" i="4"/>
  <c r="Q293" i="4" s="1"/>
  <c r="E292" i="4"/>
  <c r="E291" i="4"/>
  <c r="E290" i="4"/>
  <c r="E289" i="4"/>
  <c r="S289" i="4" s="1"/>
  <c r="E288" i="4"/>
  <c r="E287" i="4"/>
  <c r="E286" i="4"/>
  <c r="E285" i="4"/>
  <c r="Q285" i="4" s="1"/>
  <c r="E284" i="4"/>
  <c r="E283" i="4"/>
  <c r="E282" i="4"/>
  <c r="E281" i="4"/>
  <c r="S281" i="4" s="1"/>
  <c r="E280" i="4"/>
  <c r="E279" i="4"/>
  <c r="E278" i="4"/>
  <c r="E277" i="4"/>
  <c r="Q277" i="4" s="1"/>
  <c r="E276" i="4"/>
  <c r="E275" i="4"/>
  <c r="E274" i="4"/>
  <c r="E273" i="4"/>
  <c r="S273" i="4" s="1"/>
  <c r="E272" i="4"/>
  <c r="E271" i="4"/>
  <c r="E270" i="4"/>
  <c r="E269" i="4"/>
  <c r="O269" i="4" s="1"/>
  <c r="E268" i="4"/>
  <c r="E267" i="4"/>
  <c r="E266" i="4"/>
  <c r="E265" i="4"/>
  <c r="P265" i="4" s="1"/>
  <c r="E264" i="4"/>
  <c r="E263" i="4"/>
  <c r="E262" i="4"/>
  <c r="E261" i="4"/>
  <c r="P261" i="4" s="1"/>
  <c r="E260" i="4"/>
  <c r="E259" i="4"/>
  <c r="E258" i="4"/>
  <c r="E257" i="4"/>
  <c r="O257" i="4" s="1"/>
  <c r="E256" i="4"/>
  <c r="E255" i="4"/>
  <c r="E254" i="4"/>
  <c r="E253" i="4"/>
  <c r="Q253" i="4" s="1"/>
  <c r="E252" i="4"/>
  <c r="E251" i="4"/>
  <c r="E250" i="4"/>
  <c r="E249" i="4"/>
  <c r="R249" i="4" s="1"/>
  <c r="E248" i="4"/>
  <c r="E247" i="4"/>
  <c r="E246" i="4"/>
  <c r="E245" i="4"/>
  <c r="S245" i="4" s="1"/>
  <c r="E244" i="4"/>
  <c r="E243" i="4"/>
  <c r="E242" i="4"/>
  <c r="E241" i="4"/>
  <c r="Q241" i="4" s="1"/>
  <c r="E240" i="4"/>
  <c r="E239" i="4"/>
  <c r="E238" i="4"/>
  <c r="E237" i="4"/>
  <c r="U237" i="4" s="1"/>
  <c r="E236" i="4"/>
  <c r="E235" i="4"/>
  <c r="E234" i="4"/>
  <c r="E233" i="4"/>
  <c r="O233" i="4" s="1"/>
  <c r="E232" i="4"/>
  <c r="E231" i="4"/>
  <c r="E230" i="4"/>
  <c r="E229" i="4"/>
  <c r="R229" i="4" s="1"/>
  <c r="E228" i="4"/>
  <c r="E227" i="4"/>
  <c r="E226" i="4"/>
  <c r="E225" i="4"/>
  <c r="AC225" i="4" s="1"/>
  <c r="E224" i="4"/>
  <c r="E223" i="4"/>
  <c r="E222" i="4"/>
  <c r="E221" i="4"/>
  <c r="S221" i="4" s="1"/>
  <c r="E220" i="4"/>
  <c r="E219" i="4"/>
  <c r="E218" i="4"/>
  <c r="E217" i="4"/>
  <c r="X217" i="4" s="1"/>
  <c r="E216" i="4"/>
  <c r="E215" i="4"/>
  <c r="E214" i="4"/>
  <c r="E213" i="4"/>
  <c r="X213" i="4" s="1"/>
  <c r="E212" i="4"/>
  <c r="E211" i="4"/>
  <c r="E210" i="4"/>
  <c r="E209" i="4"/>
  <c r="S209" i="4" s="1"/>
  <c r="E208" i="4"/>
  <c r="E207" i="4"/>
  <c r="E206" i="4"/>
  <c r="E205" i="4"/>
  <c r="W205" i="4" s="1"/>
  <c r="E204" i="4"/>
  <c r="E203" i="4"/>
  <c r="E202" i="4"/>
  <c r="E201" i="4"/>
  <c r="U201" i="4" s="1"/>
  <c r="E200" i="4"/>
  <c r="E199" i="4"/>
  <c r="E198" i="4"/>
  <c r="E197" i="4"/>
  <c r="AD197" i="4" s="1"/>
  <c r="E196" i="4"/>
  <c r="E195" i="4"/>
  <c r="E194" i="4"/>
  <c r="E193" i="4"/>
  <c r="T193" i="4" s="1"/>
  <c r="E192" i="4"/>
  <c r="E191" i="4"/>
  <c r="E190" i="4"/>
  <c r="E189" i="4"/>
  <c r="E188" i="4"/>
  <c r="E187" i="4"/>
  <c r="E186" i="4"/>
  <c r="E185" i="4"/>
  <c r="AA185" i="4" s="1"/>
  <c r="E184" i="4"/>
  <c r="E183" i="4"/>
  <c r="E182" i="4"/>
  <c r="E181" i="4"/>
  <c r="AE181" i="4" s="1"/>
  <c r="E180" i="4"/>
  <c r="E179" i="4"/>
  <c r="E178" i="4"/>
  <c r="E177" i="4"/>
  <c r="Y177" i="4" s="1"/>
  <c r="E176" i="4"/>
  <c r="E175" i="4"/>
  <c r="E174" i="4"/>
  <c r="E173" i="4"/>
  <c r="Y173" i="4" s="1"/>
  <c r="E172" i="4"/>
  <c r="E171" i="4"/>
  <c r="E170" i="4"/>
  <c r="E169" i="4"/>
  <c r="AD169" i="4" s="1"/>
  <c r="E168" i="4"/>
  <c r="E167" i="4"/>
  <c r="E166" i="4"/>
  <c r="E165" i="4"/>
  <c r="P165" i="4" s="1"/>
  <c r="E164" i="4"/>
  <c r="E163" i="4"/>
  <c r="E162" i="4"/>
  <c r="E161" i="4"/>
  <c r="E160" i="4"/>
  <c r="E159" i="4"/>
  <c r="E158" i="4"/>
  <c r="E157" i="4"/>
  <c r="E156" i="4"/>
  <c r="E155" i="4"/>
  <c r="E154" i="4"/>
  <c r="E153" i="4"/>
  <c r="AA153" i="4" s="1"/>
  <c r="E152" i="4"/>
  <c r="E151" i="4"/>
  <c r="E150" i="4"/>
  <c r="E149" i="4"/>
  <c r="E148" i="4"/>
  <c r="E147" i="4"/>
  <c r="E146" i="4"/>
  <c r="E145" i="4"/>
  <c r="AE145" i="4" s="1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P125" i="4" s="1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R79" i="4" s="1"/>
  <c r="E78" i="4"/>
  <c r="E77" i="4"/>
  <c r="E76" i="4"/>
  <c r="E75" i="4"/>
  <c r="E74" i="4"/>
  <c r="E73" i="4"/>
  <c r="E72" i="4"/>
  <c r="E71" i="4"/>
  <c r="T71" i="4" s="1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AC43" i="4" s="1"/>
  <c r="E42" i="4"/>
  <c r="E41" i="4"/>
  <c r="E40" i="4"/>
  <c r="E39" i="4"/>
  <c r="AG39" i="4" s="1"/>
  <c r="E38" i="4"/>
  <c r="E37" i="4"/>
  <c r="E36" i="4"/>
  <c r="E35" i="4"/>
  <c r="E34" i="4"/>
  <c r="E33" i="4"/>
  <c r="E32" i="4"/>
  <c r="E31" i="4"/>
  <c r="V31" i="4" s="1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W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E17" i="4"/>
  <c r="R131" i="4"/>
  <c r="Q163" i="4"/>
  <c r="V179" i="4"/>
  <c r="O181" i="4"/>
  <c r="AG189" i="4"/>
  <c r="V197" i="4"/>
  <c r="R205" i="4"/>
  <c r="AI205" i="4"/>
  <c r="AD209" i="4"/>
  <c r="AC211" i="4"/>
  <c r="T213" i="4"/>
  <c r="T217" i="4"/>
  <c r="AD221" i="4"/>
  <c r="Y225" i="4"/>
  <c r="T227" i="4"/>
  <c r="O229" i="4"/>
  <c r="AE229" i="4"/>
  <c r="V231" i="4"/>
  <c r="AA233" i="4"/>
  <c r="Y235" i="4"/>
  <c r="P237" i="4"/>
  <c r="AG237" i="4"/>
  <c r="R239" i="4"/>
  <c r="AB241" i="4"/>
  <c r="X243" i="4"/>
  <c r="Q245" i="4"/>
  <c r="V245" i="4"/>
  <c r="AA245" i="4"/>
  <c r="AF245" i="4"/>
  <c r="S249" i="4"/>
  <c r="W249" i="4"/>
  <c r="AA249" i="4"/>
  <c r="AE249" i="4"/>
  <c r="AI249" i="4"/>
  <c r="P253" i="4"/>
  <c r="U253" i="4"/>
  <c r="Y253" i="4"/>
  <c r="AC253" i="4"/>
  <c r="AG253" i="4"/>
  <c r="Q257" i="4"/>
  <c r="T257" i="4"/>
  <c r="X257" i="4"/>
  <c r="AB257" i="4"/>
  <c r="AF257" i="4"/>
  <c r="AC259" i="4"/>
  <c r="S261" i="4"/>
  <c r="V261" i="4"/>
  <c r="Z261" i="4"/>
  <c r="AD261" i="4"/>
  <c r="AH261" i="4"/>
  <c r="U263" i="4"/>
  <c r="S265" i="4"/>
  <c r="V265" i="4"/>
  <c r="Z265" i="4"/>
  <c r="AD265" i="4"/>
  <c r="AH265" i="4"/>
  <c r="O267" i="4"/>
  <c r="AE267" i="4"/>
  <c r="Q269" i="4"/>
  <c r="T269" i="4"/>
  <c r="X269" i="4"/>
  <c r="AB269" i="4"/>
  <c r="AF269" i="4"/>
  <c r="X271" i="4"/>
  <c r="O273" i="4"/>
  <c r="R273" i="4"/>
  <c r="W273" i="4"/>
  <c r="AA273" i="4"/>
  <c r="AE273" i="4"/>
  <c r="AI273" i="4"/>
  <c r="AA275" i="4"/>
  <c r="P277" i="4"/>
  <c r="U277" i="4"/>
  <c r="Y277" i="4"/>
  <c r="AC277" i="4"/>
  <c r="AG277" i="4"/>
  <c r="S279" i="4"/>
  <c r="O281" i="4"/>
  <c r="R281" i="4"/>
  <c r="W281" i="4"/>
  <c r="AA281" i="4"/>
  <c r="AE281" i="4"/>
  <c r="AI281" i="4"/>
  <c r="Z283" i="4"/>
  <c r="P285" i="4"/>
  <c r="U285" i="4"/>
  <c r="Y285" i="4"/>
  <c r="AC285" i="4"/>
  <c r="AG285" i="4"/>
  <c r="Q287" i="4"/>
  <c r="AE287" i="4"/>
  <c r="O289" i="4"/>
  <c r="R289" i="4"/>
  <c r="W289" i="4"/>
  <c r="AA289" i="4"/>
  <c r="AE289" i="4"/>
  <c r="AI289" i="4"/>
  <c r="U291" i="4"/>
  <c r="AC291" i="4"/>
  <c r="P293" i="4"/>
  <c r="U293" i="4"/>
  <c r="Y293" i="4"/>
  <c r="AC293" i="4"/>
  <c r="AG293" i="4"/>
  <c r="O295" i="4"/>
  <c r="W295" i="4"/>
  <c r="AE295" i="4"/>
  <c r="O297" i="4"/>
  <c r="R297" i="4"/>
  <c r="W297" i="4"/>
  <c r="AA297" i="4"/>
  <c r="AE297" i="4"/>
  <c r="AI297" i="4"/>
  <c r="T299" i="4"/>
  <c r="AB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G1" i="9"/>
  <c r="G1" i="16" l="1"/>
  <c r="H1" i="11"/>
  <c r="H1" i="1"/>
  <c r="G1" i="11"/>
  <c r="W11" i="4"/>
  <c r="O11" i="4"/>
  <c r="R15" i="4"/>
  <c r="Q15" i="4"/>
  <c r="AG19" i="4"/>
  <c r="U19" i="4"/>
  <c r="AI23" i="4"/>
  <c r="AE23" i="4"/>
  <c r="Q27" i="4"/>
  <c r="O27" i="4"/>
  <c r="Y27" i="4"/>
  <c r="AG35" i="4"/>
  <c r="V35" i="4"/>
  <c r="V47" i="4"/>
  <c r="U47" i="4"/>
  <c r="AC51" i="4"/>
  <c r="T51" i="4"/>
  <c r="S55" i="4"/>
  <c r="T55" i="4"/>
  <c r="AE59" i="4"/>
  <c r="P59" i="4"/>
  <c r="AC59" i="4"/>
  <c r="AA63" i="4"/>
  <c r="AE63" i="4"/>
  <c r="Y67" i="4"/>
  <c r="U67" i="4"/>
  <c r="AD67" i="4"/>
  <c r="AG75" i="4"/>
  <c r="Y75" i="4"/>
  <c r="S75" i="4"/>
  <c r="W83" i="4"/>
  <c r="AB83" i="4"/>
  <c r="AF83" i="4"/>
  <c r="U83" i="4"/>
  <c r="O83" i="4"/>
  <c r="AF87" i="4"/>
  <c r="P87" i="4"/>
  <c r="W91" i="4"/>
  <c r="R91" i="4"/>
  <c r="X91" i="4"/>
  <c r="AE91" i="4"/>
  <c r="Q95" i="4"/>
  <c r="AG95" i="4"/>
  <c r="X95" i="4"/>
  <c r="V99" i="4"/>
  <c r="U99" i="4"/>
  <c r="Y99" i="4"/>
  <c r="AF99" i="4"/>
  <c r="O103" i="4"/>
  <c r="P103" i="4"/>
  <c r="Y103" i="4"/>
  <c r="V107" i="4"/>
  <c r="Y107" i="4"/>
  <c r="AE107" i="4"/>
  <c r="U107" i="4"/>
  <c r="O107" i="4"/>
  <c r="Z111" i="4"/>
  <c r="S111" i="4"/>
  <c r="S115" i="4"/>
  <c r="Q115" i="4"/>
  <c r="AH115" i="4"/>
  <c r="T115" i="4"/>
  <c r="AD115" i="4"/>
  <c r="Y115" i="4"/>
  <c r="R119" i="4"/>
  <c r="V119" i="4"/>
  <c r="AE119" i="4"/>
  <c r="O123" i="4"/>
  <c r="V123" i="4"/>
  <c r="AA123" i="4"/>
  <c r="P123" i="4"/>
  <c r="AE123" i="4"/>
  <c r="AC127" i="4"/>
  <c r="Z127" i="4"/>
  <c r="AG127" i="4"/>
  <c r="P127" i="4"/>
  <c r="Y131" i="4"/>
  <c r="U131" i="4"/>
  <c r="AI131" i="4"/>
  <c r="Z131" i="4"/>
  <c r="AE131" i="4"/>
  <c r="P131" i="4"/>
  <c r="AA131" i="4"/>
  <c r="Y135" i="4"/>
  <c r="AG135" i="4"/>
  <c r="R135" i="4"/>
  <c r="AI135" i="4"/>
  <c r="X135" i="4"/>
  <c r="AF135" i="4"/>
  <c r="S139" i="4"/>
  <c r="U139" i="4"/>
  <c r="AD139" i="4"/>
  <c r="W139" i="4"/>
  <c r="AH139" i="4"/>
  <c r="R139" i="4"/>
  <c r="Z139" i="4"/>
  <c r="AI139" i="4"/>
  <c r="O139" i="4"/>
  <c r="S143" i="4"/>
  <c r="X143" i="4"/>
  <c r="Y143" i="4"/>
  <c r="Q143" i="4"/>
  <c r="AC143" i="4"/>
  <c r="AH143" i="4"/>
  <c r="U147" i="4"/>
  <c r="Q147" i="4"/>
  <c r="Y147" i="4"/>
  <c r="AH147" i="4"/>
  <c r="S147" i="4"/>
  <c r="Z147" i="4"/>
  <c r="X147" i="4"/>
  <c r="AD147" i="4"/>
  <c r="T147" i="4"/>
  <c r="Z151" i="4"/>
  <c r="S151" i="4"/>
  <c r="AC151" i="4"/>
  <c r="V151" i="4"/>
  <c r="AE151" i="4"/>
  <c r="U151" i="4"/>
  <c r="AH151" i="4"/>
  <c r="Q155" i="4"/>
  <c r="W155" i="4"/>
  <c r="AD155" i="4"/>
  <c r="S155" i="4"/>
  <c r="X155" i="4"/>
  <c r="AF155" i="4"/>
  <c r="V155" i="4"/>
  <c r="AI155" i="4"/>
  <c r="AA155" i="4"/>
  <c r="AH155" i="4"/>
  <c r="R155" i="4"/>
  <c r="Q159" i="4"/>
  <c r="X159" i="4"/>
  <c r="AH159" i="4"/>
  <c r="P159" i="4"/>
  <c r="AA159" i="4"/>
  <c r="AI159" i="4"/>
  <c r="AF159" i="4"/>
  <c r="T159" i="4"/>
  <c r="V159" i="4"/>
  <c r="AB159" i="4"/>
  <c r="P163" i="4"/>
  <c r="W163" i="4"/>
  <c r="AB163" i="4"/>
  <c r="AG163" i="4"/>
  <c r="R163" i="4"/>
  <c r="X163" i="4"/>
  <c r="AC163" i="4"/>
  <c r="AI163" i="4"/>
  <c r="U163" i="4"/>
  <c r="AF163" i="4"/>
  <c r="O163" i="4"/>
  <c r="Y163" i="4"/>
  <c r="T163" i="4"/>
  <c r="AA163" i="4"/>
  <c r="AE163" i="4"/>
  <c r="T167" i="4"/>
  <c r="AB167" i="4"/>
  <c r="AH167" i="4"/>
  <c r="V167" i="4"/>
  <c r="AC167" i="4"/>
  <c r="X167" i="4"/>
  <c r="Q167" i="4"/>
  <c r="AD167" i="4"/>
  <c r="W167" i="4"/>
  <c r="AF167" i="4"/>
  <c r="R171" i="4"/>
  <c r="X171" i="4"/>
  <c r="AD171" i="4"/>
  <c r="AI171" i="4"/>
  <c r="O171" i="4"/>
  <c r="T171" i="4"/>
  <c r="Z171" i="4"/>
  <c r="AE171" i="4"/>
  <c r="S171" i="4"/>
  <c r="AB171" i="4"/>
  <c r="V171" i="4"/>
  <c r="AF171" i="4"/>
  <c r="AA171" i="4"/>
  <c r="AH171" i="4"/>
  <c r="Q171" i="4"/>
  <c r="Q175" i="4"/>
  <c r="T175" i="4"/>
  <c r="Z175" i="4"/>
  <c r="AF175" i="4"/>
  <c r="P175" i="4"/>
  <c r="V175" i="4"/>
  <c r="AA175" i="4"/>
  <c r="AG175" i="4"/>
  <c r="R175" i="4"/>
  <c r="AD175" i="4"/>
  <c r="X175" i="4"/>
  <c r="AH175" i="4"/>
  <c r="AB175" i="4"/>
  <c r="AI175" i="4"/>
  <c r="S175" i="4"/>
  <c r="O179" i="4"/>
  <c r="R179" i="4"/>
  <c r="W179" i="4"/>
  <c r="AA179" i="4"/>
  <c r="AE179" i="4"/>
  <c r="AI179" i="4"/>
  <c r="Q179" i="4"/>
  <c r="T179" i="4"/>
  <c r="X179" i="4"/>
  <c r="AB179" i="4"/>
  <c r="AF179" i="4"/>
  <c r="S179" i="4"/>
  <c r="Z179" i="4"/>
  <c r="AH179" i="4"/>
  <c r="U179" i="4"/>
  <c r="AC179" i="4"/>
  <c r="Y179" i="4"/>
  <c r="AD179" i="4"/>
  <c r="P179" i="4"/>
  <c r="AG179" i="4"/>
  <c r="S183" i="4"/>
  <c r="W183" i="4"/>
  <c r="AC183" i="4"/>
  <c r="AH183" i="4"/>
  <c r="T183" i="4"/>
  <c r="X183" i="4"/>
  <c r="AD183" i="4"/>
  <c r="U183" i="4"/>
  <c r="AE183" i="4"/>
  <c r="V183" i="4"/>
  <c r="AF183" i="4"/>
  <c r="O183" i="4"/>
  <c r="Q183" i="4"/>
  <c r="Z183" i="4"/>
  <c r="S187" i="4"/>
  <c r="V187" i="4"/>
  <c r="Z187" i="4"/>
  <c r="AD187" i="4"/>
  <c r="AH187" i="4"/>
  <c r="O187" i="4"/>
  <c r="R187" i="4"/>
  <c r="W187" i="4"/>
  <c r="AA187" i="4"/>
  <c r="AE187" i="4"/>
  <c r="AI187" i="4"/>
  <c r="T187" i="4"/>
  <c r="AB187" i="4"/>
  <c r="U187" i="4"/>
  <c r="AC187" i="4"/>
  <c r="Q187" i="4"/>
  <c r="AF187" i="4"/>
  <c r="P187" i="4"/>
  <c r="AG187" i="4"/>
  <c r="X187" i="4"/>
  <c r="P191" i="4"/>
  <c r="V191" i="4"/>
  <c r="AA191" i="4"/>
  <c r="AG191" i="4"/>
  <c r="S191" i="4"/>
  <c r="X191" i="4"/>
  <c r="AB191" i="4"/>
  <c r="AH191" i="4"/>
  <c r="Y191" i="4"/>
  <c r="AI191" i="4"/>
  <c r="Q191" i="4"/>
  <c r="Z191" i="4"/>
  <c r="T191" i="4"/>
  <c r="AD191" i="4"/>
  <c r="AF191" i="4"/>
  <c r="Q195" i="4"/>
  <c r="T195" i="4"/>
  <c r="X195" i="4"/>
  <c r="AB195" i="4"/>
  <c r="AF195" i="4"/>
  <c r="P195" i="4"/>
  <c r="U195" i="4"/>
  <c r="Y195" i="4"/>
  <c r="AC195" i="4"/>
  <c r="AG195" i="4"/>
  <c r="V195" i="4"/>
  <c r="AD195" i="4"/>
  <c r="O195" i="4"/>
  <c r="W195" i="4"/>
  <c r="AE195" i="4"/>
  <c r="R195" i="4"/>
  <c r="AI195" i="4"/>
  <c r="Z195" i="4"/>
  <c r="AA195" i="4"/>
  <c r="T199" i="4"/>
  <c r="X199" i="4"/>
  <c r="AD199" i="4"/>
  <c r="O199" i="4"/>
  <c r="U199" i="4"/>
  <c r="Z199" i="4"/>
  <c r="AE199" i="4"/>
  <c r="W199" i="4"/>
  <c r="AH199" i="4"/>
  <c r="Q199" i="4"/>
  <c r="AB199" i="4"/>
  <c r="AC199" i="4"/>
  <c r="AF199" i="4"/>
  <c r="S199" i="4"/>
  <c r="O203" i="4"/>
  <c r="R203" i="4"/>
  <c r="W203" i="4"/>
  <c r="AA203" i="4"/>
  <c r="AE203" i="4"/>
  <c r="AI203" i="4"/>
  <c r="Q203" i="4"/>
  <c r="T203" i="4"/>
  <c r="X203" i="4"/>
  <c r="AB203" i="4"/>
  <c r="AF203" i="4"/>
  <c r="V203" i="4"/>
  <c r="AD203" i="4"/>
  <c r="P203" i="4"/>
  <c r="Y203" i="4"/>
  <c r="AG203" i="4"/>
  <c r="Z203" i="4"/>
  <c r="AC203" i="4"/>
  <c r="S203" i="4"/>
  <c r="AH203" i="4"/>
  <c r="P207" i="4"/>
  <c r="V207" i="4"/>
  <c r="AA207" i="4"/>
  <c r="AG207" i="4"/>
  <c r="S207" i="4"/>
  <c r="X207" i="4"/>
  <c r="AB207" i="4"/>
  <c r="AH207" i="4"/>
  <c r="Y207" i="4"/>
  <c r="AI207" i="4"/>
  <c r="Q207" i="4"/>
  <c r="Z207" i="4"/>
  <c r="AF207" i="4"/>
  <c r="R207" i="4"/>
  <c r="T207" i="4"/>
  <c r="O211" i="4"/>
  <c r="Q211" i="4"/>
  <c r="T211" i="4"/>
  <c r="X211" i="4"/>
  <c r="AB211" i="4"/>
  <c r="R211" i="4"/>
  <c r="Y211" i="4"/>
  <c r="AD211" i="4"/>
  <c r="AH211" i="4"/>
  <c r="U211" i="4"/>
  <c r="Z211" i="4"/>
  <c r="AE211" i="4"/>
  <c r="AI211" i="4"/>
  <c r="V211" i="4"/>
  <c r="AF211" i="4"/>
  <c r="W211" i="4"/>
  <c r="AG211" i="4"/>
  <c r="P211" i="4"/>
  <c r="AA211" i="4"/>
  <c r="Q215" i="4"/>
  <c r="V215" i="4"/>
  <c r="AB215" i="4"/>
  <c r="AF215" i="4"/>
  <c r="S215" i="4"/>
  <c r="W215" i="4"/>
  <c r="AC215" i="4"/>
  <c r="AH215" i="4"/>
  <c r="T215" i="4"/>
  <c r="AD215" i="4"/>
  <c r="U215" i="4"/>
  <c r="AE215" i="4"/>
  <c r="X215" i="4"/>
  <c r="Q219" i="4"/>
  <c r="T219" i="4"/>
  <c r="X219" i="4"/>
  <c r="AB219" i="4"/>
  <c r="AF219" i="4"/>
  <c r="P219" i="4"/>
  <c r="U219" i="4"/>
  <c r="Y219" i="4"/>
  <c r="AC219" i="4"/>
  <c r="AG219" i="4"/>
  <c r="S219" i="4"/>
  <c r="Z219" i="4"/>
  <c r="AH219" i="4"/>
  <c r="R219" i="4"/>
  <c r="AA219" i="4"/>
  <c r="AI219" i="4"/>
  <c r="V219" i="4"/>
  <c r="AD219" i="4"/>
  <c r="R223" i="4"/>
  <c r="Y223" i="4"/>
  <c r="AD223" i="4"/>
  <c r="AI223" i="4"/>
  <c r="Q223" i="4"/>
  <c r="T223" i="4"/>
  <c r="Z223" i="4"/>
  <c r="AF223" i="4"/>
  <c r="S223" i="4"/>
  <c r="AB223" i="4"/>
  <c r="V223" i="4"/>
  <c r="AG223" i="4"/>
  <c r="X223" i="4"/>
  <c r="AH223" i="4"/>
  <c r="P227" i="4"/>
  <c r="U227" i="4"/>
  <c r="Y227" i="4"/>
  <c r="AC227" i="4"/>
  <c r="AG227" i="4"/>
  <c r="S227" i="4"/>
  <c r="V227" i="4"/>
  <c r="Z227" i="4"/>
  <c r="AD227" i="4"/>
  <c r="AH227" i="4"/>
  <c r="O227" i="4"/>
  <c r="W227" i="4"/>
  <c r="AE227" i="4"/>
  <c r="Q227" i="4"/>
  <c r="X227" i="4"/>
  <c r="AF227" i="4"/>
  <c r="R227" i="4"/>
  <c r="AA227" i="4"/>
  <c r="AI227" i="4"/>
  <c r="T231" i="4"/>
  <c r="X231" i="4"/>
  <c r="AD231" i="4"/>
  <c r="O231" i="4"/>
  <c r="U231" i="4"/>
  <c r="Z231" i="4"/>
  <c r="AE231" i="4"/>
  <c r="W231" i="4"/>
  <c r="AH231" i="4"/>
  <c r="Q231" i="4"/>
  <c r="AB231" i="4"/>
  <c r="S231" i="4"/>
  <c r="AC231" i="4"/>
  <c r="S235" i="4"/>
  <c r="V235" i="4"/>
  <c r="Z235" i="4"/>
  <c r="AD235" i="4"/>
  <c r="AH235" i="4"/>
  <c r="O235" i="4"/>
  <c r="R235" i="4"/>
  <c r="W235" i="4"/>
  <c r="AA235" i="4"/>
  <c r="AE235" i="4"/>
  <c r="AI235" i="4"/>
  <c r="T235" i="4"/>
  <c r="AB235" i="4"/>
  <c r="U235" i="4"/>
  <c r="AC235" i="4"/>
  <c r="Q235" i="4"/>
  <c r="X235" i="4"/>
  <c r="AF235" i="4"/>
  <c r="Q239" i="4"/>
  <c r="T239" i="4"/>
  <c r="Z239" i="4"/>
  <c r="AF239" i="4"/>
  <c r="P239" i="4"/>
  <c r="V239" i="4"/>
  <c r="AA239" i="4"/>
  <c r="AG239" i="4"/>
  <c r="X239" i="4"/>
  <c r="AH239" i="4"/>
  <c r="Y239" i="4"/>
  <c r="AI239" i="4"/>
  <c r="S239" i="4"/>
  <c r="AB239" i="4"/>
  <c r="S243" i="4"/>
  <c r="V243" i="4"/>
  <c r="Z243" i="4"/>
  <c r="AD243" i="4"/>
  <c r="AH243" i="4"/>
  <c r="O243" i="4"/>
  <c r="R243" i="4"/>
  <c r="W243" i="4"/>
  <c r="AA243" i="4"/>
  <c r="AE243" i="4"/>
  <c r="AI243" i="4"/>
  <c r="P243" i="4"/>
  <c r="Y243" i="4"/>
  <c r="AG243" i="4"/>
  <c r="T243" i="4"/>
  <c r="AB243" i="4"/>
  <c r="U243" i="4"/>
  <c r="AC243" i="4"/>
  <c r="S247" i="4"/>
  <c r="W247" i="4"/>
  <c r="AC247" i="4"/>
  <c r="AH247" i="4"/>
  <c r="T247" i="4"/>
  <c r="X247" i="4"/>
  <c r="AD247" i="4"/>
  <c r="V247" i="4"/>
  <c r="AF247" i="4"/>
  <c r="O247" i="4"/>
  <c r="Z247" i="4"/>
  <c r="Q247" i="4"/>
  <c r="AB247" i="4"/>
  <c r="P251" i="4"/>
  <c r="U251" i="4"/>
  <c r="Y251" i="4"/>
  <c r="S251" i="4"/>
  <c r="V251" i="4"/>
  <c r="Z251" i="4"/>
  <c r="AD251" i="4"/>
  <c r="AH251" i="4"/>
  <c r="R251" i="4"/>
  <c r="AA251" i="4"/>
  <c r="AF251" i="4"/>
  <c r="T251" i="4"/>
  <c r="AB251" i="4"/>
  <c r="AG251" i="4"/>
  <c r="O251" i="4"/>
  <c r="W251" i="4"/>
  <c r="AC251" i="4"/>
  <c r="AI251" i="4"/>
  <c r="P255" i="4"/>
  <c r="V255" i="4"/>
  <c r="AA255" i="4"/>
  <c r="AG255" i="4"/>
  <c r="Q255" i="4"/>
  <c r="X255" i="4"/>
  <c r="AD255" i="4"/>
  <c r="S255" i="4"/>
  <c r="Y255" i="4"/>
  <c r="AF255" i="4"/>
  <c r="R255" i="4"/>
  <c r="Z255" i="4"/>
  <c r="AH255" i="4"/>
  <c r="S259" i="4"/>
  <c r="V259" i="4"/>
  <c r="Z259" i="4"/>
  <c r="AD259" i="4"/>
  <c r="AH259" i="4"/>
  <c r="O259" i="4"/>
  <c r="R259" i="4"/>
  <c r="W259" i="4"/>
  <c r="AA259" i="4"/>
  <c r="AE259" i="4"/>
  <c r="AI259" i="4"/>
  <c r="Q259" i="4"/>
  <c r="T259" i="4"/>
  <c r="X259" i="4"/>
  <c r="AB259" i="4"/>
  <c r="AF259" i="4"/>
  <c r="Q263" i="4"/>
  <c r="V263" i="4"/>
  <c r="AB263" i="4"/>
  <c r="AF263" i="4"/>
  <c r="S263" i="4"/>
  <c r="W263" i="4"/>
  <c r="AC263" i="4"/>
  <c r="AH263" i="4"/>
  <c r="T263" i="4"/>
  <c r="X263" i="4"/>
  <c r="AD263" i="4"/>
  <c r="Q267" i="4"/>
  <c r="T267" i="4"/>
  <c r="X267" i="4"/>
  <c r="AB267" i="4"/>
  <c r="AF267" i="4"/>
  <c r="P267" i="4"/>
  <c r="U267" i="4"/>
  <c r="Y267" i="4"/>
  <c r="AC267" i="4"/>
  <c r="AG267" i="4"/>
  <c r="S267" i="4"/>
  <c r="V267" i="4"/>
  <c r="Z267" i="4"/>
  <c r="AD267" i="4"/>
  <c r="AH267" i="4"/>
  <c r="R271" i="4"/>
  <c r="Y271" i="4"/>
  <c r="AD271" i="4"/>
  <c r="AI271" i="4"/>
  <c r="Q271" i="4"/>
  <c r="T271" i="4"/>
  <c r="Z271" i="4"/>
  <c r="AF271" i="4"/>
  <c r="P271" i="4"/>
  <c r="V271" i="4"/>
  <c r="AA271" i="4"/>
  <c r="AG271" i="4"/>
  <c r="Q275" i="4"/>
  <c r="T275" i="4"/>
  <c r="X275" i="4"/>
  <c r="AB275" i="4"/>
  <c r="AF275" i="4"/>
  <c r="P275" i="4"/>
  <c r="U275" i="4"/>
  <c r="Y275" i="4"/>
  <c r="AC275" i="4"/>
  <c r="AG275" i="4"/>
  <c r="S275" i="4"/>
  <c r="V275" i="4"/>
  <c r="Z275" i="4"/>
  <c r="AD275" i="4"/>
  <c r="AH275" i="4"/>
  <c r="T279" i="4"/>
  <c r="X279" i="4"/>
  <c r="AC279" i="4"/>
  <c r="AH279" i="4"/>
  <c r="O279" i="4"/>
  <c r="U279" i="4"/>
  <c r="Z279" i="4"/>
  <c r="AD279" i="4"/>
  <c r="AI279" i="4"/>
  <c r="Q279" i="4"/>
  <c r="V279" i="4"/>
  <c r="AA279" i="4"/>
  <c r="AE279" i="4"/>
  <c r="O283" i="4"/>
  <c r="R283" i="4"/>
  <c r="W283" i="4"/>
  <c r="AA283" i="4"/>
  <c r="AE283" i="4"/>
  <c r="AI283" i="4"/>
  <c r="Q283" i="4"/>
  <c r="T283" i="4"/>
  <c r="X283" i="4"/>
  <c r="AB283" i="4"/>
  <c r="AF283" i="4"/>
  <c r="P283" i="4"/>
  <c r="U283" i="4"/>
  <c r="Y283" i="4"/>
  <c r="AC283" i="4"/>
  <c r="AG283" i="4"/>
  <c r="P287" i="4"/>
  <c r="U287" i="4"/>
  <c r="Y287" i="4"/>
  <c r="AC287" i="4"/>
  <c r="AG287" i="4"/>
  <c r="S287" i="4"/>
  <c r="V287" i="4"/>
  <c r="Z287" i="4"/>
  <c r="AD287" i="4"/>
  <c r="AH287" i="4"/>
  <c r="O287" i="4"/>
  <c r="R287" i="4"/>
  <c r="W287" i="4"/>
  <c r="AA287" i="4"/>
  <c r="S291" i="4"/>
  <c r="V291" i="4"/>
  <c r="Z291" i="4"/>
  <c r="AD291" i="4"/>
  <c r="AH291" i="4"/>
  <c r="O291" i="4"/>
  <c r="R291" i="4"/>
  <c r="W291" i="4"/>
  <c r="AA291" i="4"/>
  <c r="AE291" i="4"/>
  <c r="AI291" i="4"/>
  <c r="Q295" i="4"/>
  <c r="T295" i="4"/>
  <c r="X295" i="4"/>
  <c r="AB295" i="4"/>
  <c r="AF295" i="4"/>
  <c r="P295" i="4"/>
  <c r="U295" i="4"/>
  <c r="Y295" i="4"/>
  <c r="AC295" i="4"/>
  <c r="AG295" i="4"/>
  <c r="P299" i="4"/>
  <c r="U299" i="4"/>
  <c r="Y299" i="4"/>
  <c r="AC299" i="4"/>
  <c r="AG299" i="4"/>
  <c r="S299" i="4"/>
  <c r="V299" i="4"/>
  <c r="Z299" i="4"/>
  <c r="AD299" i="4"/>
  <c r="AH299" i="4"/>
  <c r="AI299" i="4"/>
  <c r="AA299" i="4"/>
  <c r="R299" i="4"/>
  <c r="AD295" i="4"/>
  <c r="V295" i="4"/>
  <c r="AB291" i="4"/>
  <c r="T291" i="4"/>
  <c r="AB287" i="4"/>
  <c r="V283" i="4"/>
  <c r="AF279" i="4"/>
  <c r="W275" i="4"/>
  <c r="S271" i="4"/>
  <c r="AA267" i="4"/>
  <c r="O263" i="4"/>
  <c r="Y259" i="4"/>
  <c r="AI255" i="4"/>
  <c r="AE251" i="4"/>
  <c r="AE247" i="4"/>
  <c r="Q243" i="4"/>
  <c r="P235" i="4"/>
  <c r="AE219" i="4"/>
  <c r="Z215" i="4"/>
  <c r="S211" i="4"/>
  <c r="AH195" i="4"/>
  <c r="Y187" i="4"/>
  <c r="Y175" i="4"/>
  <c r="AB155" i="4"/>
  <c r="AA111" i="4"/>
  <c r="AF11" i="4"/>
  <c r="AF299" i="4"/>
  <c r="X299" i="4"/>
  <c r="Q299" i="4"/>
  <c r="AI295" i="4"/>
  <c r="AA295" i="4"/>
  <c r="R295" i="4"/>
  <c r="AG291" i="4"/>
  <c r="Y291" i="4"/>
  <c r="P291" i="4"/>
  <c r="AI287" i="4"/>
  <c r="X287" i="4"/>
  <c r="AH283" i="4"/>
  <c r="S283" i="4"/>
  <c r="AB279" i="4"/>
  <c r="AI275" i="4"/>
  <c r="R275" i="4"/>
  <c r="AH271" i="4"/>
  <c r="W267" i="4"/>
  <c r="AE263" i="4"/>
  <c r="U259" i="4"/>
  <c r="AB255" i="4"/>
  <c r="X251" i="4"/>
  <c r="U247" i="4"/>
  <c r="AA223" i="4"/>
  <c r="W219" i="4"/>
  <c r="O215" i="4"/>
  <c r="U203" i="4"/>
  <c r="S195" i="4"/>
  <c r="AB183" i="4"/>
  <c r="W171" i="4"/>
  <c r="AF147" i="4"/>
  <c r="AA87" i="4"/>
  <c r="AE299" i="4"/>
  <c r="W299" i="4"/>
  <c r="O299" i="4"/>
  <c r="AH295" i="4"/>
  <c r="Z295" i="4"/>
  <c r="S295" i="4"/>
  <c r="AF291" i="4"/>
  <c r="X291" i="4"/>
  <c r="Q291" i="4"/>
  <c r="AF287" i="4"/>
  <c r="T287" i="4"/>
  <c r="AD283" i="4"/>
  <c r="W279" i="4"/>
  <c r="AE275" i="4"/>
  <c r="O275" i="4"/>
  <c r="AB271" i="4"/>
  <c r="AI267" i="4"/>
  <c r="R267" i="4"/>
  <c r="Z263" i="4"/>
  <c r="AG259" i="4"/>
  <c r="P259" i="4"/>
  <c r="T255" i="4"/>
  <c r="Q251" i="4"/>
  <c r="AF243" i="4"/>
  <c r="AD239" i="4"/>
  <c r="AG235" i="4"/>
  <c r="AF231" i="4"/>
  <c r="AB227" i="4"/>
  <c r="P223" i="4"/>
  <c r="O219" i="4"/>
  <c r="AD207" i="4"/>
  <c r="V199" i="4"/>
  <c r="R191" i="4"/>
  <c r="S167" i="4"/>
  <c r="AC139" i="4"/>
  <c r="AD51" i="4"/>
  <c r="L1" i="11"/>
  <c r="H1" i="10"/>
  <c r="H1" i="9"/>
  <c r="H1" i="8"/>
  <c r="H1" i="12"/>
  <c r="H1" i="2"/>
  <c r="H1" i="5"/>
  <c r="H1" i="6"/>
  <c r="H1" i="4"/>
  <c r="G1" i="10"/>
  <c r="G1" i="2"/>
  <c r="G1" i="4"/>
  <c r="AG297" i="4"/>
  <c r="AC297" i="4"/>
  <c r="Y297" i="4"/>
  <c r="U297" i="4"/>
  <c r="P297" i="4"/>
  <c r="AI293" i="4"/>
  <c r="AE293" i="4"/>
  <c r="AA293" i="4"/>
  <c r="W293" i="4"/>
  <c r="R293" i="4"/>
  <c r="O293" i="4"/>
  <c r="AG289" i="4"/>
  <c r="AC289" i="4"/>
  <c r="Y289" i="4"/>
  <c r="U289" i="4"/>
  <c r="P289" i="4"/>
  <c r="AI285" i="4"/>
  <c r="AE285" i="4"/>
  <c r="AA285" i="4"/>
  <c r="W285" i="4"/>
  <c r="R285" i="4"/>
  <c r="O285" i="4"/>
  <c r="AG281" i="4"/>
  <c r="AC281" i="4"/>
  <c r="Y281" i="4"/>
  <c r="U281" i="4"/>
  <c r="P281" i="4"/>
  <c r="AI277" i="4"/>
  <c r="AE277" i="4"/>
  <c r="AA277" i="4"/>
  <c r="W277" i="4"/>
  <c r="R277" i="4"/>
  <c r="O277" i="4"/>
  <c r="AG273" i="4"/>
  <c r="AC273" i="4"/>
  <c r="Y273" i="4"/>
  <c r="U273" i="4"/>
  <c r="P273" i="4"/>
  <c r="AH269" i="4"/>
  <c r="AD269" i="4"/>
  <c r="Z269" i="4"/>
  <c r="V269" i="4"/>
  <c r="S269" i="4"/>
  <c r="AF265" i="4"/>
  <c r="AB265" i="4"/>
  <c r="X265" i="4"/>
  <c r="T265" i="4"/>
  <c r="Q265" i="4"/>
  <c r="AF261" i="4"/>
  <c r="AB261" i="4"/>
  <c r="X261" i="4"/>
  <c r="T261" i="4"/>
  <c r="Q261" i="4"/>
  <c r="AH257" i="4"/>
  <c r="AD257" i="4"/>
  <c r="Z257" i="4"/>
  <c r="V257" i="4"/>
  <c r="S257" i="4"/>
  <c r="AI253" i="4"/>
  <c r="AE253" i="4"/>
  <c r="AA253" i="4"/>
  <c r="W253" i="4"/>
  <c r="R253" i="4"/>
  <c r="O253" i="4"/>
  <c r="AG249" i="4"/>
  <c r="AC249" i="4"/>
  <c r="Y249" i="4"/>
  <c r="T249" i="4"/>
  <c r="O249" i="4"/>
  <c r="AI245" i="4"/>
  <c r="AD245" i="4"/>
  <c r="X245" i="4"/>
  <c r="R245" i="4"/>
  <c r="T241" i="4"/>
  <c r="Y237" i="4"/>
  <c r="AI233" i="4"/>
  <c r="R233" i="4"/>
  <c r="W229" i="4"/>
  <c r="AG225" i="4"/>
  <c r="P225" i="4"/>
  <c r="V221" i="4"/>
  <c r="AB217" i="4"/>
  <c r="AB213" i="4"/>
  <c r="V209" i="4"/>
  <c r="AA205" i="4"/>
  <c r="AC201" i="4"/>
  <c r="AB193" i="4"/>
  <c r="AF297" i="4"/>
  <c r="AB297" i="4"/>
  <c r="X297" i="4"/>
  <c r="T297" i="4"/>
  <c r="Q297" i="4"/>
  <c r="AH293" i="4"/>
  <c r="AD293" i="4"/>
  <c r="Z293" i="4"/>
  <c r="V293" i="4"/>
  <c r="S293" i="4"/>
  <c r="AF289" i="4"/>
  <c r="AB289" i="4"/>
  <c r="X289" i="4"/>
  <c r="T289" i="4"/>
  <c r="Q289" i="4"/>
  <c r="AH285" i="4"/>
  <c r="AD285" i="4"/>
  <c r="Z285" i="4"/>
  <c r="V285" i="4"/>
  <c r="S285" i="4"/>
  <c r="AF281" i="4"/>
  <c r="AB281" i="4"/>
  <c r="X281" i="4"/>
  <c r="T281" i="4"/>
  <c r="Q281" i="4"/>
  <c r="AH277" i="4"/>
  <c r="AD277" i="4"/>
  <c r="Z277" i="4"/>
  <c r="V277" i="4"/>
  <c r="S277" i="4"/>
  <c r="AF273" i="4"/>
  <c r="AB273" i="4"/>
  <c r="X273" i="4"/>
  <c r="T273" i="4"/>
  <c r="Q273" i="4"/>
  <c r="AG269" i="4"/>
  <c r="AC269" i="4"/>
  <c r="Y269" i="4"/>
  <c r="U269" i="4"/>
  <c r="P269" i="4"/>
  <c r="AI265" i="4"/>
  <c r="AE265" i="4"/>
  <c r="AA265" i="4"/>
  <c r="W265" i="4"/>
  <c r="R265" i="4"/>
  <c r="O265" i="4"/>
  <c r="AI261" i="4"/>
  <c r="AE261" i="4"/>
  <c r="AA261" i="4"/>
  <c r="W261" i="4"/>
  <c r="R261" i="4"/>
  <c r="O261" i="4"/>
  <c r="AG257" i="4"/>
  <c r="AC257" i="4"/>
  <c r="Y257" i="4"/>
  <c r="U257" i="4"/>
  <c r="P257" i="4"/>
  <c r="AH253" i="4"/>
  <c r="AD253" i="4"/>
  <c r="Z253" i="4"/>
  <c r="V253" i="4"/>
  <c r="S253" i="4"/>
  <c r="AF249" i="4"/>
  <c r="AB249" i="4"/>
  <c r="X249" i="4"/>
  <c r="AH245" i="4"/>
  <c r="AB245" i="4"/>
  <c r="W245" i="4"/>
  <c r="AF241" i="4"/>
  <c r="AE233" i="4"/>
  <c r="AI229" i="4"/>
  <c r="AH221" i="4"/>
  <c r="AH209" i="4"/>
  <c r="O5" i="4"/>
  <c r="V5" i="4"/>
  <c r="AE5" i="4"/>
  <c r="W5" i="4"/>
  <c r="AG5" i="4"/>
  <c r="AB5" i="4"/>
  <c r="AD5" i="4"/>
  <c r="P9" i="4"/>
  <c r="X9" i="4"/>
  <c r="AD9" i="4"/>
  <c r="R9" i="4"/>
  <c r="Y9" i="4"/>
  <c r="AF9" i="4"/>
  <c r="O9" i="4"/>
  <c r="V9" i="4"/>
  <c r="AA9" i="4"/>
  <c r="AG9" i="4"/>
  <c r="W9" i="4"/>
  <c r="Q9" i="4"/>
  <c r="AI9" i="4"/>
  <c r="AB9" i="4"/>
  <c r="AH13" i="4"/>
  <c r="AA13" i="4"/>
  <c r="AC13" i="4"/>
  <c r="R13" i="4"/>
  <c r="AI13" i="4"/>
  <c r="U13" i="4"/>
  <c r="O17" i="4"/>
  <c r="T17" i="4"/>
  <c r="AA17" i="4"/>
  <c r="AF17" i="4"/>
  <c r="Q17" i="4"/>
  <c r="V17" i="4"/>
  <c r="AB17" i="4"/>
  <c r="AI17" i="4"/>
  <c r="P17" i="4"/>
  <c r="X17" i="4"/>
  <c r="AD17" i="4"/>
  <c r="Y17" i="4"/>
  <c r="R17" i="4"/>
  <c r="Y21" i="4"/>
  <c r="Q21" i="4"/>
  <c r="AE21" i="4"/>
  <c r="P21" i="4"/>
  <c r="V21" i="4"/>
  <c r="AB21" i="4"/>
  <c r="O21" i="4"/>
  <c r="S25" i="4"/>
  <c r="X25" i="4"/>
  <c r="AE25" i="4"/>
  <c r="T25" i="4"/>
  <c r="Y25" i="4"/>
  <c r="AF25" i="4"/>
  <c r="O25" i="4"/>
  <c r="U25" i="4"/>
  <c r="AB25" i="4"/>
  <c r="AG25" i="4"/>
  <c r="AC25" i="4"/>
  <c r="W25" i="4"/>
  <c r="P25" i="4"/>
  <c r="AH25" i="4"/>
  <c r="S29" i="4"/>
  <c r="Z29" i="4"/>
  <c r="AC29" i="4"/>
  <c r="T29" i="4"/>
  <c r="AF29" i="4"/>
  <c r="X29" i="4"/>
  <c r="AI29" i="4"/>
  <c r="O33" i="4"/>
  <c r="U33" i="4"/>
  <c r="Z33" i="4"/>
  <c r="AG33" i="4"/>
  <c r="Q33" i="4"/>
  <c r="W33" i="4"/>
  <c r="AB33" i="4"/>
  <c r="AH33" i="4"/>
  <c r="P33" i="4"/>
  <c r="X33" i="4"/>
  <c r="AE33" i="4"/>
  <c r="AF33" i="4"/>
  <c r="Y33" i="4"/>
  <c r="T33" i="4"/>
  <c r="AF37" i="4"/>
  <c r="P37" i="4"/>
  <c r="AE37" i="4"/>
  <c r="T37" i="4"/>
  <c r="Y37" i="4"/>
  <c r="AB37" i="4"/>
  <c r="Q37" i="4"/>
  <c r="S41" i="4"/>
  <c r="Y41" i="4"/>
  <c r="AD41" i="4"/>
  <c r="R41" i="4"/>
  <c r="Z41" i="4"/>
  <c r="AF41" i="4"/>
  <c r="Q41" i="4"/>
  <c r="U41" i="4"/>
  <c r="AA41" i="4"/>
  <c r="AG41" i="4"/>
  <c r="AI41" i="4"/>
  <c r="AC41" i="4"/>
  <c r="V41" i="4"/>
  <c r="P41" i="4"/>
  <c r="T45" i="4"/>
  <c r="AB45" i="4"/>
  <c r="Q45" i="4"/>
  <c r="AC45" i="4"/>
  <c r="S45" i="4"/>
  <c r="AF45" i="4"/>
  <c r="AI45" i="4"/>
  <c r="U45" i="4"/>
  <c r="T49" i="4"/>
  <c r="AA49" i="4"/>
  <c r="AF49" i="4"/>
  <c r="Q49" i="4"/>
  <c r="U49" i="4"/>
  <c r="AB49" i="4"/>
  <c r="AI49" i="4"/>
  <c r="P49" i="4"/>
  <c r="X49" i="4"/>
  <c r="AC49" i="4"/>
  <c r="AD49" i="4"/>
  <c r="R49" i="4"/>
  <c r="Y49" i="4"/>
  <c r="AE53" i="4"/>
  <c r="O53" i="4"/>
  <c r="X53" i="4"/>
  <c r="Q53" i="4"/>
  <c r="AD53" i="4"/>
  <c r="V53" i="4"/>
  <c r="W53" i="4"/>
  <c r="P57" i="4"/>
  <c r="V57" i="4"/>
  <c r="AC57" i="4"/>
  <c r="AI57" i="4"/>
  <c r="S57" i="4"/>
  <c r="Y57" i="4"/>
  <c r="AD57" i="4"/>
  <c r="R57" i="4"/>
  <c r="Z57" i="4"/>
  <c r="AF57" i="4"/>
  <c r="Q57" i="4"/>
  <c r="AG57" i="4"/>
  <c r="U57" i="4"/>
  <c r="AA57" i="4"/>
  <c r="Q61" i="4"/>
  <c r="T61" i="4"/>
  <c r="AF61" i="4"/>
  <c r="U61" i="4"/>
  <c r="AI61" i="4"/>
  <c r="AB61" i="4"/>
  <c r="AC61" i="4"/>
  <c r="S61" i="4"/>
  <c r="P65" i="4"/>
  <c r="V65" i="4"/>
  <c r="AC65" i="4"/>
  <c r="S65" i="4"/>
  <c r="Y65" i="4"/>
  <c r="AD65" i="4"/>
  <c r="T65" i="4"/>
  <c r="Z65" i="4"/>
  <c r="AE65" i="4"/>
  <c r="AG65" i="4"/>
  <c r="AB65" i="4"/>
  <c r="O65" i="4"/>
  <c r="U65" i="4"/>
  <c r="W69" i="4"/>
  <c r="AG69" i="4"/>
  <c r="X69" i="4"/>
  <c r="Q69" i="4"/>
  <c r="Y69" i="4"/>
  <c r="AF69" i="4"/>
  <c r="T69" i="4"/>
  <c r="S73" i="4"/>
  <c r="W73" i="4"/>
  <c r="AC73" i="4"/>
  <c r="R73" i="4"/>
  <c r="Z73" i="4"/>
  <c r="AE73" i="4"/>
  <c r="O73" i="4"/>
  <c r="T73" i="4"/>
  <c r="AA73" i="4"/>
  <c r="AF73" i="4"/>
  <c r="AB73" i="4"/>
  <c r="U73" i="4"/>
  <c r="AH73" i="4"/>
  <c r="Q73" i="4"/>
  <c r="R77" i="4"/>
  <c r="AF77" i="4"/>
  <c r="T77" i="4"/>
  <c r="AH77" i="4"/>
  <c r="Q77" i="4"/>
  <c r="Z77" i="4"/>
  <c r="S77" i="4"/>
  <c r="AC77" i="4"/>
  <c r="Q81" i="4"/>
  <c r="U81" i="4"/>
  <c r="AB81" i="4"/>
  <c r="AG81" i="4"/>
  <c r="P81" i="4"/>
  <c r="W81" i="4"/>
  <c r="AC81" i="4"/>
  <c r="S81" i="4"/>
  <c r="Y81" i="4"/>
  <c r="AE81" i="4"/>
  <c r="T81" i="4"/>
  <c r="O81" i="4"/>
  <c r="AF81" i="4"/>
  <c r="Z81" i="4"/>
  <c r="T85" i="4"/>
  <c r="AB85" i="4"/>
  <c r="AH85" i="4"/>
  <c r="Q85" i="4"/>
  <c r="V85" i="4"/>
  <c r="AC85" i="4"/>
  <c r="AI85" i="4"/>
  <c r="P85" i="4"/>
  <c r="X85" i="4"/>
  <c r="AF85" i="4"/>
  <c r="Y85" i="4"/>
  <c r="R85" i="4"/>
  <c r="AG85" i="4"/>
  <c r="Q89" i="4"/>
  <c r="V89" i="4"/>
  <c r="AC89" i="4"/>
  <c r="AI89" i="4"/>
  <c r="R89" i="4"/>
  <c r="X89" i="4"/>
  <c r="AD89" i="4"/>
  <c r="T89" i="4"/>
  <c r="AF89" i="4"/>
  <c r="AA89" i="4"/>
  <c r="AG89" i="4"/>
  <c r="U89" i="4"/>
  <c r="Y89" i="4"/>
  <c r="O93" i="4"/>
  <c r="W93" i="4"/>
  <c r="AC93" i="4"/>
  <c r="P93" i="4"/>
  <c r="X93" i="4"/>
  <c r="AF93" i="4"/>
  <c r="AB93" i="4"/>
  <c r="Z93" i="4"/>
  <c r="T93" i="4"/>
  <c r="AG93" i="4"/>
  <c r="U93" i="4"/>
  <c r="U97" i="4"/>
  <c r="Z97" i="4"/>
  <c r="AF97" i="4"/>
  <c r="O97" i="4"/>
  <c r="V97" i="4"/>
  <c r="AA97" i="4"/>
  <c r="AH97" i="4"/>
  <c r="Q97" i="4"/>
  <c r="AC97" i="4"/>
  <c r="X97" i="4"/>
  <c r="AI97" i="4"/>
  <c r="W97" i="4"/>
  <c r="AE97" i="4"/>
  <c r="S97" i="4"/>
  <c r="T101" i="4"/>
  <c r="AA101" i="4"/>
  <c r="AI101" i="4"/>
  <c r="V101" i="4"/>
  <c r="AC101" i="4"/>
  <c r="X101" i="4"/>
  <c r="S101" i="4"/>
  <c r="AF101" i="4"/>
  <c r="P101" i="4"/>
  <c r="AD101" i="4"/>
  <c r="Z101" i="4"/>
  <c r="Q105" i="4"/>
  <c r="V105" i="4"/>
  <c r="AB105" i="4"/>
  <c r="AF105" i="4"/>
  <c r="R105" i="4"/>
  <c r="W105" i="4"/>
  <c r="AC105" i="4"/>
  <c r="AH105" i="4"/>
  <c r="U105" i="4"/>
  <c r="AE105" i="4"/>
  <c r="T105" i="4"/>
  <c r="AD105" i="4"/>
  <c r="AI105" i="4"/>
  <c r="X105" i="4"/>
  <c r="Z105" i="4"/>
  <c r="O105" i="4"/>
  <c r="P109" i="4"/>
  <c r="W109" i="4"/>
  <c r="AC109" i="4"/>
  <c r="S109" i="4"/>
  <c r="Y109" i="4"/>
  <c r="AD109" i="4"/>
  <c r="U109" i="4"/>
  <c r="AH109" i="4"/>
  <c r="T109" i="4"/>
  <c r="AE109" i="4"/>
  <c r="Z109" i="4"/>
  <c r="AB109" i="4"/>
  <c r="Q109" i="4"/>
  <c r="P113" i="4"/>
  <c r="W113" i="4"/>
  <c r="AC113" i="4"/>
  <c r="AG113" i="4"/>
  <c r="T113" i="4"/>
  <c r="X113" i="4"/>
  <c r="AD113" i="4"/>
  <c r="AI113" i="4"/>
  <c r="Q113" i="4"/>
  <c r="AA113" i="4"/>
  <c r="O113" i="4"/>
  <c r="Y113" i="4"/>
  <c r="AE113" i="4"/>
  <c r="U113" i="4"/>
  <c r="V113" i="4"/>
  <c r="AF113" i="4"/>
  <c r="P117" i="4"/>
  <c r="V117" i="4"/>
  <c r="AA117" i="4"/>
  <c r="AG117" i="4"/>
  <c r="S117" i="4"/>
  <c r="X117" i="4"/>
  <c r="AB117" i="4"/>
  <c r="AH117" i="4"/>
  <c r="Q117" i="4"/>
  <c r="Z117" i="4"/>
  <c r="Y117" i="4"/>
  <c r="AI117" i="4"/>
  <c r="U117" i="4"/>
  <c r="AF117" i="4"/>
  <c r="R117" i="4"/>
  <c r="AD117" i="4"/>
  <c r="O121" i="4"/>
  <c r="R121" i="4"/>
  <c r="X121" i="4"/>
  <c r="AB121" i="4"/>
  <c r="AG121" i="4"/>
  <c r="S121" i="4"/>
  <c r="Y121" i="4"/>
  <c r="AE121" i="4"/>
  <c r="P121" i="4"/>
  <c r="W121" i="4"/>
  <c r="AC121" i="4"/>
  <c r="AI121" i="4"/>
  <c r="Z121" i="4"/>
  <c r="T121" i="4"/>
  <c r="AF121" i="4"/>
  <c r="U121" i="4"/>
  <c r="AH121" i="4"/>
  <c r="AA121" i="4"/>
  <c r="Q121" i="4"/>
  <c r="O125" i="4"/>
  <c r="T125" i="4"/>
  <c r="Y125" i="4"/>
  <c r="AE125" i="4"/>
  <c r="S125" i="4"/>
  <c r="X125" i="4"/>
  <c r="AC125" i="4"/>
  <c r="AH125" i="4"/>
  <c r="Q125" i="4"/>
  <c r="Z125" i="4"/>
  <c r="V125" i="4"/>
  <c r="AF125" i="4"/>
  <c r="W125" i="4"/>
  <c r="AG125" i="4"/>
  <c r="AB125" i="4"/>
  <c r="Q129" i="4"/>
  <c r="T129" i="4"/>
  <c r="Y129" i="4"/>
  <c r="AC129" i="4"/>
  <c r="AH129" i="4"/>
  <c r="O129" i="4"/>
  <c r="R129" i="4"/>
  <c r="X129" i="4"/>
  <c r="AB129" i="4"/>
  <c r="AG129" i="4"/>
  <c r="S129" i="4"/>
  <c r="AA129" i="4"/>
  <c r="W129" i="4"/>
  <c r="AF129" i="4"/>
  <c r="P129" i="4"/>
  <c r="Z129" i="4"/>
  <c r="AI129" i="4"/>
  <c r="U129" i="4"/>
  <c r="AE129" i="4"/>
  <c r="R133" i="4"/>
  <c r="Y133" i="4"/>
  <c r="AC133" i="4"/>
  <c r="AI133" i="4"/>
  <c r="S133" i="4"/>
  <c r="X133" i="4"/>
  <c r="AB133" i="4"/>
  <c r="AH133" i="4"/>
  <c r="P133" i="4"/>
  <c r="AA133" i="4"/>
  <c r="V133" i="4"/>
  <c r="AG133" i="4"/>
  <c r="Q133" i="4"/>
  <c r="Z133" i="4"/>
  <c r="AF133" i="4"/>
  <c r="T133" i="4"/>
  <c r="P137" i="4"/>
  <c r="U137" i="4"/>
  <c r="Z137" i="4"/>
  <c r="AE137" i="4"/>
  <c r="AI137" i="4"/>
  <c r="Q137" i="4"/>
  <c r="T137" i="4"/>
  <c r="Y137" i="4"/>
  <c r="AC137" i="4"/>
  <c r="AH137" i="4"/>
  <c r="O137" i="4"/>
  <c r="X137" i="4"/>
  <c r="AG137" i="4"/>
  <c r="R137" i="4"/>
  <c r="AB137" i="4"/>
  <c r="W137" i="4"/>
  <c r="AF137" i="4"/>
  <c r="S137" i="4"/>
  <c r="AA137" i="4"/>
  <c r="P141" i="4"/>
  <c r="W141" i="4"/>
  <c r="AB141" i="4"/>
  <c r="AG141" i="4"/>
  <c r="Q141" i="4"/>
  <c r="V141" i="4"/>
  <c r="Z141" i="4"/>
  <c r="AF141" i="4"/>
  <c r="T141" i="4"/>
  <c r="AE141" i="4"/>
  <c r="O141" i="4"/>
  <c r="Y141" i="4"/>
  <c r="S141" i="4"/>
  <c r="AC141" i="4"/>
  <c r="AH141" i="4"/>
  <c r="Q145" i="4"/>
  <c r="T145" i="4"/>
  <c r="Y145" i="4"/>
  <c r="AD145" i="4"/>
  <c r="AH145" i="4"/>
  <c r="O145" i="4"/>
  <c r="R145" i="4"/>
  <c r="X145" i="4"/>
  <c r="AB145" i="4"/>
  <c r="AG145" i="4"/>
  <c r="S145" i="4"/>
  <c r="AA145" i="4"/>
  <c r="W145" i="4"/>
  <c r="AF145" i="4"/>
  <c r="P145" i="4"/>
  <c r="Z145" i="4"/>
  <c r="AI145" i="4"/>
  <c r="V145" i="4"/>
  <c r="Q149" i="4"/>
  <c r="U149" i="4"/>
  <c r="Y149" i="4"/>
  <c r="AD149" i="4"/>
  <c r="AH149" i="4"/>
  <c r="O149" i="4"/>
  <c r="T149" i="4"/>
  <c r="X149" i="4"/>
  <c r="AC149" i="4"/>
  <c r="AG149" i="4"/>
  <c r="W149" i="4"/>
  <c r="AF149" i="4"/>
  <c r="S149" i="4"/>
  <c r="AB149" i="4"/>
  <c r="V149" i="4"/>
  <c r="AE149" i="4"/>
  <c r="Z149" i="4"/>
  <c r="P149" i="4"/>
  <c r="O153" i="4"/>
  <c r="T153" i="4"/>
  <c r="X153" i="4"/>
  <c r="AC153" i="4"/>
  <c r="AH153" i="4"/>
  <c r="R153" i="4"/>
  <c r="W153" i="4"/>
  <c r="AB153" i="4"/>
  <c r="AF153" i="4"/>
  <c r="Q153" i="4"/>
  <c r="Z153" i="4"/>
  <c r="AI153" i="4"/>
  <c r="U153" i="4"/>
  <c r="AD153" i="4"/>
  <c r="V153" i="4"/>
  <c r="AE153" i="4"/>
  <c r="S153" i="4"/>
  <c r="S157" i="4"/>
  <c r="V157" i="4"/>
  <c r="AA157" i="4"/>
  <c r="AF157" i="4"/>
  <c r="P157" i="4"/>
  <c r="U157" i="4"/>
  <c r="Z157" i="4"/>
  <c r="AD157" i="4"/>
  <c r="AI157" i="4"/>
  <c r="X157" i="4"/>
  <c r="AG157" i="4"/>
  <c r="R157" i="4"/>
  <c r="AB157" i="4"/>
  <c r="T157" i="4"/>
  <c r="AC157" i="4"/>
  <c r="AH157" i="4"/>
  <c r="Q157" i="4"/>
  <c r="Y157" i="4"/>
  <c r="P161" i="4"/>
  <c r="V161" i="4"/>
  <c r="AA161" i="4"/>
  <c r="AE161" i="4"/>
  <c r="Q161" i="4"/>
  <c r="U161" i="4"/>
  <c r="Y161" i="4"/>
  <c r="AD161" i="4"/>
  <c r="AI161" i="4"/>
  <c r="O161" i="4"/>
  <c r="X161" i="4"/>
  <c r="AG161" i="4"/>
  <c r="T161" i="4"/>
  <c r="AC161" i="4"/>
  <c r="W161" i="4"/>
  <c r="AF161" i="4"/>
  <c r="AB161" i="4"/>
  <c r="R161" i="4"/>
  <c r="O165" i="4"/>
  <c r="T165" i="4"/>
  <c r="Y165" i="4"/>
  <c r="AC165" i="4"/>
  <c r="AH165" i="4"/>
  <c r="R165" i="4"/>
  <c r="W165" i="4"/>
  <c r="AB165" i="4"/>
  <c r="AG165" i="4"/>
  <c r="V165" i="4"/>
  <c r="AE165" i="4"/>
  <c r="S165" i="4"/>
  <c r="AA165" i="4"/>
  <c r="U165" i="4"/>
  <c r="AD165" i="4"/>
  <c r="Z165" i="4"/>
  <c r="AI165" i="4"/>
  <c r="S169" i="4"/>
  <c r="W169" i="4"/>
  <c r="AA169" i="4"/>
  <c r="P169" i="4"/>
  <c r="V169" i="4"/>
  <c r="U169" i="4"/>
  <c r="AC169" i="4"/>
  <c r="AG169" i="4"/>
  <c r="Q169" i="4"/>
  <c r="Y169" i="4"/>
  <c r="AE169" i="4"/>
  <c r="AI169" i="4"/>
  <c r="R169" i="4"/>
  <c r="Z169" i="4"/>
  <c r="AF169" i="4"/>
  <c r="X169" i="4"/>
  <c r="AH169" i="4"/>
  <c r="O169" i="4"/>
  <c r="Q173" i="4"/>
  <c r="T173" i="4"/>
  <c r="X173" i="4"/>
  <c r="AB173" i="4"/>
  <c r="AF173" i="4"/>
  <c r="S173" i="4"/>
  <c r="V173" i="4"/>
  <c r="Z173" i="4"/>
  <c r="AD173" i="4"/>
  <c r="AH173" i="4"/>
  <c r="O173" i="4"/>
  <c r="R173" i="4"/>
  <c r="W173" i="4"/>
  <c r="AA173" i="4"/>
  <c r="AE173" i="4"/>
  <c r="AI173" i="4"/>
  <c r="U173" i="4"/>
  <c r="AC173" i="4"/>
  <c r="P173" i="4"/>
  <c r="AG173" i="4"/>
  <c r="Q177" i="4"/>
  <c r="T177" i="4"/>
  <c r="X177" i="4"/>
  <c r="AB177" i="4"/>
  <c r="AF177" i="4"/>
  <c r="S177" i="4"/>
  <c r="V177" i="4"/>
  <c r="Z177" i="4"/>
  <c r="AD177" i="4"/>
  <c r="AH177" i="4"/>
  <c r="O177" i="4"/>
  <c r="R177" i="4"/>
  <c r="W177" i="4"/>
  <c r="AA177" i="4"/>
  <c r="AE177" i="4"/>
  <c r="AI177" i="4"/>
  <c r="U177" i="4"/>
  <c r="AC177" i="4"/>
  <c r="P177" i="4"/>
  <c r="AG177" i="4"/>
  <c r="S181" i="4"/>
  <c r="V181" i="4"/>
  <c r="Z181" i="4"/>
  <c r="AD181" i="4"/>
  <c r="AH181" i="4"/>
  <c r="Q181" i="4"/>
  <c r="T181" i="4"/>
  <c r="X181" i="4"/>
  <c r="AB181" i="4"/>
  <c r="AF181" i="4"/>
  <c r="P181" i="4"/>
  <c r="U181" i="4"/>
  <c r="Y181" i="4"/>
  <c r="AC181" i="4"/>
  <c r="AG181" i="4"/>
  <c r="AA181" i="4"/>
  <c r="R181" i="4"/>
  <c r="AI181" i="4"/>
  <c r="W181" i="4"/>
  <c r="S185" i="4"/>
  <c r="V185" i="4"/>
  <c r="Z185" i="4"/>
  <c r="AD185" i="4"/>
  <c r="AH185" i="4"/>
  <c r="Q185" i="4"/>
  <c r="T185" i="4"/>
  <c r="X185" i="4"/>
  <c r="AB185" i="4"/>
  <c r="AF185" i="4"/>
  <c r="P185" i="4"/>
  <c r="U185" i="4"/>
  <c r="Y185" i="4"/>
  <c r="AC185" i="4"/>
  <c r="AG185" i="4"/>
  <c r="W185" i="4"/>
  <c r="O185" i="4"/>
  <c r="AE185" i="4"/>
  <c r="R185" i="4"/>
  <c r="AI185" i="4"/>
  <c r="Q189" i="4"/>
  <c r="T189" i="4"/>
  <c r="X189" i="4"/>
  <c r="AB189" i="4"/>
  <c r="AF189" i="4"/>
  <c r="S189" i="4"/>
  <c r="V189" i="4"/>
  <c r="Z189" i="4"/>
  <c r="AD189" i="4"/>
  <c r="AH189" i="4"/>
  <c r="O189" i="4"/>
  <c r="R189" i="4"/>
  <c r="W189" i="4"/>
  <c r="AA189" i="4"/>
  <c r="AE189" i="4"/>
  <c r="AI189" i="4"/>
  <c r="AC189" i="4"/>
  <c r="U189" i="4"/>
  <c r="Y189" i="4"/>
  <c r="P193" i="4"/>
  <c r="U193" i="4"/>
  <c r="Y193" i="4"/>
  <c r="AC193" i="4"/>
  <c r="AG193" i="4"/>
  <c r="S193" i="4"/>
  <c r="V193" i="4"/>
  <c r="Z193" i="4"/>
  <c r="AD193" i="4"/>
  <c r="AH193" i="4"/>
  <c r="R193" i="4"/>
  <c r="AA193" i="4"/>
  <c r="AI193" i="4"/>
  <c r="O193" i="4"/>
  <c r="W193" i="4"/>
  <c r="AE193" i="4"/>
  <c r="Q193" i="4"/>
  <c r="X193" i="4"/>
  <c r="AF193" i="4"/>
  <c r="O197" i="4"/>
  <c r="R197" i="4"/>
  <c r="W197" i="4"/>
  <c r="AA197" i="4"/>
  <c r="AE197" i="4"/>
  <c r="AI197" i="4"/>
  <c r="Q197" i="4"/>
  <c r="T197" i="4"/>
  <c r="X197" i="4"/>
  <c r="AB197" i="4"/>
  <c r="AF197" i="4"/>
  <c r="U197" i="4"/>
  <c r="AC197" i="4"/>
  <c r="P197" i="4"/>
  <c r="Y197" i="4"/>
  <c r="AG197" i="4"/>
  <c r="S197" i="4"/>
  <c r="Z197" i="4"/>
  <c r="AH197" i="4"/>
  <c r="O201" i="4"/>
  <c r="R201" i="4"/>
  <c r="W201" i="4"/>
  <c r="AA201" i="4"/>
  <c r="AE201" i="4"/>
  <c r="AI201" i="4"/>
  <c r="Q201" i="4"/>
  <c r="T201" i="4"/>
  <c r="X201" i="4"/>
  <c r="AB201" i="4"/>
  <c r="AF201" i="4"/>
  <c r="S201" i="4"/>
  <c r="Z201" i="4"/>
  <c r="AH201" i="4"/>
  <c r="V201" i="4"/>
  <c r="AD201" i="4"/>
  <c r="P201" i="4"/>
  <c r="Y201" i="4"/>
  <c r="AG201" i="4"/>
  <c r="P205" i="4"/>
  <c r="S205" i="4"/>
  <c r="V205" i="4"/>
  <c r="Z205" i="4"/>
  <c r="AD205" i="4"/>
  <c r="AH205" i="4"/>
  <c r="O205" i="4"/>
  <c r="T205" i="4"/>
  <c r="X205" i="4"/>
  <c r="AB205" i="4"/>
  <c r="AF205" i="4"/>
  <c r="Q205" i="4"/>
  <c r="U205" i="4"/>
  <c r="Y205" i="4"/>
  <c r="AC205" i="4"/>
  <c r="AG205" i="4"/>
  <c r="P209" i="4"/>
  <c r="U209" i="4"/>
  <c r="Y209" i="4"/>
  <c r="AC209" i="4"/>
  <c r="AG209" i="4"/>
  <c r="O209" i="4"/>
  <c r="R209" i="4"/>
  <c r="W209" i="4"/>
  <c r="AA209" i="4"/>
  <c r="AE209" i="4"/>
  <c r="AI209" i="4"/>
  <c r="Q209" i="4"/>
  <c r="T209" i="4"/>
  <c r="X209" i="4"/>
  <c r="AB209" i="4"/>
  <c r="AF209" i="4"/>
  <c r="O213" i="4"/>
  <c r="R213" i="4"/>
  <c r="W213" i="4"/>
  <c r="AA213" i="4"/>
  <c r="AE213" i="4"/>
  <c r="AI213" i="4"/>
  <c r="P213" i="4"/>
  <c r="U213" i="4"/>
  <c r="Y213" i="4"/>
  <c r="AC213" i="4"/>
  <c r="AG213" i="4"/>
  <c r="S213" i="4"/>
  <c r="V213" i="4"/>
  <c r="Z213" i="4"/>
  <c r="AD213" i="4"/>
  <c r="AH213" i="4"/>
  <c r="O217" i="4"/>
  <c r="R217" i="4"/>
  <c r="W217" i="4"/>
  <c r="AA217" i="4"/>
  <c r="AE217" i="4"/>
  <c r="AI217" i="4"/>
  <c r="P217" i="4"/>
  <c r="U217" i="4"/>
  <c r="Y217" i="4"/>
  <c r="AC217" i="4"/>
  <c r="AG217" i="4"/>
  <c r="S217" i="4"/>
  <c r="V217" i="4"/>
  <c r="Z217" i="4"/>
  <c r="AD217" i="4"/>
  <c r="AH217" i="4"/>
  <c r="P221" i="4"/>
  <c r="U221" i="4"/>
  <c r="Y221" i="4"/>
  <c r="AC221" i="4"/>
  <c r="AG221" i="4"/>
  <c r="O221" i="4"/>
  <c r="R221" i="4"/>
  <c r="W221" i="4"/>
  <c r="AA221" i="4"/>
  <c r="AE221" i="4"/>
  <c r="AI221" i="4"/>
  <c r="Q221" i="4"/>
  <c r="T221" i="4"/>
  <c r="X221" i="4"/>
  <c r="AB221" i="4"/>
  <c r="AF221" i="4"/>
  <c r="Q225" i="4"/>
  <c r="T225" i="4"/>
  <c r="X225" i="4"/>
  <c r="AB225" i="4"/>
  <c r="AF225" i="4"/>
  <c r="S225" i="4"/>
  <c r="V225" i="4"/>
  <c r="Z225" i="4"/>
  <c r="AD225" i="4"/>
  <c r="AH225" i="4"/>
  <c r="O225" i="4"/>
  <c r="R225" i="4"/>
  <c r="W225" i="4"/>
  <c r="AA225" i="4"/>
  <c r="AE225" i="4"/>
  <c r="AI225" i="4"/>
  <c r="S229" i="4"/>
  <c r="V229" i="4"/>
  <c r="Z229" i="4"/>
  <c r="AD229" i="4"/>
  <c r="AH229" i="4"/>
  <c r="Q229" i="4"/>
  <c r="T229" i="4"/>
  <c r="X229" i="4"/>
  <c r="AB229" i="4"/>
  <c r="AF229" i="4"/>
  <c r="P229" i="4"/>
  <c r="U229" i="4"/>
  <c r="Y229" i="4"/>
  <c r="AC229" i="4"/>
  <c r="AG229" i="4"/>
  <c r="S233" i="4"/>
  <c r="V233" i="4"/>
  <c r="Z233" i="4"/>
  <c r="AD233" i="4"/>
  <c r="AH233" i="4"/>
  <c r="Q233" i="4"/>
  <c r="T233" i="4"/>
  <c r="X233" i="4"/>
  <c r="AB233" i="4"/>
  <c r="AF233" i="4"/>
  <c r="P233" i="4"/>
  <c r="U233" i="4"/>
  <c r="Y233" i="4"/>
  <c r="AC233" i="4"/>
  <c r="AG233" i="4"/>
  <c r="Q237" i="4"/>
  <c r="T237" i="4"/>
  <c r="X237" i="4"/>
  <c r="AB237" i="4"/>
  <c r="AF237" i="4"/>
  <c r="S237" i="4"/>
  <c r="V237" i="4"/>
  <c r="Z237" i="4"/>
  <c r="AD237" i="4"/>
  <c r="AH237" i="4"/>
  <c r="O237" i="4"/>
  <c r="R237" i="4"/>
  <c r="W237" i="4"/>
  <c r="AA237" i="4"/>
  <c r="AE237" i="4"/>
  <c r="AI237" i="4"/>
  <c r="O241" i="4"/>
  <c r="R241" i="4"/>
  <c r="W241" i="4"/>
  <c r="AA241" i="4"/>
  <c r="AE241" i="4"/>
  <c r="AI241" i="4"/>
  <c r="P241" i="4"/>
  <c r="U241" i="4"/>
  <c r="Y241" i="4"/>
  <c r="AC241" i="4"/>
  <c r="AG241" i="4"/>
  <c r="S241" i="4"/>
  <c r="V241" i="4"/>
  <c r="Z241" i="4"/>
  <c r="AD241" i="4"/>
  <c r="AH241" i="4"/>
  <c r="P245" i="4"/>
  <c r="U245" i="4"/>
  <c r="Y245" i="4"/>
  <c r="AC245" i="4"/>
  <c r="AG245" i="4"/>
  <c r="P249" i="4"/>
  <c r="U249" i="4"/>
  <c r="AH297" i="4"/>
  <c r="AD297" i="4"/>
  <c r="Z297" i="4"/>
  <c r="V297" i="4"/>
  <c r="AF293" i="4"/>
  <c r="AB293" i="4"/>
  <c r="X293" i="4"/>
  <c r="T293" i="4"/>
  <c r="AH289" i="4"/>
  <c r="AD289" i="4"/>
  <c r="Z289" i="4"/>
  <c r="V289" i="4"/>
  <c r="AF285" i="4"/>
  <c r="AB285" i="4"/>
  <c r="X285" i="4"/>
  <c r="T285" i="4"/>
  <c r="AH281" i="4"/>
  <c r="AD281" i="4"/>
  <c r="Z281" i="4"/>
  <c r="V281" i="4"/>
  <c r="AF277" i="4"/>
  <c r="AB277" i="4"/>
  <c r="X277" i="4"/>
  <c r="T277" i="4"/>
  <c r="AH273" i="4"/>
  <c r="AD273" i="4"/>
  <c r="Z273" i="4"/>
  <c r="V273" i="4"/>
  <c r="AI269" i="4"/>
  <c r="AE269" i="4"/>
  <c r="AA269" i="4"/>
  <c r="W269" i="4"/>
  <c r="R269" i="4"/>
  <c r="AG265" i="4"/>
  <c r="AC265" i="4"/>
  <c r="Y265" i="4"/>
  <c r="U265" i="4"/>
  <c r="AG261" i="4"/>
  <c r="AC261" i="4"/>
  <c r="Y261" i="4"/>
  <c r="U261" i="4"/>
  <c r="AI257" i="4"/>
  <c r="AE257" i="4"/>
  <c r="AA257" i="4"/>
  <c r="W257" i="4"/>
  <c r="R257" i="4"/>
  <c r="AF253" i="4"/>
  <c r="AB253" i="4"/>
  <c r="X253" i="4"/>
  <c r="T253" i="4"/>
  <c r="AH249" i="4"/>
  <c r="AD249" i="4"/>
  <c r="Z249" i="4"/>
  <c r="V249" i="4"/>
  <c r="Q249" i="4"/>
  <c r="AE245" i="4"/>
  <c r="Z245" i="4"/>
  <c r="T245" i="4"/>
  <c r="O245" i="4"/>
  <c r="X241" i="4"/>
  <c r="AC237" i="4"/>
  <c r="W233" i="4"/>
  <c r="AA229" i="4"/>
  <c r="U225" i="4"/>
  <c r="Z221" i="4"/>
  <c r="AF217" i="4"/>
  <c r="Q217" i="4"/>
  <c r="AF213" i="4"/>
  <c r="Q213" i="4"/>
  <c r="Z209" i="4"/>
  <c r="AE205" i="4"/>
  <c r="P189" i="4"/>
  <c r="X141" i="4"/>
  <c r="L1" i="12"/>
  <c r="AC147" i="4"/>
  <c r="AG143" i="4"/>
  <c r="AE139" i="4"/>
  <c r="Y139" i="4"/>
  <c r="AG131" i="4"/>
  <c r="AI123" i="4"/>
  <c r="Y123" i="4"/>
  <c r="AG119" i="4"/>
  <c r="Z115" i="4"/>
  <c r="AG107" i="4"/>
  <c r="AG103" i="4"/>
  <c r="AI99" i="4"/>
  <c r="AG91" i="4"/>
  <c r="R7" i="4"/>
  <c r="AI7" i="4"/>
  <c r="T7" i="4"/>
  <c r="AA7" i="4"/>
  <c r="P11" i="4"/>
  <c r="Z11" i="4"/>
  <c r="AH11" i="4"/>
  <c r="S11" i="4"/>
  <c r="AC11" i="4"/>
  <c r="U11" i="4"/>
  <c r="AG11" i="4"/>
  <c r="V15" i="4"/>
  <c r="AE15" i="4"/>
  <c r="AI15" i="4"/>
  <c r="Y19" i="4"/>
  <c r="P19" i="4"/>
  <c r="AA19" i="4"/>
  <c r="AC19" i="4"/>
  <c r="V19" i="4"/>
  <c r="W23" i="4"/>
  <c r="Y23" i="4"/>
  <c r="P23" i="4"/>
  <c r="T23" i="4"/>
  <c r="S27" i="4"/>
  <c r="AC27" i="4"/>
  <c r="U27" i="4"/>
  <c r="AE27" i="4"/>
  <c r="X27" i="4"/>
  <c r="AG27" i="4"/>
  <c r="AC31" i="4"/>
  <c r="U31" i="4"/>
  <c r="AI31" i="4"/>
  <c r="W31" i="4"/>
  <c r="R35" i="4"/>
  <c r="AA35" i="4"/>
  <c r="T35" i="4"/>
  <c r="AB35" i="4"/>
  <c r="AI35" i="4"/>
  <c r="Y35" i="4"/>
  <c r="Y39" i="4"/>
  <c r="AA39" i="4"/>
  <c r="W39" i="4"/>
  <c r="S39" i="4"/>
  <c r="W43" i="4"/>
  <c r="AE43" i="4"/>
  <c r="Q43" i="4"/>
  <c r="X43" i="4"/>
  <c r="AG43" i="4"/>
  <c r="P43" i="4"/>
  <c r="AH43" i="4"/>
  <c r="U43" i="4"/>
  <c r="AA47" i="4"/>
  <c r="R47" i="4"/>
  <c r="AI47" i="4"/>
  <c r="AF47" i="4"/>
  <c r="P51" i="4"/>
  <c r="Y51" i="4"/>
  <c r="AG51" i="4"/>
  <c r="V51" i="4"/>
  <c r="AB51" i="4"/>
  <c r="R55" i="4"/>
  <c r="AH55" i="4"/>
  <c r="AA55" i="4"/>
  <c r="AI55" i="4"/>
  <c r="Q59" i="4"/>
  <c r="X59" i="4"/>
  <c r="AG59" i="4"/>
  <c r="Y59" i="4"/>
  <c r="U59" i="4"/>
  <c r="AH59" i="4"/>
  <c r="AD63" i="4"/>
  <c r="V63" i="4"/>
  <c r="Q63" i="4"/>
  <c r="R67" i="4"/>
  <c r="AA67" i="4"/>
  <c r="AI67" i="4"/>
  <c r="P67" i="4"/>
  <c r="AC67" i="4"/>
  <c r="T67" i="4"/>
  <c r="AG67" i="4"/>
  <c r="O71" i="4"/>
  <c r="AB71" i="4"/>
  <c r="AA71" i="4"/>
  <c r="P71" i="4"/>
  <c r="O75" i="4"/>
  <c r="X75" i="4"/>
  <c r="AF75" i="4"/>
  <c r="Q75" i="4"/>
  <c r="Z75" i="4"/>
  <c r="AC75" i="4"/>
  <c r="X79" i="4"/>
  <c r="W79" i="4"/>
  <c r="AF79" i="4"/>
  <c r="R83" i="4"/>
  <c r="X83" i="4"/>
  <c r="AC83" i="4"/>
  <c r="AI83" i="4"/>
  <c r="T83" i="4"/>
  <c r="AA83" i="4"/>
  <c r="AH83" i="4"/>
  <c r="Q83" i="4"/>
  <c r="Z83" i="4"/>
  <c r="V87" i="4"/>
  <c r="AE87" i="4"/>
  <c r="W87" i="4"/>
  <c r="AD87" i="4"/>
  <c r="Q91" i="4"/>
  <c r="V91" i="4"/>
  <c r="AA91" i="4"/>
  <c r="AF91" i="4"/>
  <c r="T91" i="4"/>
  <c r="AB91" i="4"/>
  <c r="AI91" i="4"/>
  <c r="P91" i="4"/>
  <c r="Y91" i="4"/>
  <c r="R95" i="4"/>
  <c r="AB95" i="4"/>
  <c r="O95" i="4"/>
  <c r="Y95" i="4"/>
  <c r="W95" i="4"/>
  <c r="AH95" i="4"/>
  <c r="S99" i="4"/>
  <c r="X99" i="4"/>
  <c r="AC99" i="4"/>
  <c r="AH99" i="4"/>
  <c r="R99" i="4"/>
  <c r="Z99" i="4"/>
  <c r="AG99" i="4"/>
  <c r="P99" i="4"/>
  <c r="AA99" i="4"/>
  <c r="R103" i="4"/>
  <c r="AA103" i="4"/>
  <c r="AI103" i="4"/>
  <c r="U103" i="4"/>
  <c r="AD103" i="4"/>
  <c r="Q103" i="4"/>
  <c r="AB103" i="4"/>
  <c r="S107" i="4"/>
  <c r="W107" i="4"/>
  <c r="AA107" i="4"/>
  <c r="AF107" i="4"/>
  <c r="P107" i="4"/>
  <c r="X107" i="4"/>
  <c r="AD107" i="4"/>
  <c r="AI107" i="4"/>
  <c r="R107" i="4"/>
  <c r="Z107" i="4"/>
  <c r="AH107" i="4"/>
  <c r="T111" i="4"/>
  <c r="AB111" i="4"/>
  <c r="R111" i="4"/>
  <c r="AC111" i="4"/>
  <c r="W111" i="4"/>
  <c r="AI111" i="4"/>
  <c r="O115" i="4"/>
  <c r="R115" i="4"/>
  <c r="W115" i="4"/>
  <c r="AA115" i="4"/>
  <c r="AE115" i="4"/>
  <c r="AI115" i="4"/>
  <c r="P115" i="4"/>
  <c r="V115" i="4"/>
  <c r="AB115" i="4"/>
  <c r="AG115" i="4"/>
  <c r="U115" i="4"/>
  <c r="AC115" i="4"/>
  <c r="U119" i="4"/>
  <c r="AC119" i="4"/>
  <c r="T119" i="4"/>
  <c r="AD119" i="4"/>
  <c r="O119" i="4"/>
  <c r="AB119" i="4"/>
  <c r="Q123" i="4"/>
  <c r="T123" i="4"/>
  <c r="X123" i="4"/>
  <c r="AB123" i="4"/>
  <c r="AF123" i="4"/>
  <c r="S123" i="4"/>
  <c r="W123" i="4"/>
  <c r="AC123" i="4"/>
  <c r="AH123" i="4"/>
  <c r="R123" i="4"/>
  <c r="Z123" i="4"/>
  <c r="AG123" i="4"/>
  <c r="O127" i="4"/>
  <c r="W127" i="4"/>
  <c r="AE127" i="4"/>
  <c r="U127" i="4"/>
  <c r="AF127" i="4"/>
  <c r="X127" i="4"/>
  <c r="AI127" i="4"/>
  <c r="Q131" i="4"/>
  <c r="T131" i="4"/>
  <c r="X131" i="4"/>
  <c r="AB131" i="4"/>
  <c r="AF131" i="4"/>
  <c r="S131" i="4"/>
  <c r="W131" i="4"/>
  <c r="AC131" i="4"/>
  <c r="AH131" i="4"/>
  <c r="O131" i="4"/>
  <c r="V131" i="4"/>
  <c r="AD131" i="4"/>
  <c r="O135" i="4"/>
  <c r="W135" i="4"/>
  <c r="V135" i="4"/>
  <c r="AE135" i="4"/>
  <c r="Q135" i="4"/>
  <c r="AB135" i="4"/>
  <c r="Q139" i="4"/>
  <c r="T139" i="4"/>
  <c r="X139" i="4"/>
  <c r="AB139" i="4"/>
  <c r="AF139" i="4"/>
  <c r="P139" i="4"/>
  <c r="V139" i="4"/>
  <c r="AA139" i="4"/>
  <c r="AG139" i="4"/>
  <c r="O143" i="4"/>
  <c r="T143" i="4"/>
  <c r="AA143" i="4"/>
  <c r="AI143" i="4"/>
  <c r="P143" i="4"/>
  <c r="Z143" i="4"/>
  <c r="O147" i="4"/>
  <c r="R147" i="4"/>
  <c r="W147" i="4"/>
  <c r="AA147" i="4"/>
  <c r="AE147" i="4"/>
  <c r="AI147" i="4"/>
  <c r="P147" i="4"/>
  <c r="V147" i="4"/>
  <c r="AB147" i="4"/>
  <c r="AG147" i="4"/>
  <c r="Q151" i="4"/>
  <c r="W151" i="4"/>
  <c r="AD151" i="4"/>
  <c r="O151" i="4"/>
  <c r="X151" i="4"/>
  <c r="AF151" i="4"/>
  <c r="P155" i="4"/>
  <c r="U155" i="4"/>
  <c r="Y155" i="4"/>
  <c r="AC155" i="4"/>
  <c r="AG155" i="4"/>
  <c r="O155" i="4"/>
  <c r="T155" i="4"/>
  <c r="Z155" i="4"/>
  <c r="AE155" i="4"/>
  <c r="R159" i="4"/>
  <c r="Y159" i="4"/>
  <c r="AD159" i="4"/>
  <c r="S159" i="4"/>
  <c r="Z159" i="4"/>
  <c r="AG159" i="4"/>
  <c r="S163" i="4"/>
  <c r="V163" i="4"/>
  <c r="Z163" i="4"/>
  <c r="AD163" i="4"/>
  <c r="AH163" i="4"/>
  <c r="O167" i="4"/>
  <c r="U167" i="4"/>
  <c r="Z167" i="4"/>
  <c r="AE167" i="4"/>
  <c r="P171" i="4"/>
  <c r="U171" i="4"/>
  <c r="Y171" i="4"/>
  <c r="AC171" i="4"/>
  <c r="AG171" i="4"/>
  <c r="T127" i="4"/>
  <c r="AD123" i="4"/>
  <c r="U123" i="4"/>
  <c r="X119" i="4"/>
  <c r="AF115" i="4"/>
  <c r="X115" i="4"/>
  <c r="AF111" i="4"/>
  <c r="P111" i="4"/>
  <c r="AC107" i="4"/>
  <c r="Q107" i="4"/>
  <c r="X103" i="4"/>
  <c r="AD99" i="4"/>
  <c r="Q99" i="4"/>
  <c r="AF95" i="4"/>
  <c r="AD91" i="4"/>
  <c r="O91" i="4"/>
  <c r="U87" i="4"/>
  <c r="AE83" i="4"/>
  <c r="S83" i="4"/>
  <c r="AC79" i="4"/>
  <c r="U75" i="4"/>
  <c r="AE71" i="4"/>
  <c r="W59" i="4"/>
  <c r="AG55" i="4"/>
  <c r="R51" i="4"/>
  <c r="Y43" i="4"/>
  <c r="L1" i="9"/>
  <c r="L1" i="6"/>
  <c r="Z1" i="8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<sst xmlns="http://schemas.openxmlformats.org/spreadsheetml/2006/main" count="784" uniqueCount="66">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</sst>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20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43803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IF([2]Dec19!$G$4&gt;0,0,[2]Dec19!$G$2)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IF([2]Dec19!$G$4&gt;0,0,[2]Dec19!$G$2)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IF([2]Mar20!$G$4&gt;0,0,[2]Mar20!$G$2)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IF([2]Oct20!$G$4&gt;0,0,[2]Oct20!$G$2)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IF([2]Mar20!$G$4&gt;0,0,[2]Mar20!$G$2)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IF([2]Apr20!$G$4&gt;0,0,[2]Apr20!$G$2)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IF([2]Dec19!$G$4&gt;0,0,[2]Dec19!$G$2)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IF([2]Sep20!$G$4&gt;0,0,[2]Sep20!$G$2)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IF([2]Jul20!$G$4&gt;0,0,[2]Jul20!$G$2)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43803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'Dec19'!AI1+'Jan20'!AI1+'Feb20'!AI1+'Mar20'!AI1+'Apr20'!AI1+'May20'!AI1+'Jun20'!AI1+'Jul20'!AI1+'Aug20'!AI1+'Sep20'!AI1+'Oct20'!AI1+'Nov20'!AI1</f>
        <v>0</v>
      </c>
      <c r="AJ2" s="77"/>
      <c r="AK2" s="75" t="s">
        <v>55</v>
      </c>
      <c r="AL2" s="91"/>
    </row>
    <row r="3" spans="1:38" s="1" customFormat="1" ht="34.5" customHeight="1" x14ac:dyDescent="0.2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43803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IF([2]Jun20!$G$4&gt;0,0,[2]Jun20!$G$2)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ClosingCreditors</vt:lpstr>
      <vt:lpstr>'Apr20'!Print_Area</vt:lpstr>
      <vt:lpstr>'Aug20'!Print_Area</vt:lpstr>
      <vt:lpstr>ClosingCreditors!Print_Area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2019-12-04T14:28:49Z</dcterms:modified>
</cp:coreProperties>
</file>