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4-30 (Apr21) Excel 2007\"/>
    </mc:Choice>
  </mc:AlternateContent>
  <xr:revisionPtr revIDLastSave="0" documentId="13_ncr:1_{9EA577DA-69AF-47DD-92F7-BDFFAE713B24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y20" sheetId="4" r:id="rId2"/>
    <sheet name="Jun20" sheetId="1" r:id="rId3"/>
    <sheet name="Jul20" sheetId="2" r:id="rId4"/>
    <sheet name="Aug20" sheetId="13" r:id="rId5"/>
    <sheet name="Sep20" sheetId="12" r:id="rId6"/>
    <sheet name="Oct20" sheetId="11" r:id="rId7"/>
    <sheet name="Nov20" sheetId="10" r:id="rId8"/>
    <sheet name="Dec20" sheetId="9" r:id="rId9"/>
    <sheet name="Jan21" sheetId="8" r:id="rId10"/>
    <sheet name="Feb21" sheetId="7" r:id="rId11"/>
    <sheet name="Mar21" sheetId="6" r:id="rId12"/>
    <sheet name="Apr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'Jul20'!$H$2:$X$2</definedName>
    <definedName name="_xlnm._FilterDatabase" localSheetId="1" hidden="1">'May20'!$O$4:$AI$4</definedName>
    <definedName name="_xlnm.Print_Area" localSheetId="12">'Apr21'!$A$1:$AL$75</definedName>
    <definedName name="_xlnm.Print_Area" localSheetId="4">'Aug20'!$A$1:$AL$75</definedName>
    <definedName name="_xlnm.Print_Area" localSheetId="13">ClosingCreditors!$A$1:$M$75</definedName>
    <definedName name="_xlnm.Print_Area" localSheetId="8">'Dec20'!$A$1:$AL$75</definedName>
    <definedName name="_xlnm.Print_Area" localSheetId="10">'Feb21'!$A$1:$AL$75</definedName>
    <definedName name="_xlnm.Print_Area" localSheetId="9">'Jan21'!$A$1:$AL$75</definedName>
    <definedName name="_xlnm.Print_Area" localSheetId="3">'Jul20'!$A$1:$AL$75</definedName>
    <definedName name="_xlnm.Print_Area" localSheetId="2">'Jun20'!$A$1:$AL$75</definedName>
    <definedName name="_xlnm.Print_Area" localSheetId="11">'Mar21'!$A$1:$AL$75</definedName>
    <definedName name="_xlnm.Print_Area" localSheetId="1">'May20'!$A$1:$AL$75</definedName>
    <definedName name="_xlnm.Print_Area" localSheetId="7">'Nov20'!$A$1:$AL$75</definedName>
    <definedName name="_xlnm.Print_Area" localSheetId="6">'Oct20'!$A$1:$AL$75</definedName>
    <definedName name="_xlnm.Print_Area" localSheetId="0">OpeningCreditors!$A$1:$M$75</definedName>
    <definedName name="_xlnm.Print_Area" localSheetId="5">'Sep20'!$A$1:$AL$75</definedName>
    <definedName name="_xlnm.Print_Titles" localSheetId="12">'Apr21'!$A:$C,'Apr21'!$1:$4</definedName>
    <definedName name="_xlnm.Print_Titles" localSheetId="4">'Aug20'!$A:$C,'Aug20'!$1:$4</definedName>
    <definedName name="_xlnm.Print_Titles" localSheetId="13">ClosingCreditors!$1:$4</definedName>
    <definedName name="_xlnm.Print_Titles" localSheetId="8">'Dec20'!$A:$C,'Dec20'!$1:$4</definedName>
    <definedName name="_xlnm.Print_Titles" localSheetId="10">'Feb21'!$A:$C,'Feb21'!$1:$4</definedName>
    <definedName name="_xlnm.Print_Titles" localSheetId="9">'Jan21'!$A:$C,'Jan21'!$1:$4</definedName>
    <definedName name="_xlnm.Print_Titles" localSheetId="3">'Jul20'!$A:$C,'Jul20'!$1:$4</definedName>
    <definedName name="_xlnm.Print_Titles" localSheetId="2">'Jun20'!$A:$C,'Jun20'!$1:$4</definedName>
    <definedName name="_xlnm.Print_Titles" localSheetId="11">'Mar21'!$A:$C,'Mar21'!$1:$4</definedName>
    <definedName name="_xlnm.Print_Titles" localSheetId="1">'May20'!$A:$C,'May20'!$1:$4</definedName>
    <definedName name="_xlnm.Print_Titles" localSheetId="7">'Nov20'!$A:$C,'Nov20'!$1:$4</definedName>
    <definedName name="_xlnm.Print_Titles" localSheetId="6">'Oct20'!$A:$C,'Oct20'!$1:$4</definedName>
    <definedName name="_xlnm.Print_Titles" localSheetId="0">OpeningCreditors!$1:$4</definedName>
    <definedName name="_xlnm.Print_Titles" localSheetId="5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7" l="1"/>
  <c r="C1" i="16"/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O189" i="1" s="1"/>
  <c r="E188" i="1"/>
  <c r="E187" i="1"/>
  <c r="E186" i="1"/>
  <c r="E185" i="1"/>
  <c r="E184" i="1"/>
  <c r="E183" i="1"/>
  <c r="E182" i="1"/>
  <c r="E181" i="1"/>
  <c r="AI181" i="1" s="1"/>
  <c r="E180" i="1"/>
  <c r="E179" i="1"/>
  <c r="E178" i="1"/>
  <c r="E177" i="1"/>
  <c r="AC177" i="1" s="1"/>
  <c r="E176" i="1"/>
  <c r="E175" i="1"/>
  <c r="E174" i="1"/>
  <c r="E173" i="1"/>
  <c r="E172" i="1"/>
  <c r="E171" i="1"/>
  <c r="E170" i="1"/>
  <c r="E169" i="1"/>
  <c r="S169" i="1" s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AH153" i="1" s="1"/>
  <c r="E152" i="1"/>
  <c r="S152" i="1" s="1"/>
  <c r="E151" i="1"/>
  <c r="E150" i="1"/>
  <c r="E149" i="1"/>
  <c r="E148" i="1"/>
  <c r="E147" i="1"/>
  <c r="E146" i="1"/>
  <c r="E145" i="1"/>
  <c r="U145" i="1" s="1"/>
  <c r="E144" i="1"/>
  <c r="S144" i="1" s="1"/>
  <c r="E143" i="1"/>
  <c r="E142" i="1"/>
  <c r="W142" i="1" s="1"/>
  <c r="E141" i="1"/>
  <c r="AD141" i="1" s="1"/>
  <c r="E140" i="1"/>
  <c r="E139" i="1"/>
  <c r="E138" i="1"/>
  <c r="E137" i="1"/>
  <c r="AD137" i="1" s="1"/>
  <c r="E136" i="1"/>
  <c r="S136" i="1" s="1"/>
  <c r="E135" i="1"/>
  <c r="E134" i="1"/>
  <c r="AF134" i="1" s="1"/>
  <c r="E133" i="1"/>
  <c r="E132" i="1"/>
  <c r="E131" i="1"/>
  <c r="E130" i="1"/>
  <c r="E129" i="1"/>
  <c r="AG129" i="1" s="1"/>
  <c r="E128" i="1"/>
  <c r="S128" i="1" s="1"/>
  <c r="E127" i="1"/>
  <c r="E126" i="1"/>
  <c r="E125" i="1"/>
  <c r="AI125" i="1" s="1"/>
  <c r="E124" i="1"/>
  <c r="E123" i="1"/>
  <c r="E122" i="1"/>
  <c r="S122" i="1" s="1"/>
  <c r="E121" i="1"/>
  <c r="E120" i="1"/>
  <c r="S120" i="1" s="1"/>
  <c r="E119" i="1"/>
  <c r="E118" i="1"/>
  <c r="E117" i="1"/>
  <c r="E116" i="1"/>
  <c r="E115" i="1"/>
  <c r="E114" i="1"/>
  <c r="E113" i="1"/>
  <c r="O113" i="1" s="1"/>
  <c r="E112" i="1"/>
  <c r="S112" i="1" s="1"/>
  <c r="E111" i="1"/>
  <c r="E110" i="1"/>
  <c r="V110" i="1" s="1"/>
  <c r="E109" i="1"/>
  <c r="Z109" i="1" s="1"/>
  <c r="E108" i="1"/>
  <c r="E107" i="1"/>
  <c r="E106" i="1"/>
  <c r="X106" i="1" s="1"/>
  <c r="E105" i="1"/>
  <c r="Y105" i="1" s="1"/>
  <c r="E104" i="1"/>
  <c r="S104" i="1" s="1"/>
  <c r="E103" i="1"/>
  <c r="E102" i="1"/>
  <c r="E101" i="1"/>
  <c r="AE101" i="1" s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AA74" i="1" s="1"/>
  <c r="E73" i="1"/>
  <c r="AD73" i="1" s="1"/>
  <c r="E72" i="1"/>
  <c r="S72" i="1" s="1"/>
  <c r="E71" i="1"/>
  <c r="E70" i="1"/>
  <c r="E69" i="1"/>
  <c r="AG69" i="1" s="1"/>
  <c r="E68" i="1"/>
  <c r="E67" i="1"/>
  <c r="E66" i="1"/>
  <c r="E65" i="1"/>
  <c r="Y65" i="1" s="1"/>
  <c r="E64" i="1"/>
  <c r="S64" i="1" s="1"/>
  <c r="E63" i="1"/>
  <c r="E62" i="1"/>
  <c r="R62" i="1" s="1"/>
  <c r="E61" i="1"/>
  <c r="U61" i="1" s="1"/>
  <c r="E60" i="1"/>
  <c r="E59" i="1"/>
  <c r="E58" i="1"/>
  <c r="R58" i="1" s="1"/>
  <c r="E57" i="1"/>
  <c r="AI57" i="1" s="1"/>
  <c r="E56" i="1"/>
  <c r="S56" i="1" s="1"/>
  <c r="E55" i="1"/>
  <c r="E54" i="1"/>
  <c r="E53" i="1"/>
  <c r="AI53" i="1" s="1"/>
  <c r="E52" i="1"/>
  <c r="E51" i="1"/>
  <c r="E50" i="1"/>
  <c r="E49" i="1"/>
  <c r="S49" i="1" s="1"/>
  <c r="E48" i="1"/>
  <c r="S48" i="1" s="1"/>
  <c r="E47" i="1"/>
  <c r="E46" i="1"/>
  <c r="E45" i="1"/>
  <c r="U45" i="1" s="1"/>
  <c r="E44" i="1"/>
  <c r="E43" i="1"/>
  <c r="E42" i="1"/>
  <c r="E41" i="1"/>
  <c r="E40" i="1"/>
  <c r="S40" i="1" s="1"/>
  <c r="E39" i="1"/>
  <c r="E38" i="1"/>
  <c r="E37" i="1"/>
  <c r="E36" i="1"/>
  <c r="E35" i="1"/>
  <c r="E34" i="1"/>
  <c r="R34" i="1" s="1"/>
  <c r="E33" i="1"/>
  <c r="E32" i="1"/>
  <c r="S32" i="1" s="1"/>
  <c r="E31" i="1"/>
  <c r="E30" i="1"/>
  <c r="AG30" i="1" s="1"/>
  <c r="E29" i="1"/>
  <c r="E28" i="1"/>
  <c r="E27" i="1"/>
  <c r="E26" i="1"/>
  <c r="E25" i="1"/>
  <c r="R25" i="1" s="1"/>
  <c r="E24" i="1"/>
  <c r="S24" i="1" s="1"/>
  <c r="E23" i="1"/>
  <c r="E22" i="1"/>
  <c r="E21" i="1"/>
  <c r="AB21" i="1" s="1"/>
  <c r="E20" i="1"/>
  <c r="E19" i="1"/>
  <c r="E18" i="1"/>
  <c r="U18" i="1" s="1"/>
  <c r="E17" i="1"/>
  <c r="U17" i="1" s="1"/>
  <c r="E16" i="1"/>
  <c r="S16" i="1" s="1"/>
  <c r="E15" i="1"/>
  <c r="E14" i="1"/>
  <c r="R14" i="1" s="1"/>
  <c r="E13" i="1"/>
  <c r="AF13" i="1" s="1"/>
  <c r="E12" i="1"/>
  <c r="E11" i="1"/>
  <c r="E10" i="1"/>
  <c r="AH10" i="1" s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E299" i="4"/>
  <c r="E298" i="4"/>
  <c r="P298" i="4" s="1"/>
  <c r="E297" i="4"/>
  <c r="AD297" i="4" s="1"/>
  <c r="E296" i="4"/>
  <c r="E295" i="4"/>
  <c r="E294" i="4"/>
  <c r="Q294" i="4" s="1"/>
  <c r="E293" i="4"/>
  <c r="Z293" i="4" s="1"/>
  <c r="E292" i="4"/>
  <c r="E291" i="4"/>
  <c r="E290" i="4"/>
  <c r="E289" i="4"/>
  <c r="E288" i="4"/>
  <c r="E287" i="4"/>
  <c r="E286" i="4"/>
  <c r="T286" i="4" s="1"/>
  <c r="E285" i="4"/>
  <c r="AA285" i="4" s="1"/>
  <c r="E284" i="4"/>
  <c r="E283" i="4"/>
  <c r="E282" i="4"/>
  <c r="AG282" i="4" s="1"/>
  <c r="E281" i="4"/>
  <c r="E280" i="4"/>
  <c r="AA280" i="4" s="1"/>
  <c r="E279" i="4"/>
  <c r="E278" i="4"/>
  <c r="X278" i="4" s="1"/>
  <c r="E277" i="4"/>
  <c r="E276" i="4"/>
  <c r="E275" i="4"/>
  <c r="E274" i="4"/>
  <c r="AD274" i="4" s="1"/>
  <c r="E273" i="4"/>
  <c r="E272" i="4"/>
  <c r="U272" i="4" s="1"/>
  <c r="E271" i="4"/>
  <c r="E270" i="4"/>
  <c r="AA270" i="4" s="1"/>
  <c r="E269" i="4"/>
  <c r="E268" i="4"/>
  <c r="E267" i="4"/>
  <c r="E266" i="4"/>
  <c r="AF266" i="4" s="1"/>
  <c r="E265" i="4"/>
  <c r="E264" i="4"/>
  <c r="E263" i="4"/>
  <c r="E262" i="4"/>
  <c r="O262" i="4" s="1"/>
  <c r="E261" i="4"/>
  <c r="E260" i="4"/>
  <c r="R260" i="4" s="1"/>
  <c r="E259" i="4"/>
  <c r="E258" i="4"/>
  <c r="E257" i="4"/>
  <c r="E256" i="4"/>
  <c r="E255" i="4"/>
  <c r="E254" i="4"/>
  <c r="AB254" i="4" s="1"/>
  <c r="E253" i="4"/>
  <c r="Z253" i="4" s="1"/>
  <c r="E252" i="4"/>
  <c r="E251" i="4"/>
  <c r="E250" i="4"/>
  <c r="AA250" i="4" s="1"/>
  <c r="E249" i="4"/>
  <c r="E248" i="4"/>
  <c r="E247" i="4"/>
  <c r="E246" i="4"/>
  <c r="E245" i="4"/>
  <c r="X245" i="4" s="1"/>
  <c r="E244" i="4"/>
  <c r="E243" i="4"/>
  <c r="E242" i="4"/>
  <c r="W242" i="4" s="1"/>
  <c r="E241" i="4"/>
  <c r="AE241" i="4" s="1"/>
  <c r="E240" i="4"/>
  <c r="E239" i="4"/>
  <c r="E238" i="4"/>
  <c r="AE238" i="4" s="1"/>
  <c r="E237" i="4"/>
  <c r="E236" i="4"/>
  <c r="E235" i="4"/>
  <c r="E234" i="4"/>
  <c r="E233" i="4"/>
  <c r="E232" i="4"/>
  <c r="E231" i="4"/>
  <c r="E230" i="4"/>
  <c r="AI230" i="4" s="1"/>
  <c r="E229" i="4"/>
  <c r="R229" i="4" s="1"/>
  <c r="E228" i="4"/>
  <c r="E227" i="4"/>
  <c r="E226" i="4"/>
  <c r="W226" i="4" s="1"/>
  <c r="E225" i="4"/>
  <c r="E224" i="4"/>
  <c r="E223" i="4"/>
  <c r="E222" i="4"/>
  <c r="E221" i="4"/>
  <c r="U221" i="4" s="1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E208" i="4"/>
  <c r="E207" i="4"/>
  <c r="E206" i="4"/>
  <c r="E205" i="4"/>
  <c r="E204" i="4"/>
  <c r="E203" i="4"/>
  <c r="E202" i="4"/>
  <c r="AB202" i="4" s="1"/>
  <c r="E201" i="4"/>
  <c r="AA201" i="4" s="1"/>
  <c r="E200" i="4"/>
  <c r="E199" i="4"/>
  <c r="E198" i="4"/>
  <c r="E197" i="4"/>
  <c r="Z197" i="4" s="1"/>
  <c r="E196" i="4"/>
  <c r="O196" i="4" s="1"/>
  <c r="E195" i="4"/>
  <c r="E194" i="4"/>
  <c r="Y194" i="4" s="1"/>
  <c r="E193" i="4"/>
  <c r="AI193" i="4" s="1"/>
  <c r="E192" i="4"/>
  <c r="AG192" i="4" s="1"/>
  <c r="E191" i="4"/>
  <c r="E190" i="4"/>
  <c r="U190" i="4" s="1"/>
  <c r="E189" i="4"/>
  <c r="E188" i="4"/>
  <c r="R188" i="4" s="1"/>
  <c r="E187" i="4"/>
  <c r="E186" i="4"/>
  <c r="E185" i="4"/>
  <c r="E184" i="4"/>
  <c r="E183" i="4"/>
  <c r="E182" i="4"/>
  <c r="E181" i="4"/>
  <c r="AD181" i="4" s="1"/>
  <c r="E180" i="4"/>
  <c r="E179" i="4"/>
  <c r="E178" i="4"/>
  <c r="E177" i="4"/>
  <c r="E176" i="4"/>
  <c r="E175" i="4"/>
  <c r="E174" i="4"/>
  <c r="E173" i="4"/>
  <c r="E172" i="4"/>
  <c r="E171" i="4"/>
  <c r="E170" i="4"/>
  <c r="AG170" i="4" s="1"/>
  <c r="E169" i="4"/>
  <c r="AG169" i="4" s="1"/>
  <c r="E168" i="4"/>
  <c r="Y168" i="4" s="1"/>
  <c r="E167" i="4"/>
  <c r="E166" i="4"/>
  <c r="E165" i="4"/>
  <c r="O165" i="4" s="1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S153" i="4" s="1"/>
  <c r="E152" i="4"/>
  <c r="E151" i="4"/>
  <c r="E150" i="4"/>
  <c r="P150" i="4" s="1"/>
  <c r="E149" i="4"/>
  <c r="E148" i="4"/>
  <c r="O148" i="4" s="1"/>
  <c r="E147" i="4"/>
  <c r="E146" i="4"/>
  <c r="AF146" i="4" s="1"/>
  <c r="E145" i="4"/>
  <c r="E144" i="4"/>
  <c r="E143" i="4"/>
  <c r="E142" i="4"/>
  <c r="E141" i="4"/>
  <c r="AI141" i="4" s="1"/>
  <c r="E140" i="4"/>
  <c r="AF140" i="4" s="1"/>
  <c r="E139" i="4"/>
  <c r="E138" i="4"/>
  <c r="E137" i="4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AH118" i="4" s="1"/>
  <c r="E117" i="4"/>
  <c r="AI117" i="4" s="1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W102" i="4" s="1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Z62" i="4" s="1"/>
  <c r="E61" i="4"/>
  <c r="E60" i="4"/>
  <c r="E59" i="4"/>
  <c r="E58" i="4"/>
  <c r="E57" i="4"/>
  <c r="E56" i="4"/>
  <c r="E55" i="4"/>
  <c r="E54" i="4"/>
  <c r="E53" i="4"/>
  <c r="AB53" i="4" s="1"/>
  <c r="E52" i="4"/>
  <c r="Y52" i="4" s="1"/>
  <c r="E51" i="4"/>
  <c r="E50" i="4"/>
  <c r="E49" i="4"/>
  <c r="E48" i="4"/>
  <c r="E47" i="4"/>
  <c r="E46" i="4"/>
  <c r="E45" i="4"/>
  <c r="U45" i="4" s="1"/>
  <c r="E44" i="4"/>
  <c r="U44" i="4" s="1"/>
  <c r="E43" i="4"/>
  <c r="E42" i="4"/>
  <c r="O42" i="4" s="1"/>
  <c r="E41" i="4"/>
  <c r="E40" i="4"/>
  <c r="E39" i="4"/>
  <c r="E38" i="4"/>
  <c r="E37" i="4"/>
  <c r="Q37" i="4" s="1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Y14" i="4"/>
  <c r="P37" i="4"/>
  <c r="W69" i="4"/>
  <c r="U74" i="4"/>
  <c r="AD90" i="4"/>
  <c r="Q93" i="4"/>
  <c r="O94" i="4"/>
  <c r="AE110" i="4"/>
  <c r="Y130" i="4"/>
  <c r="Y134" i="4"/>
  <c r="AC181" i="4"/>
  <c r="AG182" i="4"/>
  <c r="AB198" i="4"/>
  <c r="AA205" i="4"/>
  <c r="R206" i="4"/>
  <c r="AC222" i="4"/>
  <c r="AB234" i="4"/>
  <c r="U238" i="4"/>
  <c r="S254" i="4"/>
  <c r="S258" i="4"/>
  <c r="AD258" i="4"/>
  <c r="Y262" i="4"/>
  <c r="U266" i="4"/>
  <c r="R270" i="4"/>
  <c r="AH270" i="4"/>
  <c r="AI274" i="4"/>
  <c r="U274" i="4"/>
  <c r="W277" i="4"/>
  <c r="S278" i="4"/>
  <c r="AD278" i="4"/>
  <c r="O282" i="4"/>
  <c r="U282" i="4"/>
  <c r="O286" i="4"/>
  <c r="Z286" i="4"/>
  <c r="AE286" i="4"/>
  <c r="R290" i="4"/>
  <c r="Y290" i="4"/>
  <c r="AE290" i="4"/>
  <c r="U293" i="4"/>
  <c r="U294" i="4"/>
  <c r="Z294" i="4"/>
  <c r="AF294" i="4"/>
  <c r="V298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U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T17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U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U42" i="1"/>
  <c r="X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A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B49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Q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T66" i="1"/>
  <c r="W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U74" i="1"/>
  <c r="V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B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90" i="1"/>
  <c r="Q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V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T105" i="1"/>
  <c r="O106" i="1"/>
  <c r="Q106" i="1"/>
  <c r="V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O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30" i="1"/>
  <c r="Q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O138" i="1"/>
  <c r="U138" i="1"/>
  <c r="AE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C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S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S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O162" i="1"/>
  <c r="Y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P170" i="1"/>
  <c r="Z170" i="1"/>
  <c r="AD170" i="1"/>
  <c r="AE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C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8" i="1"/>
  <c r="R178" i="1"/>
  <c r="V178" i="1"/>
  <c r="AB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T186" i="1"/>
  <c r="U186" i="1"/>
  <c r="X186" i="1"/>
  <c r="AD186" i="1"/>
  <c r="AE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O194" i="1"/>
  <c r="V194" i="1"/>
  <c r="X194" i="1"/>
  <c r="Z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Q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P201" i="1"/>
  <c r="AE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X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W213" i="1"/>
  <c r="X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Z217" i="1"/>
  <c r="AG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R221" i="1"/>
  <c r="AF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C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O229" i="1"/>
  <c r="Z229" i="1"/>
  <c r="AE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P233" i="1"/>
  <c r="T233" i="1"/>
  <c r="AG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S237" i="1"/>
  <c r="Y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X241" i="1"/>
  <c r="AA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P245" i="1"/>
  <c r="AB245" i="1"/>
  <c r="AG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R249" i="1"/>
  <c r="Z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O253" i="1"/>
  <c r="V253" i="1"/>
  <c r="AE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X257" i="1"/>
  <c r="Y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R261" i="1"/>
  <c r="T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AC265" i="1"/>
  <c r="AD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S269" i="1"/>
  <c r="R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B273" i="1"/>
  <c r="AC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P277" i="1"/>
  <c r="AB277" i="1"/>
  <c r="AG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R281" i="1"/>
  <c r="Z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T285" i="1"/>
  <c r="AC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V289" i="1"/>
  <c r="AA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W293" i="1"/>
  <c r="Z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P297" i="1"/>
  <c r="AB297" i="1"/>
  <c r="AG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Q10" i="2"/>
  <c r="U10" i="2"/>
  <c r="X10" i="2"/>
  <c r="AC10" i="2"/>
  <c r="AF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V18" i="2"/>
  <c r="W18" i="2"/>
  <c r="AD18" i="2"/>
  <c r="AE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Q26" i="2"/>
  <c r="P26" i="2"/>
  <c r="X26" i="2"/>
  <c r="Y26" i="2"/>
  <c r="AF26" i="2"/>
  <c r="AG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O34" i="2"/>
  <c r="S34" i="2"/>
  <c r="W34" i="2"/>
  <c r="Z34" i="2"/>
  <c r="AE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P42" i="2"/>
  <c r="T42" i="2"/>
  <c r="Y42" i="2"/>
  <c r="AB42" i="2"/>
  <c r="AG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S50" i="2"/>
  <c r="R50" i="2"/>
  <c r="Z50" i="2"/>
  <c r="AA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T58" i="2"/>
  <c r="U58" i="2"/>
  <c r="AB58" i="2"/>
  <c r="AC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R66" i="2"/>
  <c r="V66" i="2"/>
  <c r="AA66" i="2"/>
  <c r="AD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Q74" i="2"/>
  <c r="U74" i="2"/>
  <c r="X74" i="2"/>
  <c r="AC74" i="2"/>
  <c r="AF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V82" i="2"/>
  <c r="W82" i="2"/>
  <c r="AD82" i="2"/>
  <c r="AE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Q90" i="2"/>
  <c r="P90" i="2"/>
  <c r="X90" i="2"/>
  <c r="Y90" i="2"/>
  <c r="AF90" i="2"/>
  <c r="AG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O98" i="2"/>
  <c r="S98" i="2"/>
  <c r="W98" i="2"/>
  <c r="Z98" i="2"/>
  <c r="AE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P106" i="2"/>
  <c r="T106" i="2"/>
  <c r="U106" i="2"/>
  <c r="Y106" i="2"/>
  <c r="AB106" i="2"/>
  <c r="AC106" i="2"/>
  <c r="AF106" i="2"/>
  <c r="AG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S114" i="2"/>
  <c r="R114" i="2"/>
  <c r="V114" i="2"/>
  <c r="W114" i="2"/>
  <c r="Z114" i="2"/>
  <c r="AA114" i="2"/>
  <c r="AD114" i="2"/>
  <c r="AE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Q122" i="2"/>
  <c r="P122" i="2"/>
  <c r="T122" i="2"/>
  <c r="U122" i="2"/>
  <c r="X122" i="2"/>
  <c r="Y122" i="2"/>
  <c r="AB122" i="2"/>
  <c r="AC122" i="2"/>
  <c r="AF122" i="2"/>
  <c r="AG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S130" i="2"/>
  <c r="R130" i="2"/>
  <c r="V130" i="2"/>
  <c r="W130" i="2"/>
  <c r="Z130" i="2"/>
  <c r="AA130" i="2"/>
  <c r="AD130" i="2"/>
  <c r="AE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Q138" i="2"/>
  <c r="P138" i="2"/>
  <c r="T138" i="2"/>
  <c r="U138" i="2"/>
  <c r="X138" i="2"/>
  <c r="Y138" i="2"/>
  <c r="AB138" i="2"/>
  <c r="AC138" i="2"/>
  <c r="AF138" i="2"/>
  <c r="AG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S146" i="2"/>
  <c r="R146" i="2"/>
  <c r="V146" i="2"/>
  <c r="W146" i="2"/>
  <c r="Z146" i="2"/>
  <c r="AA146" i="2"/>
  <c r="AD146" i="2"/>
  <c r="AE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Q154" i="2"/>
  <c r="P154" i="2"/>
  <c r="T154" i="2"/>
  <c r="U154" i="2"/>
  <c r="X154" i="2"/>
  <c r="Y154" i="2"/>
  <c r="AB154" i="2"/>
  <c r="AC154" i="2"/>
  <c r="AF154" i="2"/>
  <c r="AG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S162" i="2"/>
  <c r="R162" i="2"/>
  <c r="V162" i="2"/>
  <c r="W162" i="2"/>
  <c r="Z162" i="2"/>
  <c r="AA162" i="2"/>
  <c r="AD162" i="2"/>
  <c r="AE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Q170" i="2"/>
  <c r="P170" i="2"/>
  <c r="T170" i="2"/>
  <c r="U170" i="2"/>
  <c r="X170" i="2"/>
  <c r="Y170" i="2"/>
  <c r="AB170" i="2"/>
  <c r="AC170" i="2"/>
  <c r="AF170" i="2"/>
  <c r="AG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S178" i="2"/>
  <c r="R178" i="2"/>
  <c r="V178" i="2"/>
  <c r="W178" i="2"/>
  <c r="Z178" i="2"/>
  <c r="AA178" i="2"/>
  <c r="AD178" i="2"/>
  <c r="AE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Q186" i="2"/>
  <c r="P186" i="2"/>
  <c r="T186" i="2"/>
  <c r="U186" i="2"/>
  <c r="X186" i="2"/>
  <c r="Y186" i="2"/>
  <c r="AB186" i="2"/>
  <c r="AC186" i="2"/>
  <c r="AF186" i="2"/>
  <c r="AG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S194" i="2"/>
  <c r="R194" i="2"/>
  <c r="V194" i="2"/>
  <c r="W194" i="2"/>
  <c r="Z194" i="2"/>
  <c r="AA194" i="2"/>
  <c r="AD194" i="2"/>
  <c r="AE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Q202" i="2"/>
  <c r="P202" i="2"/>
  <c r="T202" i="2"/>
  <c r="U202" i="2"/>
  <c r="X202" i="2"/>
  <c r="Y202" i="2"/>
  <c r="AB202" i="2"/>
  <c r="AC202" i="2"/>
  <c r="AF202" i="2"/>
  <c r="AG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S210" i="2"/>
  <c r="R210" i="2"/>
  <c r="V210" i="2"/>
  <c r="W210" i="2"/>
  <c r="Z210" i="2"/>
  <c r="AA210" i="2"/>
  <c r="AD210" i="2"/>
  <c r="AE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Q218" i="2"/>
  <c r="P218" i="2"/>
  <c r="T218" i="2"/>
  <c r="U218" i="2"/>
  <c r="X218" i="2"/>
  <c r="Y218" i="2"/>
  <c r="AB218" i="2"/>
  <c r="AC218" i="2"/>
  <c r="AF218" i="2"/>
  <c r="AG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S226" i="2"/>
  <c r="R226" i="2"/>
  <c r="V226" i="2"/>
  <c r="W226" i="2"/>
  <c r="Z226" i="2"/>
  <c r="AA226" i="2"/>
  <c r="AD226" i="2"/>
  <c r="AE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Q234" i="2"/>
  <c r="P234" i="2"/>
  <c r="T234" i="2"/>
  <c r="U234" i="2"/>
  <c r="X234" i="2"/>
  <c r="Y234" i="2"/>
  <c r="AA234" i="2"/>
  <c r="AB234" i="2"/>
  <c r="AC234" i="2"/>
  <c r="AE234" i="2"/>
  <c r="AF234" i="2"/>
  <c r="AG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S85" i="1" l="1"/>
  <c r="U85" i="1"/>
  <c r="AB89" i="1"/>
  <c r="AD89" i="1"/>
  <c r="AI185" i="1"/>
  <c r="AH185" i="1"/>
  <c r="AI193" i="1"/>
  <c r="P193" i="1"/>
  <c r="AE197" i="1"/>
  <c r="AF197" i="1"/>
  <c r="U201" i="1"/>
  <c r="AA201" i="1"/>
  <c r="U205" i="1"/>
  <c r="AB205" i="1"/>
  <c r="AI209" i="1"/>
  <c r="O209" i="1"/>
  <c r="AE213" i="1"/>
  <c r="AI213" i="1"/>
  <c r="AF213" i="1"/>
  <c r="S217" i="1"/>
  <c r="AH217" i="1"/>
  <c r="Y217" i="1"/>
  <c r="X221" i="1"/>
  <c r="AA221" i="1"/>
  <c r="S225" i="1"/>
  <c r="AH225" i="1"/>
  <c r="U225" i="1"/>
  <c r="S229" i="1"/>
  <c r="AH229" i="1"/>
  <c r="W229" i="1"/>
  <c r="Y233" i="1"/>
  <c r="AB233" i="1"/>
  <c r="Z237" i="1"/>
  <c r="P237" i="1"/>
  <c r="AG237" i="1"/>
  <c r="Q241" i="1"/>
  <c r="AF241" i="1"/>
  <c r="R241" i="1"/>
  <c r="T245" i="1"/>
  <c r="Y245" i="1"/>
  <c r="AA249" i="1"/>
  <c r="S249" i="1"/>
  <c r="AH249" i="1"/>
  <c r="W253" i="1"/>
  <c r="AI253" i="1"/>
  <c r="AD253" i="1"/>
  <c r="Q257" i="1"/>
  <c r="AF257" i="1"/>
  <c r="P257" i="1"/>
  <c r="AG257" i="1"/>
  <c r="AA261" i="1"/>
  <c r="AB261" i="1"/>
  <c r="U265" i="1"/>
  <c r="V265" i="1"/>
  <c r="Z269" i="1"/>
  <c r="AA269" i="1"/>
  <c r="T273" i="1"/>
  <c r="U273" i="1"/>
  <c r="T277" i="1"/>
  <c r="Y277" i="1"/>
  <c r="AA281" i="1"/>
  <c r="S281" i="1"/>
  <c r="AH281" i="1"/>
  <c r="U285" i="1"/>
  <c r="AB285" i="1"/>
  <c r="AI289" i="1"/>
  <c r="AD289" i="1"/>
  <c r="R289" i="1"/>
  <c r="O293" i="1"/>
  <c r="AE293" i="1"/>
  <c r="S293" i="1"/>
  <c r="AH293" i="1"/>
  <c r="T297" i="1"/>
  <c r="Y297" i="1"/>
  <c r="P10" i="2"/>
  <c r="Y10" i="2"/>
  <c r="AG10" i="2"/>
  <c r="T10" i="2"/>
  <c r="AB10" i="2"/>
  <c r="S18" i="2"/>
  <c r="Z18" i="2"/>
  <c r="AH18" i="2"/>
  <c r="R18" i="2"/>
  <c r="AA18" i="2"/>
  <c r="T26" i="2"/>
  <c r="AB26" i="2"/>
  <c r="U26" i="2"/>
  <c r="AC26" i="2"/>
  <c r="R34" i="2"/>
  <c r="AA34" i="2"/>
  <c r="AI34" i="2"/>
  <c r="V34" i="2"/>
  <c r="AD34" i="2"/>
  <c r="U42" i="2"/>
  <c r="AC42" i="2"/>
  <c r="Q42" i="2"/>
  <c r="X42" i="2"/>
  <c r="AF42" i="2"/>
  <c r="AI50" i="2"/>
  <c r="V50" i="2"/>
  <c r="AD50" i="2"/>
  <c r="O50" i="2"/>
  <c r="W50" i="2"/>
  <c r="AE50" i="2"/>
  <c r="Q58" i="2"/>
  <c r="X58" i="2"/>
  <c r="AF58" i="2"/>
  <c r="P58" i="2"/>
  <c r="Y58" i="2"/>
  <c r="AG58" i="2"/>
  <c r="O66" i="2"/>
  <c r="W66" i="2"/>
  <c r="AE66" i="2"/>
  <c r="S66" i="2"/>
  <c r="Z66" i="2"/>
  <c r="AH66" i="2"/>
  <c r="P74" i="2"/>
  <c r="Y74" i="2"/>
  <c r="AG74" i="2"/>
  <c r="T74" i="2"/>
  <c r="AB74" i="2"/>
  <c r="S82" i="2"/>
  <c r="Z82" i="2"/>
  <c r="AH82" i="2"/>
  <c r="R82" i="2"/>
  <c r="AA82" i="2"/>
  <c r="T90" i="2"/>
  <c r="AB90" i="2"/>
  <c r="U90" i="2"/>
  <c r="AC90" i="2"/>
  <c r="R98" i="2"/>
  <c r="AA98" i="2"/>
  <c r="AI98" i="2"/>
  <c r="V98" i="2"/>
  <c r="AD98" i="2"/>
  <c r="Q106" i="2"/>
  <c r="X106" i="2"/>
  <c r="X261" i="4"/>
  <c r="Y261" i="4"/>
  <c r="R269" i="4"/>
  <c r="Y269" i="4"/>
  <c r="Z225" i="1"/>
  <c r="Q221" i="1"/>
  <c r="P217" i="1"/>
  <c r="AF205" i="1"/>
  <c r="X189" i="1"/>
  <c r="S145" i="1"/>
  <c r="W113" i="1"/>
  <c r="AF109" i="1"/>
  <c r="R69" i="1"/>
  <c r="AG53" i="1"/>
  <c r="AD221" i="4"/>
  <c r="Z209" i="1"/>
  <c r="P205" i="1"/>
  <c r="R197" i="1"/>
  <c r="AI73" i="1"/>
  <c r="AD57" i="1"/>
  <c r="W13" i="1"/>
  <c r="AI172" i="4"/>
  <c r="AE172" i="4"/>
  <c r="AE180" i="4"/>
  <c r="Z180" i="4"/>
  <c r="AG204" i="4"/>
  <c r="AB204" i="4"/>
  <c r="S228" i="4"/>
  <c r="AH228" i="4"/>
  <c r="P236" i="4"/>
  <c r="AG236" i="4"/>
  <c r="AB244" i="4"/>
  <c r="Y244" i="4"/>
  <c r="W252" i="4"/>
  <c r="P252" i="4"/>
  <c r="AD268" i="4"/>
  <c r="V268" i="4"/>
  <c r="AA268" i="4"/>
  <c r="AB276" i="4"/>
  <c r="T276" i="4"/>
  <c r="Y276" i="4"/>
  <c r="U284" i="4"/>
  <c r="AB284" i="4"/>
  <c r="AG284" i="4"/>
  <c r="R284" i="4"/>
  <c r="W284" i="4"/>
  <c r="R292" i="4"/>
  <c r="O292" i="4"/>
  <c r="AC292" i="4"/>
  <c r="T292" i="4"/>
  <c r="AG292" i="4"/>
  <c r="V292" i="4"/>
  <c r="X292" i="4"/>
  <c r="AE292" i="4"/>
  <c r="AI300" i="4"/>
  <c r="R300" i="4"/>
  <c r="AE300" i="4"/>
  <c r="AB300" i="4"/>
  <c r="P300" i="4"/>
  <c r="U300" i="4"/>
  <c r="Z300" i="4"/>
  <c r="AI9" i="1"/>
  <c r="S9" i="1"/>
  <c r="V9" i="1"/>
  <c r="Z9" i="1"/>
  <c r="AD9" i="1"/>
  <c r="AH9" i="1"/>
  <c r="O9" i="1"/>
  <c r="T9" i="1"/>
  <c r="Y9" i="1"/>
  <c r="AE9" i="1"/>
  <c r="P9" i="1"/>
  <c r="X9" i="1"/>
  <c r="AF9" i="1"/>
  <c r="R9" i="1"/>
  <c r="AA9" i="1"/>
  <c r="AG9" i="1"/>
  <c r="AB9" i="1"/>
  <c r="Q9" i="1"/>
  <c r="AC9" i="1"/>
  <c r="U9" i="1"/>
  <c r="W9" i="1"/>
  <c r="P13" i="1"/>
  <c r="U13" i="1"/>
  <c r="Y13" i="1"/>
  <c r="AC13" i="1"/>
  <c r="AG13" i="1"/>
  <c r="O13" i="1"/>
  <c r="T13" i="1"/>
  <c r="Z13" i="1"/>
  <c r="AE13" i="1"/>
  <c r="R13" i="1"/>
  <c r="AA13" i="1"/>
  <c r="AH13" i="1"/>
  <c r="AI13" i="1"/>
  <c r="V13" i="1"/>
  <c r="AB13" i="1"/>
  <c r="X13" i="1"/>
  <c r="Q13" i="1"/>
  <c r="AD13" i="1"/>
  <c r="S13" i="1"/>
  <c r="AI17" i="1"/>
  <c r="S17" i="1"/>
  <c r="V17" i="1"/>
  <c r="Z17" i="1"/>
  <c r="AD17" i="1"/>
  <c r="AH17" i="1"/>
  <c r="R17" i="1"/>
  <c r="X17" i="1"/>
  <c r="AC17" i="1"/>
  <c r="Q17" i="1"/>
  <c r="W17" i="1"/>
  <c r="AE17" i="1"/>
  <c r="P17" i="1"/>
  <c r="Y17" i="1"/>
  <c r="AF17" i="1"/>
  <c r="AA17" i="1"/>
  <c r="O17" i="1"/>
  <c r="AB17" i="1"/>
  <c r="AG17" i="1"/>
  <c r="P21" i="1"/>
  <c r="U21" i="1"/>
  <c r="Y21" i="1"/>
  <c r="AC21" i="1"/>
  <c r="AG21" i="1"/>
  <c r="AI21" i="1"/>
  <c r="R21" i="1"/>
  <c r="X21" i="1"/>
  <c r="AD21" i="1"/>
  <c r="S21" i="1"/>
  <c r="Z21" i="1"/>
  <c r="AF21" i="1"/>
  <c r="T21" i="1"/>
  <c r="AA21" i="1"/>
  <c r="AH21" i="1"/>
  <c r="V21" i="1"/>
  <c r="W21" i="1"/>
  <c r="O21" i="1"/>
  <c r="Q21" i="1"/>
  <c r="AI25" i="1"/>
  <c r="S25" i="1"/>
  <c r="V25" i="1"/>
  <c r="Z25" i="1"/>
  <c r="AD25" i="1"/>
  <c r="AH25" i="1"/>
  <c r="P25" i="1"/>
  <c r="W25" i="1"/>
  <c r="AB25" i="1"/>
  <c r="AG25" i="1"/>
  <c r="O25" i="1"/>
  <c r="U25" i="1"/>
  <c r="AC25" i="1"/>
  <c r="Q25" i="1"/>
  <c r="X25" i="1"/>
  <c r="AE25" i="1"/>
  <c r="Y25" i="1"/>
  <c r="AA25" i="1"/>
  <c r="AF25" i="1"/>
  <c r="Q29" i="1"/>
  <c r="T29" i="1"/>
  <c r="X29" i="1"/>
  <c r="AB29" i="1"/>
  <c r="AF29" i="1"/>
  <c r="P29" i="1"/>
  <c r="V29" i="1"/>
  <c r="AA29" i="1"/>
  <c r="AG29" i="1"/>
  <c r="AI29" i="1"/>
  <c r="U29" i="1"/>
  <c r="AC29" i="1"/>
  <c r="O29" i="1"/>
  <c r="W29" i="1"/>
  <c r="AD29" i="1"/>
  <c r="Y29" i="1"/>
  <c r="Z29" i="1"/>
  <c r="S29" i="1"/>
  <c r="R29" i="1"/>
  <c r="P33" i="1"/>
  <c r="U33" i="1"/>
  <c r="Y33" i="1"/>
  <c r="AC33" i="1"/>
  <c r="AG33" i="1"/>
  <c r="AI33" i="1"/>
  <c r="R33" i="1"/>
  <c r="X33" i="1"/>
  <c r="AD33" i="1"/>
  <c r="S33" i="1"/>
  <c r="Z33" i="1"/>
  <c r="AF33" i="1"/>
  <c r="T33" i="1"/>
  <c r="AA33" i="1"/>
  <c r="AH33" i="1"/>
  <c r="V33" i="1"/>
  <c r="W33" i="1"/>
  <c r="AB33" i="1"/>
  <c r="AE33" i="1"/>
  <c r="P37" i="1"/>
  <c r="U37" i="1"/>
  <c r="Y37" i="1"/>
  <c r="AC37" i="1"/>
  <c r="AG37" i="1"/>
  <c r="O37" i="1"/>
  <c r="T37" i="1"/>
  <c r="Z37" i="1"/>
  <c r="AE37" i="1"/>
  <c r="AI37" i="1"/>
  <c r="V37" i="1"/>
  <c r="AB37" i="1"/>
  <c r="Q37" i="1"/>
  <c r="W37" i="1"/>
  <c r="AD37" i="1"/>
  <c r="X37" i="1"/>
  <c r="AA37" i="1"/>
  <c r="S37" i="1"/>
  <c r="R37" i="1"/>
  <c r="AI41" i="1"/>
  <c r="S41" i="1"/>
  <c r="V41" i="1"/>
  <c r="Z41" i="1"/>
  <c r="AD41" i="1"/>
  <c r="AH41" i="1"/>
  <c r="R41" i="1"/>
  <c r="X41" i="1"/>
  <c r="AC41" i="1"/>
  <c r="P41" i="1"/>
  <c r="Y41" i="1"/>
  <c r="AF41" i="1"/>
  <c r="T41" i="1"/>
  <c r="AA41" i="1"/>
  <c r="AG41" i="1"/>
  <c r="U41" i="1"/>
  <c r="W41" i="1"/>
  <c r="AB41" i="1"/>
  <c r="AE41" i="1"/>
  <c r="AI45" i="1"/>
  <c r="S45" i="1"/>
  <c r="V45" i="1"/>
  <c r="Z45" i="1"/>
  <c r="AD45" i="1"/>
  <c r="AH45" i="1"/>
  <c r="P45" i="1"/>
  <c r="W45" i="1"/>
  <c r="AB45" i="1"/>
  <c r="AG45" i="1"/>
  <c r="Q45" i="1"/>
  <c r="X45" i="1"/>
  <c r="AE45" i="1"/>
  <c r="R45" i="1"/>
  <c r="Y45" i="1"/>
  <c r="AF45" i="1"/>
  <c r="O45" i="1"/>
  <c r="AC45" i="1"/>
  <c r="T45" i="1"/>
  <c r="O49" i="1"/>
  <c r="R49" i="1"/>
  <c r="W49" i="1"/>
  <c r="AA49" i="1"/>
  <c r="AE49" i="1"/>
  <c r="Q49" i="1"/>
  <c r="U49" i="1"/>
  <c r="Z49" i="1"/>
  <c r="AF49" i="1"/>
  <c r="AI49" i="1"/>
  <c r="V49" i="1"/>
  <c r="AC49" i="1"/>
  <c r="P49" i="1"/>
  <c r="X49" i="1"/>
  <c r="AD49" i="1"/>
  <c r="T49" i="1"/>
  <c r="AH49" i="1"/>
  <c r="Y49" i="1"/>
  <c r="AG49" i="1"/>
  <c r="O53" i="1"/>
  <c r="R53" i="1"/>
  <c r="W53" i="1"/>
  <c r="AA53" i="1"/>
  <c r="AE53" i="1"/>
  <c r="Q53" i="1"/>
  <c r="U53" i="1"/>
  <c r="Z53" i="1"/>
  <c r="AF53" i="1"/>
  <c r="P53" i="1"/>
  <c r="V53" i="1"/>
  <c r="AB53" i="1"/>
  <c r="S53" i="1"/>
  <c r="AC53" i="1"/>
  <c r="T53" i="1"/>
  <c r="AD53" i="1"/>
  <c r="X53" i="1"/>
  <c r="Y53" i="1"/>
  <c r="Q57" i="1"/>
  <c r="T57" i="1"/>
  <c r="X57" i="1"/>
  <c r="AB57" i="1"/>
  <c r="AF57" i="1"/>
  <c r="S57" i="1"/>
  <c r="W57" i="1"/>
  <c r="AC57" i="1"/>
  <c r="AH57" i="1"/>
  <c r="P57" i="1"/>
  <c r="Y57" i="1"/>
  <c r="AE57" i="1"/>
  <c r="R57" i="1"/>
  <c r="Z57" i="1"/>
  <c r="AG57" i="1"/>
  <c r="U57" i="1"/>
  <c r="V57" i="1"/>
  <c r="AI61" i="1"/>
  <c r="S61" i="1"/>
  <c r="V61" i="1"/>
  <c r="Z61" i="1"/>
  <c r="AD61" i="1"/>
  <c r="AH61" i="1"/>
  <c r="R61" i="1"/>
  <c r="X61" i="1"/>
  <c r="AC61" i="1"/>
  <c r="P61" i="1"/>
  <c r="Y61" i="1"/>
  <c r="AF61" i="1"/>
  <c r="T61" i="1"/>
  <c r="AA61" i="1"/>
  <c r="AG61" i="1"/>
  <c r="O61" i="1"/>
  <c r="AB61" i="1"/>
  <c r="Q61" i="1"/>
  <c r="AE61" i="1"/>
  <c r="O65" i="1"/>
  <c r="R65" i="1"/>
  <c r="W65" i="1"/>
  <c r="AA65" i="1"/>
  <c r="AE65" i="1"/>
  <c r="P65" i="1"/>
  <c r="V65" i="1"/>
  <c r="AB65" i="1"/>
  <c r="AG65" i="1"/>
  <c r="AI65" i="1"/>
  <c r="U65" i="1"/>
  <c r="AC65" i="1"/>
  <c r="Q65" i="1"/>
  <c r="X65" i="1"/>
  <c r="AD65" i="1"/>
  <c r="S65" i="1"/>
  <c r="AF65" i="1"/>
  <c r="T65" i="1"/>
  <c r="AH65" i="1"/>
  <c r="Q69" i="1"/>
  <c r="T69" i="1"/>
  <c r="X69" i="1"/>
  <c r="AB69" i="1"/>
  <c r="AF69" i="1"/>
  <c r="O69" i="1"/>
  <c r="U69" i="1"/>
  <c r="Z69" i="1"/>
  <c r="AE69" i="1"/>
  <c r="AI69" i="1"/>
  <c r="V69" i="1"/>
  <c r="AC69" i="1"/>
  <c r="P69" i="1"/>
  <c r="W69" i="1"/>
  <c r="AD69" i="1"/>
  <c r="Y69" i="1"/>
  <c r="AA69" i="1"/>
  <c r="P73" i="1"/>
  <c r="U73" i="1"/>
  <c r="Y73" i="1"/>
  <c r="AC73" i="1"/>
  <c r="AG73" i="1"/>
  <c r="S73" i="1"/>
  <c r="W73" i="1"/>
  <c r="AB73" i="1"/>
  <c r="AH73" i="1"/>
  <c r="Q73" i="1"/>
  <c r="X73" i="1"/>
  <c r="AE73" i="1"/>
  <c r="R73" i="1"/>
  <c r="Z73" i="1"/>
  <c r="AF73" i="1"/>
  <c r="T73" i="1"/>
  <c r="V73" i="1"/>
  <c r="AI77" i="1"/>
  <c r="S77" i="1"/>
  <c r="V77" i="1"/>
  <c r="Z77" i="1"/>
  <c r="AD77" i="1"/>
  <c r="AH77" i="1"/>
  <c r="P77" i="1"/>
  <c r="W77" i="1"/>
  <c r="AB77" i="1"/>
  <c r="AG77" i="1"/>
  <c r="Q77" i="1"/>
  <c r="X77" i="1"/>
  <c r="AE77" i="1"/>
  <c r="R77" i="1"/>
  <c r="Y77" i="1"/>
  <c r="AF77" i="1"/>
  <c r="AA77" i="1"/>
  <c r="O77" i="1"/>
  <c r="AC77" i="1"/>
  <c r="O81" i="1"/>
  <c r="R81" i="1"/>
  <c r="W81" i="1"/>
  <c r="AA81" i="1"/>
  <c r="AE81" i="1"/>
  <c r="Q81" i="1"/>
  <c r="U81" i="1"/>
  <c r="Z81" i="1"/>
  <c r="AF81" i="1"/>
  <c r="AI81" i="1"/>
  <c r="V81" i="1"/>
  <c r="AC81" i="1"/>
  <c r="P81" i="1"/>
  <c r="X81" i="1"/>
  <c r="AD81" i="1"/>
  <c r="S81" i="1"/>
  <c r="AG81" i="1"/>
  <c r="T81" i="1"/>
  <c r="AH81" i="1"/>
  <c r="Q85" i="1"/>
  <c r="T85" i="1"/>
  <c r="X85" i="1"/>
  <c r="AB85" i="1"/>
  <c r="AF85" i="1"/>
  <c r="AI85" i="1"/>
  <c r="R85" i="1"/>
  <c r="Y85" i="1"/>
  <c r="AD85" i="1"/>
  <c r="O85" i="1"/>
  <c r="V85" i="1"/>
  <c r="AC85" i="1"/>
  <c r="P85" i="1"/>
  <c r="W85" i="1"/>
  <c r="AE85" i="1"/>
  <c r="Z85" i="1"/>
  <c r="AA85" i="1"/>
  <c r="P89" i="1"/>
  <c r="U89" i="1"/>
  <c r="Y89" i="1"/>
  <c r="AC89" i="1"/>
  <c r="AG89" i="1"/>
  <c r="Q89" i="1"/>
  <c r="V89" i="1"/>
  <c r="AA89" i="1"/>
  <c r="AF89" i="1"/>
  <c r="S89" i="1"/>
  <c r="X89" i="1"/>
  <c r="AE89" i="1"/>
  <c r="R89" i="1"/>
  <c r="Z89" i="1"/>
  <c r="AH89" i="1"/>
  <c r="T89" i="1"/>
  <c r="W89" i="1"/>
  <c r="AI93" i="1"/>
  <c r="S93" i="1"/>
  <c r="V93" i="1"/>
  <c r="Z93" i="1"/>
  <c r="AD93" i="1"/>
  <c r="AH93" i="1"/>
  <c r="Q93" i="1"/>
  <c r="U93" i="1"/>
  <c r="AA93" i="1"/>
  <c r="AF93" i="1"/>
  <c r="R93" i="1"/>
  <c r="Y93" i="1"/>
  <c r="AG93" i="1"/>
  <c r="T93" i="1"/>
  <c r="AB93" i="1"/>
  <c r="O93" i="1"/>
  <c r="AC93" i="1"/>
  <c r="P93" i="1"/>
  <c r="AE93" i="1"/>
  <c r="O97" i="1"/>
  <c r="R97" i="1"/>
  <c r="W97" i="1"/>
  <c r="AA97" i="1"/>
  <c r="AE97" i="1"/>
  <c r="AI97" i="1"/>
  <c r="T97" i="1"/>
  <c r="Y97" i="1"/>
  <c r="AD97" i="1"/>
  <c r="P97" i="1"/>
  <c r="X97" i="1"/>
  <c r="AF97" i="1"/>
  <c r="S97" i="1"/>
  <c r="Z97" i="1"/>
  <c r="AG97" i="1"/>
  <c r="Q97" i="1"/>
  <c r="AC97" i="1"/>
  <c r="U97" i="1"/>
  <c r="AH97" i="1"/>
  <c r="P101" i="1"/>
  <c r="U101" i="1"/>
  <c r="Y101" i="1"/>
  <c r="AC101" i="1"/>
  <c r="AG101" i="1"/>
  <c r="AI101" i="1"/>
  <c r="R101" i="1"/>
  <c r="X101" i="1"/>
  <c r="AD101" i="1"/>
  <c r="S101" i="1"/>
  <c r="Z101" i="1"/>
  <c r="AF101" i="1"/>
  <c r="T101" i="1"/>
  <c r="AA101" i="1"/>
  <c r="AH101" i="1"/>
  <c r="W101" i="1"/>
  <c r="O101" i="1"/>
  <c r="AB101" i="1"/>
  <c r="AI105" i="1"/>
  <c r="S105" i="1"/>
  <c r="V105" i="1"/>
  <c r="Z105" i="1"/>
  <c r="AD105" i="1"/>
  <c r="AH105" i="1"/>
  <c r="P105" i="1"/>
  <c r="W105" i="1"/>
  <c r="AB105" i="1"/>
  <c r="AG105" i="1"/>
  <c r="O105" i="1"/>
  <c r="U105" i="1"/>
  <c r="AC105" i="1"/>
  <c r="Q105" i="1"/>
  <c r="X105" i="1"/>
  <c r="AE105" i="1"/>
  <c r="AA105" i="1"/>
  <c r="R105" i="1"/>
  <c r="AF105" i="1"/>
  <c r="O109" i="1"/>
  <c r="R109" i="1"/>
  <c r="W109" i="1"/>
  <c r="AA109" i="1"/>
  <c r="AE109" i="1"/>
  <c r="P109" i="1"/>
  <c r="V109" i="1"/>
  <c r="AB109" i="1"/>
  <c r="AG109" i="1"/>
  <c r="AI109" i="1"/>
  <c r="U109" i="1"/>
  <c r="AC109" i="1"/>
  <c r="Q109" i="1"/>
  <c r="X109" i="1"/>
  <c r="AD109" i="1"/>
  <c r="T109" i="1"/>
  <c r="AH109" i="1"/>
  <c r="Y109" i="1"/>
  <c r="Q113" i="1"/>
  <c r="T113" i="1"/>
  <c r="X113" i="1"/>
  <c r="AB113" i="1"/>
  <c r="AF113" i="1"/>
  <c r="AI113" i="1"/>
  <c r="R113" i="1"/>
  <c r="Y113" i="1"/>
  <c r="AD113" i="1"/>
  <c r="S113" i="1"/>
  <c r="Z113" i="1"/>
  <c r="AG113" i="1"/>
  <c r="U113" i="1"/>
  <c r="AA113" i="1"/>
  <c r="AH113" i="1"/>
  <c r="P113" i="1"/>
  <c r="AE113" i="1"/>
  <c r="V113" i="1"/>
  <c r="AI117" i="1"/>
  <c r="S117" i="1"/>
  <c r="V117" i="1"/>
  <c r="Z117" i="1"/>
  <c r="AD117" i="1"/>
  <c r="AH117" i="1"/>
  <c r="O117" i="1"/>
  <c r="T117" i="1"/>
  <c r="Y117" i="1"/>
  <c r="AE117" i="1"/>
  <c r="U117" i="1"/>
  <c r="AB117" i="1"/>
  <c r="Q117" i="1"/>
  <c r="W117" i="1"/>
  <c r="AC117" i="1"/>
  <c r="P117" i="1"/>
  <c r="AF117" i="1"/>
  <c r="R117" i="1"/>
  <c r="AG117" i="1"/>
  <c r="O121" i="1"/>
  <c r="R121" i="1"/>
  <c r="W121" i="1"/>
  <c r="AA121" i="1"/>
  <c r="AE121" i="1"/>
  <c r="S121" i="1"/>
  <c r="X121" i="1"/>
  <c r="AC121" i="1"/>
  <c r="AH121" i="1"/>
  <c r="P121" i="1"/>
  <c r="Y121" i="1"/>
  <c r="AF121" i="1"/>
  <c r="T121" i="1"/>
  <c r="Z121" i="1"/>
  <c r="AG121" i="1"/>
  <c r="AI121" i="1"/>
  <c r="AB121" i="1"/>
  <c r="Q121" i="1"/>
  <c r="AD121" i="1"/>
  <c r="P125" i="1"/>
  <c r="U125" i="1"/>
  <c r="Y125" i="1"/>
  <c r="AC125" i="1"/>
  <c r="AG125" i="1"/>
  <c r="S125" i="1"/>
  <c r="W125" i="1"/>
  <c r="AB125" i="1"/>
  <c r="AH125" i="1"/>
  <c r="Q125" i="1"/>
  <c r="X125" i="1"/>
  <c r="AE125" i="1"/>
  <c r="R125" i="1"/>
  <c r="Z125" i="1"/>
  <c r="AF125" i="1"/>
  <c r="T125" i="1"/>
  <c r="V125" i="1"/>
  <c r="AI129" i="1"/>
  <c r="S129" i="1"/>
  <c r="V129" i="1"/>
  <c r="Z129" i="1"/>
  <c r="AD129" i="1"/>
  <c r="AH129" i="1"/>
  <c r="Q129" i="1"/>
  <c r="U129" i="1"/>
  <c r="AA129" i="1"/>
  <c r="AF129" i="1"/>
  <c r="O129" i="1"/>
  <c r="W129" i="1"/>
  <c r="AC129" i="1"/>
  <c r="P129" i="1"/>
  <c r="X129" i="1"/>
  <c r="AE129" i="1"/>
  <c r="Y129" i="1"/>
  <c r="AB129" i="1"/>
  <c r="AI133" i="1"/>
  <c r="S133" i="1"/>
  <c r="V133" i="1"/>
  <c r="Z133" i="1"/>
  <c r="AD133" i="1"/>
  <c r="AH133" i="1"/>
  <c r="O133" i="1"/>
  <c r="T133" i="1"/>
  <c r="Y133" i="1"/>
  <c r="AE133" i="1"/>
  <c r="Q133" i="1"/>
  <c r="W133" i="1"/>
  <c r="AC133" i="1"/>
  <c r="P133" i="1"/>
  <c r="X133" i="1"/>
  <c r="AF133" i="1"/>
  <c r="R133" i="1"/>
  <c r="AG133" i="1"/>
  <c r="U133" i="1"/>
  <c r="O137" i="1"/>
  <c r="R137" i="1"/>
  <c r="W137" i="1"/>
  <c r="AA137" i="1"/>
  <c r="AE137" i="1"/>
  <c r="S137" i="1"/>
  <c r="X137" i="1"/>
  <c r="AC137" i="1"/>
  <c r="AH137" i="1"/>
  <c r="T137" i="1"/>
  <c r="Z137" i="1"/>
  <c r="AG137" i="1"/>
  <c r="AI137" i="1"/>
  <c r="U137" i="1"/>
  <c r="AB137" i="1"/>
  <c r="P137" i="1"/>
  <c r="AF137" i="1"/>
  <c r="V137" i="1"/>
  <c r="O141" i="1"/>
  <c r="R141" i="1"/>
  <c r="W141" i="1"/>
  <c r="AA141" i="1"/>
  <c r="AE141" i="1"/>
  <c r="P141" i="1"/>
  <c r="V141" i="1"/>
  <c r="AB141" i="1"/>
  <c r="AG141" i="1"/>
  <c r="S141" i="1"/>
  <c r="Y141" i="1"/>
  <c r="AF141" i="1"/>
  <c r="T141" i="1"/>
  <c r="Z141" i="1"/>
  <c r="AH141" i="1"/>
  <c r="U141" i="1"/>
  <c r="X141" i="1"/>
  <c r="Q145" i="1"/>
  <c r="T145" i="1"/>
  <c r="X145" i="1"/>
  <c r="AB145" i="1"/>
  <c r="AF145" i="1"/>
  <c r="AI145" i="1"/>
  <c r="R145" i="1"/>
  <c r="Y145" i="1"/>
  <c r="AD145" i="1"/>
  <c r="O145" i="1"/>
  <c r="V145" i="1"/>
  <c r="AC145" i="1"/>
  <c r="P145" i="1"/>
  <c r="W145" i="1"/>
  <c r="AE145" i="1"/>
  <c r="Z145" i="1"/>
  <c r="AA145" i="1"/>
  <c r="Q149" i="1"/>
  <c r="T149" i="1"/>
  <c r="X149" i="1"/>
  <c r="AB149" i="1"/>
  <c r="AF149" i="1"/>
  <c r="P149" i="1"/>
  <c r="V149" i="1"/>
  <c r="AA149" i="1"/>
  <c r="AG149" i="1"/>
  <c r="R149" i="1"/>
  <c r="Z149" i="1"/>
  <c r="AH149" i="1"/>
  <c r="AI149" i="1"/>
  <c r="U149" i="1"/>
  <c r="AC149" i="1"/>
  <c r="Y149" i="1"/>
  <c r="O149" i="1"/>
  <c r="AD149" i="1"/>
  <c r="P153" i="1"/>
  <c r="U153" i="1"/>
  <c r="Y153" i="1"/>
  <c r="AC153" i="1"/>
  <c r="AG153" i="1"/>
  <c r="AI153" i="1"/>
  <c r="R153" i="1"/>
  <c r="X153" i="1"/>
  <c r="AD153" i="1"/>
  <c r="Q153" i="1"/>
  <c r="W153" i="1"/>
  <c r="AE153" i="1"/>
  <c r="S153" i="1"/>
  <c r="Z153" i="1"/>
  <c r="AF153" i="1"/>
  <c r="AA153" i="1"/>
  <c r="O153" i="1"/>
  <c r="AB153" i="1"/>
  <c r="P157" i="1"/>
  <c r="U157" i="1"/>
  <c r="Y157" i="1"/>
  <c r="AC157" i="1"/>
  <c r="AG157" i="1"/>
  <c r="Q157" i="1"/>
  <c r="V157" i="1"/>
  <c r="AA157" i="1"/>
  <c r="AF157" i="1"/>
  <c r="AI157" i="1"/>
  <c r="T157" i="1"/>
  <c r="AB157" i="1"/>
  <c r="O157" i="1"/>
  <c r="W157" i="1"/>
  <c r="AD157" i="1"/>
  <c r="S157" i="1"/>
  <c r="AE157" i="1"/>
  <c r="R157" i="1"/>
  <c r="AH157" i="1"/>
  <c r="AI161" i="1"/>
  <c r="S161" i="1"/>
  <c r="V161" i="1"/>
  <c r="Z161" i="1"/>
  <c r="AD161" i="1"/>
  <c r="AH161" i="1"/>
  <c r="O161" i="1"/>
  <c r="T161" i="1"/>
  <c r="Y161" i="1"/>
  <c r="AE161" i="1"/>
  <c r="R161" i="1"/>
  <c r="AA161" i="1"/>
  <c r="AG161" i="1"/>
  <c r="U161" i="1"/>
  <c r="AB161" i="1"/>
  <c r="Q161" i="1"/>
  <c r="AC161" i="1"/>
  <c r="P161" i="1"/>
  <c r="AF161" i="1"/>
  <c r="P165" i="1"/>
  <c r="U165" i="1"/>
  <c r="Y165" i="1"/>
  <c r="AC165" i="1"/>
  <c r="AG165" i="1"/>
  <c r="Q165" i="1"/>
  <c r="V165" i="1"/>
  <c r="AA165" i="1"/>
  <c r="AF165" i="1"/>
  <c r="O165" i="1"/>
  <c r="W165" i="1"/>
  <c r="AD165" i="1"/>
  <c r="S165" i="1"/>
  <c r="X165" i="1"/>
  <c r="AE165" i="1"/>
  <c r="AI165" i="1"/>
  <c r="AB165" i="1"/>
  <c r="R165" i="1"/>
  <c r="AH165" i="1"/>
  <c r="O169" i="1"/>
  <c r="R169" i="1"/>
  <c r="W169" i="1"/>
  <c r="AA169" i="1"/>
  <c r="AE169" i="1"/>
  <c r="Q169" i="1"/>
  <c r="U169" i="1"/>
  <c r="Z169" i="1"/>
  <c r="AF169" i="1"/>
  <c r="AI169" i="1"/>
  <c r="V169" i="1"/>
  <c r="AC169" i="1"/>
  <c r="P169" i="1"/>
  <c r="X169" i="1"/>
  <c r="AD169" i="1"/>
  <c r="T169" i="1"/>
  <c r="AH169" i="1"/>
  <c r="Y169" i="1"/>
  <c r="Q173" i="1"/>
  <c r="T173" i="1"/>
  <c r="X173" i="1"/>
  <c r="AB173" i="1"/>
  <c r="AF173" i="1"/>
  <c r="O173" i="1"/>
  <c r="U173" i="1"/>
  <c r="Z173" i="1"/>
  <c r="AE173" i="1"/>
  <c r="S173" i="1"/>
  <c r="Y173" i="1"/>
  <c r="AG173" i="1"/>
  <c r="R173" i="1"/>
  <c r="AA173" i="1"/>
  <c r="AH173" i="1"/>
  <c r="P173" i="1"/>
  <c r="AD173" i="1"/>
  <c r="V173" i="1"/>
  <c r="AI177" i="1"/>
  <c r="S177" i="1"/>
  <c r="V177" i="1"/>
  <c r="Z177" i="1"/>
  <c r="AD177" i="1"/>
  <c r="AH177" i="1"/>
  <c r="O177" i="1"/>
  <c r="T177" i="1"/>
  <c r="Y177" i="1"/>
  <c r="AE177" i="1"/>
  <c r="P177" i="1"/>
  <c r="X177" i="1"/>
  <c r="AF177" i="1"/>
  <c r="R177" i="1"/>
  <c r="AA177" i="1"/>
  <c r="AG177" i="1"/>
  <c r="W177" i="1"/>
  <c r="AB177" i="1"/>
  <c r="P181" i="1"/>
  <c r="U181" i="1"/>
  <c r="Y181" i="1"/>
  <c r="AC181" i="1"/>
  <c r="AG181" i="1"/>
  <c r="S181" i="1"/>
  <c r="W181" i="1"/>
  <c r="AB181" i="1"/>
  <c r="AH181" i="1"/>
  <c r="Q181" i="1"/>
  <c r="X181" i="1"/>
  <c r="AE181" i="1"/>
  <c r="R181" i="1"/>
  <c r="Z181" i="1"/>
  <c r="AF181" i="1"/>
  <c r="O181" i="1"/>
  <c r="AD181" i="1"/>
  <c r="T181" i="1"/>
  <c r="O185" i="1"/>
  <c r="R185" i="1"/>
  <c r="W185" i="1"/>
  <c r="AA185" i="1"/>
  <c r="AE185" i="1"/>
  <c r="P185" i="1"/>
  <c r="V185" i="1"/>
  <c r="AB185" i="1"/>
  <c r="AG185" i="1"/>
  <c r="Q185" i="1"/>
  <c r="X185" i="1"/>
  <c r="AD185" i="1"/>
  <c r="S185" i="1"/>
  <c r="Y185" i="1"/>
  <c r="AF185" i="1"/>
  <c r="U185" i="1"/>
  <c r="Z185" i="1"/>
  <c r="AI189" i="1"/>
  <c r="S189" i="1"/>
  <c r="V189" i="1"/>
  <c r="Z189" i="1"/>
  <c r="AD189" i="1"/>
  <c r="AH189" i="1"/>
  <c r="Q189" i="1"/>
  <c r="U189" i="1"/>
  <c r="AA189" i="1"/>
  <c r="AF189" i="1"/>
  <c r="R189" i="1"/>
  <c r="Y189" i="1"/>
  <c r="AG189" i="1"/>
  <c r="T189" i="1"/>
  <c r="AB189" i="1"/>
  <c r="P189" i="1"/>
  <c r="AE189" i="1"/>
  <c r="W189" i="1"/>
  <c r="Q193" i="1"/>
  <c r="T193" i="1"/>
  <c r="X193" i="1"/>
  <c r="AB193" i="1"/>
  <c r="AF193" i="1"/>
  <c r="O193" i="1"/>
  <c r="U193" i="1"/>
  <c r="Z193" i="1"/>
  <c r="AE193" i="1"/>
  <c r="S193" i="1"/>
  <c r="Y193" i="1"/>
  <c r="AG193" i="1"/>
  <c r="R193" i="1"/>
  <c r="AA193" i="1"/>
  <c r="AH193" i="1"/>
  <c r="V193" i="1"/>
  <c r="W193" i="1"/>
  <c r="P197" i="1"/>
  <c r="U197" i="1"/>
  <c r="Y197" i="1"/>
  <c r="AC197" i="1"/>
  <c r="AG197" i="1"/>
  <c r="S197" i="1"/>
  <c r="W197" i="1"/>
  <c r="AB197" i="1"/>
  <c r="AH197" i="1"/>
  <c r="AI197" i="1"/>
  <c r="T197" i="1"/>
  <c r="AA197" i="1"/>
  <c r="O197" i="1"/>
  <c r="V197" i="1"/>
  <c r="AD197" i="1"/>
  <c r="Q201" i="1"/>
  <c r="T201" i="1"/>
  <c r="X201" i="1"/>
  <c r="AB201" i="1"/>
  <c r="AF201" i="1"/>
  <c r="S201" i="1"/>
  <c r="W201" i="1"/>
  <c r="AC201" i="1"/>
  <c r="AH201" i="1"/>
  <c r="AI201" i="1"/>
  <c r="R201" i="1"/>
  <c r="Y201" i="1"/>
  <c r="AD201" i="1"/>
  <c r="O205" i="1"/>
  <c r="R205" i="1"/>
  <c r="W205" i="1"/>
  <c r="AA205" i="1"/>
  <c r="AE205" i="1"/>
  <c r="S205" i="1"/>
  <c r="X205" i="1"/>
  <c r="AC205" i="1"/>
  <c r="AH205" i="1"/>
  <c r="AI205" i="1"/>
  <c r="T205" i="1"/>
  <c r="Y205" i="1"/>
  <c r="AD205" i="1"/>
  <c r="P209" i="1"/>
  <c r="U209" i="1"/>
  <c r="Y209" i="1"/>
  <c r="AC209" i="1"/>
  <c r="AG209" i="1"/>
  <c r="Q209" i="1"/>
  <c r="V209" i="1"/>
  <c r="AA209" i="1"/>
  <c r="AF209" i="1"/>
  <c r="S209" i="1"/>
  <c r="W209" i="1"/>
  <c r="AB209" i="1"/>
  <c r="AH209" i="1"/>
  <c r="O213" i="1"/>
  <c r="R213" i="1"/>
  <c r="Q213" i="1"/>
  <c r="U213" i="1"/>
  <c r="Y213" i="1"/>
  <c r="AC213" i="1"/>
  <c r="AG213" i="1"/>
  <c r="P213" i="1"/>
  <c r="V213" i="1"/>
  <c r="Z213" i="1"/>
  <c r="AD213" i="1"/>
  <c r="AH213" i="1"/>
  <c r="O217" i="1"/>
  <c r="R217" i="1"/>
  <c r="W217" i="1"/>
  <c r="AA217" i="1"/>
  <c r="AE217" i="1"/>
  <c r="Q217" i="1"/>
  <c r="T217" i="1"/>
  <c r="X217" i="1"/>
  <c r="AB217" i="1"/>
  <c r="AF217" i="1"/>
  <c r="P221" i="1"/>
  <c r="U221" i="1"/>
  <c r="Y221" i="1"/>
  <c r="AC221" i="1"/>
  <c r="AG221" i="1"/>
  <c r="AI221" i="1"/>
  <c r="S221" i="1"/>
  <c r="V221" i="1"/>
  <c r="Z221" i="1"/>
  <c r="AD221" i="1"/>
  <c r="AH221" i="1"/>
  <c r="O225" i="1"/>
  <c r="R225" i="1"/>
  <c r="W225" i="1"/>
  <c r="AA225" i="1"/>
  <c r="AE225" i="1"/>
  <c r="Q225" i="1"/>
  <c r="T225" i="1"/>
  <c r="X225" i="1"/>
  <c r="AB225" i="1"/>
  <c r="AF225" i="1"/>
  <c r="Q229" i="1"/>
  <c r="T229" i="1"/>
  <c r="X229" i="1"/>
  <c r="AB229" i="1"/>
  <c r="AF229" i="1"/>
  <c r="P229" i="1"/>
  <c r="U229" i="1"/>
  <c r="Y229" i="1"/>
  <c r="AC229" i="1"/>
  <c r="AG229" i="1"/>
  <c r="AI233" i="1"/>
  <c r="S233" i="1"/>
  <c r="V233" i="1"/>
  <c r="Z233" i="1"/>
  <c r="AD233" i="1"/>
  <c r="AH233" i="1"/>
  <c r="O233" i="1"/>
  <c r="R233" i="1"/>
  <c r="W233" i="1"/>
  <c r="AA233" i="1"/>
  <c r="AE233" i="1"/>
  <c r="O237" i="1"/>
  <c r="R237" i="1"/>
  <c r="W237" i="1"/>
  <c r="AA237" i="1"/>
  <c r="AE237" i="1"/>
  <c r="Q237" i="1"/>
  <c r="T237" i="1"/>
  <c r="X237" i="1"/>
  <c r="AB237" i="1"/>
  <c r="AF237" i="1"/>
  <c r="P241" i="1"/>
  <c r="U241" i="1"/>
  <c r="Y241" i="1"/>
  <c r="AC241" i="1"/>
  <c r="AG241" i="1"/>
  <c r="AI241" i="1"/>
  <c r="S241" i="1"/>
  <c r="V241" i="1"/>
  <c r="Z241" i="1"/>
  <c r="AD241" i="1"/>
  <c r="AH241" i="1"/>
  <c r="AI245" i="1"/>
  <c r="S245" i="1"/>
  <c r="V245" i="1"/>
  <c r="Z245" i="1"/>
  <c r="AD245" i="1"/>
  <c r="AH245" i="1"/>
  <c r="O245" i="1"/>
  <c r="R245" i="1"/>
  <c r="W245" i="1"/>
  <c r="AA245" i="1"/>
  <c r="AE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AI257" i="1"/>
  <c r="S257" i="1"/>
  <c r="V257" i="1"/>
  <c r="Z257" i="1"/>
  <c r="AD257" i="1"/>
  <c r="AH257" i="1"/>
  <c r="O257" i="1"/>
  <c r="R257" i="1"/>
  <c r="W257" i="1"/>
  <c r="AA257" i="1"/>
  <c r="AE257" i="1"/>
  <c r="P261" i="1"/>
  <c r="U261" i="1"/>
  <c r="Y261" i="1"/>
  <c r="AC261" i="1"/>
  <c r="AG261" i="1"/>
  <c r="AI261" i="1"/>
  <c r="S261" i="1"/>
  <c r="V261" i="1"/>
  <c r="Z261" i="1"/>
  <c r="AD261" i="1"/>
  <c r="AH261" i="1"/>
  <c r="O265" i="1"/>
  <c r="R265" i="1"/>
  <c r="W265" i="1"/>
  <c r="AA265" i="1"/>
  <c r="AE265" i="1"/>
  <c r="Q265" i="1"/>
  <c r="T265" i="1"/>
  <c r="X265" i="1"/>
  <c r="AB265" i="1"/>
  <c r="AF265" i="1"/>
  <c r="Q269" i="1"/>
  <c r="T269" i="1"/>
  <c r="X269" i="1"/>
  <c r="AB269" i="1"/>
  <c r="AF269" i="1"/>
  <c r="P269" i="1"/>
  <c r="U269" i="1"/>
  <c r="Y269" i="1"/>
  <c r="AC269" i="1"/>
  <c r="AG269" i="1"/>
  <c r="AI273" i="1"/>
  <c r="S273" i="1"/>
  <c r="V273" i="1"/>
  <c r="Z273" i="1"/>
  <c r="AD273" i="1"/>
  <c r="AH273" i="1"/>
  <c r="O273" i="1"/>
  <c r="R273" i="1"/>
  <c r="W273" i="1"/>
  <c r="AA273" i="1"/>
  <c r="AE273" i="1"/>
  <c r="AI277" i="1"/>
  <c r="S277" i="1"/>
  <c r="V277" i="1"/>
  <c r="Z277" i="1"/>
  <c r="AD277" i="1"/>
  <c r="AH277" i="1"/>
  <c r="O277" i="1"/>
  <c r="R277" i="1"/>
  <c r="W277" i="1"/>
  <c r="AA277" i="1"/>
  <c r="AE277" i="1"/>
  <c r="Q281" i="1"/>
  <c r="T281" i="1"/>
  <c r="X281" i="1"/>
  <c r="AB281" i="1"/>
  <c r="AF281" i="1"/>
  <c r="P281" i="1"/>
  <c r="U281" i="1"/>
  <c r="Y281" i="1"/>
  <c r="AC281" i="1"/>
  <c r="AG281" i="1"/>
  <c r="AI285" i="1"/>
  <c r="S285" i="1"/>
  <c r="V285" i="1"/>
  <c r="Z285" i="1"/>
  <c r="AD285" i="1"/>
  <c r="AH285" i="1"/>
  <c r="O285" i="1"/>
  <c r="R285" i="1"/>
  <c r="W285" i="1"/>
  <c r="AA285" i="1"/>
  <c r="AE285" i="1"/>
  <c r="Q289" i="1"/>
  <c r="T289" i="1"/>
  <c r="X289" i="1"/>
  <c r="AB289" i="1"/>
  <c r="AF289" i="1"/>
  <c r="P289" i="1"/>
  <c r="U289" i="1"/>
  <c r="Y289" i="1"/>
  <c r="AC289" i="1"/>
  <c r="AG289" i="1"/>
  <c r="Q293" i="1"/>
  <c r="T293" i="1"/>
  <c r="X293" i="1"/>
  <c r="AB293" i="1"/>
  <c r="AF293" i="1"/>
  <c r="P293" i="1"/>
  <c r="U293" i="1"/>
  <c r="Y293" i="1"/>
  <c r="AC293" i="1"/>
  <c r="AG293" i="1"/>
  <c r="AI297" i="1"/>
  <c r="S297" i="1"/>
  <c r="V297" i="1"/>
  <c r="Z297" i="1"/>
  <c r="AD297" i="1"/>
  <c r="AH297" i="1"/>
  <c r="O297" i="1"/>
  <c r="R297" i="1"/>
  <c r="W297" i="1"/>
  <c r="AA297" i="1"/>
  <c r="AE297" i="1"/>
  <c r="AI10" i="2"/>
  <c r="S10" i="2"/>
  <c r="V10" i="2"/>
  <c r="Z10" i="2"/>
  <c r="AD10" i="2"/>
  <c r="AH10" i="2"/>
  <c r="O10" i="2"/>
  <c r="R10" i="2"/>
  <c r="W10" i="2"/>
  <c r="AA10" i="2"/>
  <c r="AE10" i="2"/>
  <c r="Q18" i="2"/>
  <c r="T18" i="2"/>
  <c r="X18" i="2"/>
  <c r="AB18" i="2"/>
  <c r="AF18" i="2"/>
  <c r="P18" i="2"/>
  <c r="U18" i="2"/>
  <c r="Y18" i="2"/>
  <c r="AC18" i="2"/>
  <c r="AG18" i="2"/>
  <c r="AI26" i="2"/>
  <c r="S26" i="2"/>
  <c r="V26" i="2"/>
  <c r="Z26" i="2"/>
  <c r="AD26" i="2"/>
  <c r="AH26" i="2"/>
  <c r="O26" i="2"/>
  <c r="R26" i="2"/>
  <c r="W26" i="2"/>
  <c r="AA26" i="2"/>
  <c r="AE26" i="2"/>
  <c r="Q34" i="2"/>
  <c r="T34" i="2"/>
  <c r="X34" i="2"/>
  <c r="AB34" i="2"/>
  <c r="AF34" i="2"/>
  <c r="P34" i="2"/>
  <c r="U34" i="2"/>
  <c r="Y34" i="2"/>
  <c r="AC34" i="2"/>
  <c r="AG34" i="2"/>
  <c r="AI42" i="2"/>
  <c r="S42" i="2"/>
  <c r="V42" i="2"/>
  <c r="Z42" i="2"/>
  <c r="AD42" i="2"/>
  <c r="AH42" i="2"/>
  <c r="O42" i="2"/>
  <c r="R42" i="2"/>
  <c r="W42" i="2"/>
  <c r="AA42" i="2"/>
  <c r="AE42" i="2"/>
  <c r="Q50" i="2"/>
  <c r="T50" i="2"/>
  <c r="X50" i="2"/>
  <c r="AB50" i="2"/>
  <c r="AF50" i="2"/>
  <c r="P50" i="2"/>
  <c r="U50" i="2"/>
  <c r="Y50" i="2"/>
  <c r="AC50" i="2"/>
  <c r="AG50" i="2"/>
  <c r="AI58" i="2"/>
  <c r="S58" i="2"/>
  <c r="V58" i="2"/>
  <c r="Z58" i="2"/>
  <c r="AD58" i="2"/>
  <c r="AH58" i="2"/>
  <c r="O58" i="2"/>
  <c r="R58" i="2"/>
  <c r="W58" i="2"/>
  <c r="AA58" i="2"/>
  <c r="AE58" i="2"/>
  <c r="Q66" i="2"/>
  <c r="T66" i="2"/>
  <c r="X66" i="2"/>
  <c r="AB66" i="2"/>
  <c r="AF66" i="2"/>
  <c r="P66" i="2"/>
  <c r="U66" i="2"/>
  <c r="Y66" i="2"/>
  <c r="AC66" i="2"/>
  <c r="AG66" i="2"/>
  <c r="AI74" i="2"/>
  <c r="S74" i="2"/>
  <c r="V74" i="2"/>
  <c r="Z74" i="2"/>
  <c r="AD74" i="2"/>
  <c r="AH74" i="2"/>
  <c r="O74" i="2"/>
  <c r="R74" i="2"/>
  <c r="W74" i="2"/>
  <c r="AA74" i="2"/>
  <c r="AE74" i="2"/>
  <c r="Q82" i="2"/>
  <c r="T82" i="2"/>
  <c r="X82" i="2"/>
  <c r="AB82" i="2"/>
  <c r="AF82" i="2"/>
  <c r="P82" i="2"/>
  <c r="U82" i="2"/>
  <c r="Y82" i="2"/>
  <c r="AC82" i="2"/>
  <c r="AG82" i="2"/>
  <c r="AI90" i="2"/>
  <c r="S90" i="2"/>
  <c r="V90" i="2"/>
  <c r="Z90" i="2"/>
  <c r="AD90" i="2"/>
  <c r="AH90" i="2"/>
  <c r="O90" i="2"/>
  <c r="R90" i="2"/>
  <c r="W90" i="2"/>
  <c r="AA90" i="2"/>
  <c r="AE90" i="2"/>
  <c r="Q98" i="2"/>
  <c r="T98" i="2"/>
  <c r="X98" i="2"/>
  <c r="AB98" i="2"/>
  <c r="AF98" i="2"/>
  <c r="P98" i="2"/>
  <c r="U98" i="2"/>
  <c r="Y98" i="2"/>
  <c r="AC98" i="2"/>
  <c r="AG98" i="2"/>
  <c r="AI106" i="2"/>
  <c r="S106" i="2"/>
  <c r="V106" i="2"/>
  <c r="Z106" i="2"/>
  <c r="AD106" i="2"/>
  <c r="AH106" i="2"/>
  <c r="O106" i="2"/>
  <c r="R106" i="2"/>
  <c r="W106" i="2"/>
  <c r="AA106" i="2"/>
  <c r="AE106" i="2"/>
  <c r="Q114" i="2"/>
  <c r="T114" i="2"/>
  <c r="X114" i="2"/>
  <c r="AB114" i="2"/>
  <c r="AF114" i="2"/>
  <c r="P114" i="2"/>
  <c r="U114" i="2"/>
  <c r="Y114" i="2"/>
  <c r="AC114" i="2"/>
  <c r="AG114" i="2"/>
  <c r="AI122" i="2"/>
  <c r="S122" i="2"/>
  <c r="V122" i="2"/>
  <c r="Z122" i="2"/>
  <c r="AD122" i="2"/>
  <c r="AH122" i="2"/>
  <c r="O122" i="2"/>
  <c r="R122" i="2"/>
  <c r="W122" i="2"/>
  <c r="AA122" i="2"/>
  <c r="AE122" i="2"/>
  <c r="Q130" i="2"/>
  <c r="T130" i="2"/>
  <c r="X130" i="2"/>
  <c r="AB130" i="2"/>
  <c r="AF130" i="2"/>
  <c r="P130" i="2"/>
  <c r="U130" i="2"/>
  <c r="Y130" i="2"/>
  <c r="AC130" i="2"/>
  <c r="AG130" i="2"/>
  <c r="AI138" i="2"/>
  <c r="S138" i="2"/>
  <c r="V138" i="2"/>
  <c r="Z138" i="2"/>
  <c r="AD138" i="2"/>
  <c r="AH138" i="2"/>
  <c r="O138" i="2"/>
  <c r="R138" i="2"/>
  <c r="W138" i="2"/>
  <c r="AA138" i="2"/>
  <c r="AE138" i="2"/>
  <c r="Q146" i="2"/>
  <c r="T146" i="2"/>
  <c r="X146" i="2"/>
  <c r="AB146" i="2"/>
  <c r="AF146" i="2"/>
  <c r="P146" i="2"/>
  <c r="U146" i="2"/>
  <c r="Y146" i="2"/>
  <c r="AC146" i="2"/>
  <c r="AG146" i="2"/>
  <c r="AI154" i="2"/>
  <c r="S154" i="2"/>
  <c r="V154" i="2"/>
  <c r="Z154" i="2"/>
  <c r="AD154" i="2"/>
  <c r="AH154" i="2"/>
  <c r="O154" i="2"/>
  <c r="R154" i="2"/>
  <c r="W154" i="2"/>
  <c r="AA154" i="2"/>
  <c r="AE154" i="2"/>
  <c r="Q162" i="2"/>
  <c r="T162" i="2"/>
  <c r="X162" i="2"/>
  <c r="AB162" i="2"/>
  <c r="AF162" i="2"/>
  <c r="P162" i="2"/>
  <c r="U162" i="2"/>
  <c r="Y162" i="2"/>
  <c r="AC162" i="2"/>
  <c r="AG162" i="2"/>
  <c r="AI170" i="2"/>
  <c r="S170" i="2"/>
  <c r="V170" i="2"/>
  <c r="Z170" i="2"/>
  <c r="AD170" i="2"/>
  <c r="AH170" i="2"/>
  <c r="O170" i="2"/>
  <c r="R170" i="2"/>
  <c r="W170" i="2"/>
  <c r="AA170" i="2"/>
  <c r="AE170" i="2"/>
  <c r="Q178" i="2"/>
  <c r="T178" i="2"/>
  <c r="X178" i="2"/>
  <c r="AB178" i="2"/>
  <c r="AF178" i="2"/>
  <c r="P178" i="2"/>
  <c r="U178" i="2"/>
  <c r="Y178" i="2"/>
  <c r="AC178" i="2"/>
  <c r="AG178" i="2"/>
  <c r="AI186" i="2"/>
  <c r="S186" i="2"/>
  <c r="V186" i="2"/>
  <c r="Z186" i="2"/>
  <c r="AD186" i="2"/>
  <c r="AH186" i="2"/>
  <c r="O186" i="2"/>
  <c r="R186" i="2"/>
  <c r="W186" i="2"/>
  <c r="AA186" i="2"/>
  <c r="AE186" i="2"/>
  <c r="Q194" i="2"/>
  <c r="T194" i="2"/>
  <c r="X194" i="2"/>
  <c r="AB194" i="2"/>
  <c r="AF194" i="2"/>
  <c r="P194" i="2"/>
  <c r="U194" i="2"/>
  <c r="Y194" i="2"/>
  <c r="AC194" i="2"/>
  <c r="AG194" i="2"/>
  <c r="AI202" i="2"/>
  <c r="S202" i="2"/>
  <c r="V202" i="2"/>
  <c r="Z202" i="2"/>
  <c r="AD202" i="2"/>
  <c r="AH202" i="2"/>
  <c r="O202" i="2"/>
  <c r="R202" i="2"/>
  <c r="W202" i="2"/>
  <c r="AA202" i="2"/>
  <c r="AE202" i="2"/>
  <c r="Q210" i="2"/>
  <c r="T210" i="2"/>
  <c r="X210" i="2"/>
  <c r="AB210" i="2"/>
  <c r="AF210" i="2"/>
  <c r="P210" i="2"/>
  <c r="U210" i="2"/>
  <c r="Y210" i="2"/>
  <c r="AC210" i="2"/>
  <c r="AG210" i="2"/>
  <c r="AI218" i="2"/>
  <c r="S218" i="2"/>
  <c r="V218" i="2"/>
  <c r="Z218" i="2"/>
  <c r="AD218" i="2"/>
  <c r="AH218" i="2"/>
  <c r="O218" i="2"/>
  <c r="R218" i="2"/>
  <c r="W218" i="2"/>
  <c r="AA218" i="2"/>
  <c r="AE218" i="2"/>
  <c r="Q226" i="2"/>
  <c r="T226" i="2"/>
  <c r="X226" i="2"/>
  <c r="AB226" i="2"/>
  <c r="AF226" i="2"/>
  <c r="P226" i="2"/>
  <c r="U226" i="2"/>
  <c r="Y226" i="2"/>
  <c r="AC226" i="2"/>
  <c r="AG226" i="2"/>
  <c r="AI234" i="2"/>
  <c r="S234" i="2"/>
  <c r="V234" i="2"/>
  <c r="Z234" i="2"/>
  <c r="AD234" i="2"/>
  <c r="AH234" i="2"/>
  <c r="O234" i="2"/>
  <c r="R234" i="2"/>
  <c r="W234" i="2"/>
  <c r="AB196" i="4"/>
  <c r="AF297" i="1"/>
  <c r="X297" i="1"/>
  <c r="Q297" i="1"/>
  <c r="AD293" i="1"/>
  <c r="V293" i="1"/>
  <c r="AI293" i="1"/>
  <c r="AH289" i="1"/>
  <c r="Z289" i="1"/>
  <c r="S289" i="1"/>
  <c r="AG285" i="1"/>
  <c r="Y285" i="1"/>
  <c r="P285" i="1"/>
  <c r="AE281" i="1"/>
  <c r="W281" i="1"/>
  <c r="O281" i="1"/>
  <c r="AF277" i="1"/>
  <c r="X277" i="1"/>
  <c r="Q277" i="1"/>
  <c r="AG273" i="1"/>
  <c r="Y273" i="1"/>
  <c r="P273" i="1"/>
  <c r="AE269" i="1"/>
  <c r="W269" i="1"/>
  <c r="O269" i="1"/>
  <c r="AH265" i="1"/>
  <c r="Z265" i="1"/>
  <c r="S265" i="1"/>
  <c r="AF261" i="1"/>
  <c r="X261" i="1"/>
  <c r="Q261" i="1"/>
  <c r="AC257" i="1"/>
  <c r="U257" i="1"/>
  <c r="AA253" i="1"/>
  <c r="R253" i="1"/>
  <c r="AE249" i="1"/>
  <c r="W249" i="1"/>
  <c r="O249" i="1"/>
  <c r="AF245" i="1"/>
  <c r="X245" i="1"/>
  <c r="Q245" i="1"/>
  <c r="AE241" i="1"/>
  <c r="W241" i="1"/>
  <c r="O241" i="1"/>
  <c r="AD237" i="1"/>
  <c r="V237" i="1"/>
  <c r="AI237" i="1"/>
  <c r="AF233" i="1"/>
  <c r="X233" i="1"/>
  <c r="Q233" i="1"/>
  <c r="AD229" i="1"/>
  <c r="V229" i="1"/>
  <c r="AI229" i="1"/>
  <c r="AG225" i="1"/>
  <c r="Y225" i="1"/>
  <c r="P225" i="1"/>
  <c r="AE221" i="1"/>
  <c r="W221" i="1"/>
  <c r="O221" i="1"/>
  <c r="AD217" i="1"/>
  <c r="V217" i="1"/>
  <c r="AI217" i="1"/>
  <c r="AB213" i="1"/>
  <c r="T213" i="1"/>
  <c r="AE209" i="1"/>
  <c r="T209" i="1"/>
  <c r="Z205" i="1"/>
  <c r="Q205" i="1"/>
  <c r="Z201" i="1"/>
  <c r="O201" i="1"/>
  <c r="Z197" i="1"/>
  <c r="AD193" i="1"/>
  <c r="AC185" i="1"/>
  <c r="AA181" i="1"/>
  <c r="U177" i="1"/>
  <c r="W173" i="1"/>
  <c r="AG169" i="1"/>
  <c r="Z165" i="1"/>
  <c r="X161" i="1"/>
  <c r="Z157" i="1"/>
  <c r="V153" i="1"/>
  <c r="AE149" i="1"/>
  <c r="AH145" i="1"/>
  <c r="Q141" i="1"/>
  <c r="Y137" i="1"/>
  <c r="AB133" i="1"/>
  <c r="T129" i="1"/>
  <c r="AD125" i="1"/>
  <c r="V121" i="1"/>
  <c r="AA117" i="1"/>
  <c r="S109" i="1"/>
  <c r="Q101" i="1"/>
  <c r="AB97" i="1"/>
  <c r="X93" i="1"/>
  <c r="O89" i="1"/>
  <c r="AH85" i="1"/>
  <c r="AB81" i="1"/>
  <c r="U77" i="1"/>
  <c r="AA73" i="1"/>
  <c r="S69" i="1"/>
  <c r="AA57" i="1"/>
  <c r="Q41" i="1"/>
  <c r="AH37" i="1"/>
  <c r="Q33" i="1"/>
  <c r="AH29" i="1"/>
  <c r="P284" i="4"/>
  <c r="U164" i="4"/>
  <c r="AC297" i="1"/>
  <c r="U297" i="1"/>
  <c r="AA293" i="1"/>
  <c r="R293" i="1"/>
  <c r="AE289" i="1"/>
  <c r="W289" i="1"/>
  <c r="O289" i="1"/>
  <c r="AF285" i="1"/>
  <c r="X285" i="1"/>
  <c r="Q285" i="1"/>
  <c r="AD281" i="1"/>
  <c r="V281" i="1"/>
  <c r="AI281" i="1"/>
  <c r="AC277" i="1"/>
  <c r="U277" i="1"/>
  <c r="AF273" i="1"/>
  <c r="X273" i="1"/>
  <c r="Q273" i="1"/>
  <c r="AD269" i="1"/>
  <c r="V269" i="1"/>
  <c r="AI269" i="1"/>
  <c r="AG265" i="1"/>
  <c r="Y265" i="1"/>
  <c r="P265" i="1"/>
  <c r="AE261" i="1"/>
  <c r="W261" i="1"/>
  <c r="O261" i="1"/>
  <c r="AB257" i="1"/>
  <c r="T257" i="1"/>
  <c r="AH253" i="1"/>
  <c r="Z253" i="1"/>
  <c r="S253" i="1"/>
  <c r="AD249" i="1"/>
  <c r="V249" i="1"/>
  <c r="AI249" i="1"/>
  <c r="AC245" i="1"/>
  <c r="U245" i="1"/>
  <c r="AB241" i="1"/>
  <c r="T241" i="1"/>
  <c r="AC237" i="1"/>
  <c r="U237" i="1"/>
  <c r="AC233" i="1"/>
  <c r="U233" i="1"/>
  <c r="AA229" i="1"/>
  <c r="R229" i="1"/>
  <c r="AD225" i="1"/>
  <c r="V225" i="1"/>
  <c r="AI225" i="1"/>
  <c r="AB221" i="1"/>
  <c r="T221" i="1"/>
  <c r="AC217" i="1"/>
  <c r="U217" i="1"/>
  <c r="AA213" i="1"/>
  <c r="S213" i="1"/>
  <c r="AD209" i="1"/>
  <c r="R209" i="1"/>
  <c r="AG205" i="1"/>
  <c r="V205" i="1"/>
  <c r="AG201" i="1"/>
  <c r="V201" i="1"/>
  <c r="X197" i="1"/>
  <c r="AC193" i="1"/>
  <c r="AC189" i="1"/>
  <c r="T185" i="1"/>
  <c r="V181" i="1"/>
  <c r="Q177" i="1"/>
  <c r="AI173" i="1"/>
  <c r="AB169" i="1"/>
  <c r="T165" i="1"/>
  <c r="W161" i="1"/>
  <c r="X157" i="1"/>
  <c r="T153" i="1"/>
  <c r="W149" i="1"/>
  <c r="AG145" i="1"/>
  <c r="AI141" i="1"/>
  <c r="Q137" i="1"/>
  <c r="AA133" i="1"/>
  <c r="R129" i="1"/>
  <c r="AA125" i="1"/>
  <c r="U121" i="1"/>
  <c r="X117" i="1"/>
  <c r="AC113" i="1"/>
  <c r="V97" i="1"/>
  <c r="W93" i="1"/>
  <c r="AI89" i="1"/>
  <c r="AG85" i="1"/>
  <c r="Y81" i="1"/>
  <c r="T77" i="1"/>
  <c r="O73" i="1"/>
  <c r="AH69" i="1"/>
  <c r="Z65" i="1"/>
  <c r="W61" i="1"/>
  <c r="O57" i="1"/>
  <c r="AH53" i="1"/>
  <c r="O41" i="1"/>
  <c r="AF37" i="1"/>
  <c r="O33" i="1"/>
  <c r="AE29" i="1"/>
  <c r="T25" i="1"/>
  <c r="AE21" i="1"/>
  <c r="AC13" i="4"/>
  <c r="Q13" i="4"/>
  <c r="AB13" i="4"/>
  <c r="P21" i="4"/>
  <c r="U21" i="4"/>
  <c r="Z21" i="4"/>
  <c r="AB21" i="4"/>
  <c r="T29" i="4"/>
  <c r="U29" i="4"/>
  <c r="W61" i="4"/>
  <c r="V61" i="4"/>
  <c r="AC61" i="4"/>
  <c r="AF61" i="4"/>
  <c r="AI61" i="4"/>
  <c r="AI69" i="4"/>
  <c r="AB69" i="4"/>
  <c r="O69" i="4"/>
  <c r="V69" i="4"/>
  <c r="W77" i="4"/>
  <c r="U77" i="4"/>
  <c r="V77" i="4"/>
  <c r="AB77" i="4"/>
  <c r="AC77" i="4"/>
  <c r="R85" i="4"/>
  <c r="AG85" i="4"/>
  <c r="S85" i="4"/>
  <c r="AH85" i="4"/>
  <c r="W85" i="4"/>
  <c r="AB85" i="4"/>
  <c r="T85" i="4"/>
  <c r="P93" i="4"/>
  <c r="AC93" i="4"/>
  <c r="X93" i="4"/>
  <c r="T93" i="4"/>
  <c r="AD93" i="4"/>
  <c r="Y93" i="4"/>
  <c r="Q101" i="4"/>
  <c r="Z101" i="4"/>
  <c r="O101" i="4"/>
  <c r="AD101" i="4"/>
  <c r="P101" i="4"/>
  <c r="AF101" i="4"/>
  <c r="AE101" i="4"/>
  <c r="W109" i="4"/>
  <c r="AF109" i="4"/>
  <c r="S109" i="4"/>
  <c r="AE109" i="4"/>
  <c r="Y109" i="4"/>
  <c r="AH109" i="4"/>
  <c r="AI109" i="4"/>
  <c r="V109" i="4"/>
  <c r="X109" i="4"/>
  <c r="O117" i="4"/>
  <c r="Z117" i="4"/>
  <c r="R117" i="4"/>
  <c r="AF117" i="4"/>
  <c r="T117" i="4"/>
  <c r="AA117" i="4"/>
  <c r="AH117" i="4"/>
  <c r="X117" i="4"/>
  <c r="V125" i="4"/>
  <c r="AF125" i="4"/>
  <c r="U125" i="4"/>
  <c r="AH125" i="4"/>
  <c r="Q125" i="4"/>
  <c r="AE125" i="4"/>
  <c r="AD125" i="4"/>
  <c r="S125" i="4"/>
  <c r="O133" i="4"/>
  <c r="Y133" i="4"/>
  <c r="AH133" i="4"/>
  <c r="P133" i="4"/>
  <c r="AC133" i="4"/>
  <c r="X133" i="4"/>
  <c r="Z133" i="4"/>
  <c r="AA133" i="4"/>
  <c r="AI133" i="4"/>
  <c r="Q133" i="4"/>
  <c r="U137" i="4"/>
  <c r="T137" i="4"/>
  <c r="Q141" i="4"/>
  <c r="Y141" i="4"/>
  <c r="P141" i="4"/>
  <c r="AA141" i="4"/>
  <c r="Z141" i="4"/>
  <c r="S141" i="4"/>
  <c r="X141" i="4"/>
  <c r="AF141" i="4"/>
  <c r="S149" i="4"/>
  <c r="AE149" i="4"/>
  <c r="P149" i="4"/>
  <c r="AF149" i="4"/>
  <c r="U149" i="4"/>
  <c r="AH149" i="4"/>
  <c r="Q149" i="4"/>
  <c r="W149" i="4"/>
  <c r="O149" i="4"/>
  <c r="Q157" i="4"/>
  <c r="X157" i="4"/>
  <c r="AF157" i="4"/>
  <c r="AI157" i="4"/>
  <c r="W157" i="4"/>
  <c r="AG157" i="4"/>
  <c r="V157" i="4"/>
  <c r="AH157" i="4"/>
  <c r="Z157" i="4"/>
  <c r="O157" i="4"/>
  <c r="AA157" i="4"/>
  <c r="S157" i="4"/>
  <c r="Y157" i="4"/>
  <c r="AI165" i="4"/>
  <c r="V165" i="4"/>
  <c r="AC165" i="4"/>
  <c r="T165" i="4"/>
  <c r="AB165" i="4"/>
  <c r="W165" i="4"/>
  <c r="AG165" i="4"/>
  <c r="U165" i="4"/>
  <c r="X165" i="4"/>
  <c r="AE165" i="4"/>
  <c r="AF165" i="4"/>
  <c r="Q173" i="4"/>
  <c r="W173" i="4"/>
  <c r="AC173" i="4"/>
  <c r="R173" i="4"/>
  <c r="AB173" i="4"/>
  <c r="T173" i="4"/>
  <c r="AH173" i="4"/>
  <c r="Z173" i="4"/>
  <c r="AI173" i="4"/>
  <c r="AF173" i="4"/>
  <c r="AB177" i="4"/>
  <c r="W177" i="4"/>
  <c r="U177" i="4"/>
  <c r="T181" i="4"/>
  <c r="Y181" i="4"/>
  <c r="AG181" i="4"/>
  <c r="V181" i="4"/>
  <c r="AF181" i="4"/>
  <c r="U181" i="4"/>
  <c r="AH181" i="4"/>
  <c r="P181" i="4"/>
  <c r="X181" i="4"/>
  <c r="Q181" i="4"/>
  <c r="P189" i="4"/>
  <c r="V189" i="4"/>
  <c r="AD189" i="4"/>
  <c r="S189" i="4"/>
  <c r="AA189" i="4"/>
  <c r="T189" i="4"/>
  <c r="AF189" i="4"/>
  <c r="AB189" i="4"/>
  <c r="AI189" i="4"/>
  <c r="AE189" i="4"/>
  <c r="R189" i="4"/>
  <c r="Q197" i="4"/>
  <c r="W197" i="4"/>
  <c r="AB197" i="4"/>
  <c r="AH197" i="4"/>
  <c r="P197" i="4"/>
  <c r="Y197" i="4"/>
  <c r="AG197" i="4"/>
  <c r="S197" i="4"/>
  <c r="AC197" i="4"/>
  <c r="O197" i="4"/>
  <c r="AE197" i="4"/>
  <c r="T197" i="4"/>
  <c r="AI197" i="4"/>
  <c r="X197" i="4"/>
  <c r="S205" i="4"/>
  <c r="Y205" i="4"/>
  <c r="AC205" i="4"/>
  <c r="O205" i="4"/>
  <c r="U205" i="4"/>
  <c r="AB205" i="4"/>
  <c r="X205" i="4"/>
  <c r="AH205" i="4"/>
  <c r="P205" i="4"/>
  <c r="AG205" i="4"/>
  <c r="R205" i="4"/>
  <c r="Q205" i="4"/>
  <c r="V209" i="4"/>
  <c r="P209" i="4"/>
  <c r="R213" i="4"/>
  <c r="X213" i="4"/>
  <c r="AD213" i="4"/>
  <c r="AI213" i="4"/>
  <c r="V213" i="4"/>
  <c r="AC213" i="4"/>
  <c r="T213" i="4"/>
  <c r="AE213" i="4"/>
  <c r="W213" i="4"/>
  <c r="AH213" i="4"/>
  <c r="AA213" i="4"/>
  <c r="AF213" i="4"/>
  <c r="O213" i="4"/>
  <c r="Q221" i="4"/>
  <c r="V221" i="4"/>
  <c r="Z221" i="4"/>
  <c r="AF221" i="4"/>
  <c r="S221" i="4"/>
  <c r="Y221" i="4"/>
  <c r="AG221" i="4"/>
  <c r="O221" i="4"/>
  <c r="X221" i="4"/>
  <c r="AH221" i="4"/>
  <c r="W221" i="4"/>
  <c r="AI221" i="4"/>
  <c r="AA221" i="4"/>
  <c r="AE221" i="4"/>
  <c r="P221" i="4"/>
  <c r="P229" i="4"/>
  <c r="V229" i="4"/>
  <c r="AA229" i="4"/>
  <c r="AG229" i="4"/>
  <c r="AI229" i="4"/>
  <c r="T229" i="4"/>
  <c r="AB229" i="4"/>
  <c r="S229" i="4"/>
  <c r="Z229" i="4"/>
  <c r="X229" i="4"/>
  <c r="AH229" i="4"/>
  <c r="Y229" i="4"/>
  <c r="AC229" i="4"/>
  <c r="AF229" i="4"/>
  <c r="V233" i="4"/>
  <c r="P233" i="4"/>
  <c r="Q237" i="4"/>
  <c r="U237" i="4"/>
  <c r="AA237" i="4"/>
  <c r="AE237" i="4"/>
  <c r="AI237" i="4"/>
  <c r="V237" i="4"/>
  <c r="AC237" i="4"/>
  <c r="R237" i="4"/>
  <c r="AB237" i="4"/>
  <c r="T237" i="4"/>
  <c r="AF237" i="4"/>
  <c r="W237" i="4"/>
  <c r="P237" i="4"/>
  <c r="Y237" i="4"/>
  <c r="O245" i="4"/>
  <c r="T245" i="4"/>
  <c r="Y245" i="4"/>
  <c r="AE245" i="4"/>
  <c r="Q245" i="4"/>
  <c r="W245" i="4"/>
  <c r="AD245" i="4"/>
  <c r="R245" i="4"/>
  <c r="AB245" i="4"/>
  <c r="P245" i="4"/>
  <c r="AF245" i="4"/>
  <c r="V245" i="4"/>
  <c r="AG245" i="4"/>
  <c r="AH245" i="4"/>
  <c r="AI245" i="4"/>
  <c r="AI253" i="4"/>
  <c r="R253" i="4"/>
  <c r="Y253" i="4"/>
  <c r="AC253" i="4"/>
  <c r="P253" i="4"/>
  <c r="W253" i="4"/>
  <c r="AE253" i="4"/>
  <c r="T253" i="4"/>
  <c r="AB253" i="4"/>
  <c r="O253" i="4"/>
  <c r="AA253" i="4"/>
  <c r="S253" i="4"/>
  <c r="AG253" i="4"/>
  <c r="AH253" i="4"/>
  <c r="R257" i="4"/>
  <c r="AA257" i="4"/>
  <c r="AI261" i="4"/>
  <c r="R261" i="4"/>
  <c r="W261" i="4"/>
  <c r="AB261" i="4"/>
  <c r="AF261" i="4"/>
  <c r="Q261" i="4"/>
  <c r="V261" i="4"/>
  <c r="AC261" i="4"/>
  <c r="T261" i="4"/>
  <c r="AA261" i="4"/>
  <c r="U261" i="4"/>
  <c r="AD261" i="4"/>
  <c r="O261" i="4"/>
  <c r="AE261" i="4"/>
  <c r="P261" i="4"/>
  <c r="AG261" i="4"/>
  <c r="AD265" i="4"/>
  <c r="Z265" i="4"/>
  <c r="AC265" i="4"/>
  <c r="Q269" i="4"/>
  <c r="T269" i="4"/>
  <c r="X269" i="4"/>
  <c r="AB269" i="4"/>
  <c r="AF269" i="4"/>
  <c r="P269" i="4"/>
  <c r="V269" i="4"/>
  <c r="AA269" i="4"/>
  <c r="AG269" i="4"/>
  <c r="AI269" i="4"/>
  <c r="U269" i="4"/>
  <c r="AC269" i="4"/>
  <c r="O269" i="4"/>
  <c r="W269" i="4"/>
  <c r="AD269" i="4"/>
  <c r="Z269" i="4"/>
  <c r="S269" i="4"/>
  <c r="AE269" i="4"/>
  <c r="AH273" i="4"/>
  <c r="AI273" i="4"/>
  <c r="W273" i="4"/>
  <c r="Q277" i="4"/>
  <c r="T277" i="4"/>
  <c r="X277" i="4"/>
  <c r="AB277" i="4"/>
  <c r="AF277" i="4"/>
  <c r="P277" i="4"/>
  <c r="V277" i="4"/>
  <c r="AA277" i="4"/>
  <c r="AG277" i="4"/>
  <c r="S277" i="4"/>
  <c r="Y277" i="4"/>
  <c r="AE277" i="4"/>
  <c r="R277" i="4"/>
  <c r="Z277" i="4"/>
  <c r="AH277" i="4"/>
  <c r="AI277" i="4"/>
  <c r="AC277" i="4"/>
  <c r="O277" i="4"/>
  <c r="AD277" i="4"/>
  <c r="AE281" i="4"/>
  <c r="O281" i="4"/>
  <c r="R281" i="4"/>
  <c r="Q285" i="4"/>
  <c r="T285" i="4"/>
  <c r="X285" i="4"/>
  <c r="AB285" i="4"/>
  <c r="AF285" i="4"/>
  <c r="S285" i="4"/>
  <c r="W285" i="4"/>
  <c r="AC285" i="4"/>
  <c r="AH285" i="4"/>
  <c r="P285" i="4"/>
  <c r="Y285" i="4"/>
  <c r="AE285" i="4"/>
  <c r="R285" i="4"/>
  <c r="Z285" i="4"/>
  <c r="AG285" i="4"/>
  <c r="O285" i="4"/>
  <c r="AD285" i="4"/>
  <c r="U285" i="4"/>
  <c r="Z289" i="4"/>
  <c r="U289" i="4"/>
  <c r="O293" i="4"/>
  <c r="R293" i="4"/>
  <c r="W293" i="4"/>
  <c r="AA293" i="4"/>
  <c r="AE293" i="4"/>
  <c r="S293" i="4"/>
  <c r="X293" i="4"/>
  <c r="AC293" i="4"/>
  <c r="AH293" i="4"/>
  <c r="Q293" i="4"/>
  <c r="V293" i="4"/>
  <c r="AD293" i="4"/>
  <c r="P293" i="4"/>
  <c r="Y293" i="4"/>
  <c r="AF293" i="4"/>
  <c r="AI293" i="4"/>
  <c r="AB293" i="4"/>
  <c r="T293" i="4"/>
  <c r="AG293" i="4"/>
  <c r="S297" i="4"/>
  <c r="T297" i="4"/>
  <c r="AC297" i="4"/>
  <c r="V285" i="4"/>
  <c r="U277" i="4"/>
  <c r="V253" i="4"/>
  <c r="AD237" i="4"/>
  <c r="Q229" i="4"/>
  <c r="AB213" i="4"/>
  <c r="Z205" i="4"/>
  <c r="W189" i="4"/>
  <c r="X173" i="4"/>
  <c r="AG149" i="4"/>
  <c r="Y101" i="4"/>
  <c r="AI285" i="4"/>
  <c r="AH269" i="4"/>
  <c r="Z245" i="4"/>
  <c r="S213" i="4"/>
  <c r="S173" i="4"/>
  <c r="AA149" i="4"/>
  <c r="X125" i="4"/>
  <c r="S101" i="4"/>
  <c r="V26" i="1"/>
  <c r="AC26" i="1"/>
  <c r="AG42" i="1"/>
  <c r="S42" i="1"/>
  <c r="AH42" i="1"/>
  <c r="W50" i="1"/>
  <c r="AA50" i="1"/>
  <c r="Z50" i="1"/>
  <c r="S66" i="1"/>
  <c r="X66" i="1"/>
  <c r="AI82" i="1"/>
  <c r="AF82" i="1"/>
  <c r="AC90" i="1"/>
  <c r="AD90" i="1"/>
  <c r="P98" i="1"/>
  <c r="S98" i="1"/>
  <c r="U114" i="1"/>
  <c r="O114" i="1"/>
  <c r="T130" i="1"/>
  <c r="R130" i="1"/>
  <c r="AI138" i="1"/>
  <c r="AG138" i="1"/>
  <c r="Q146" i="1"/>
  <c r="AI146" i="1"/>
  <c r="W154" i="1"/>
  <c r="P154" i="1"/>
  <c r="Z162" i="1"/>
  <c r="V162" i="1"/>
  <c r="O170" i="1"/>
  <c r="AB170" i="1"/>
  <c r="R170" i="1"/>
  <c r="AH170" i="1"/>
  <c r="T178" i="1"/>
  <c r="AE178" i="1"/>
  <c r="Q178" i="1"/>
  <c r="AC178" i="1"/>
  <c r="AI186" i="1"/>
  <c r="W186" i="1"/>
  <c r="AF186" i="1"/>
  <c r="V186" i="1"/>
  <c r="AH186" i="1"/>
  <c r="Q194" i="1"/>
  <c r="U194" i="1"/>
  <c r="AA194" i="1"/>
  <c r="S214" i="4"/>
  <c r="AH214" i="4"/>
  <c r="W246" i="4"/>
  <c r="AH246" i="4"/>
  <c r="AC298" i="4"/>
  <c r="AB282" i="4"/>
  <c r="Y230" i="4"/>
  <c r="T6" i="4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H1" i="16"/>
  <c r="G1" i="10"/>
  <c r="G1" i="6"/>
  <c r="G1" i="7"/>
  <c r="H1" i="2"/>
  <c r="G1" i="5"/>
  <c r="X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T1" i="5" l="1"/>
  <c r="AB1" i="10"/>
  <c r="R1" i="6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  <c r="G2" i="4" l="1"/>
  <c r="G2" i="16"/>
  <c r="G2" i="1" l="1"/>
  <c r="G2" i="13" l="1"/>
  <c r="G2" i="2"/>
  <c r="G2" i="12"/>
  <c r="G2" i="11" l="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<sst xmlns="http://schemas.openxmlformats.org/spreadsheetml/2006/main" count="784" uniqueCount="66">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</sst>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IF([2]May20!$G$4&gt;0,0,[2]May20!$G$2)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IF([2]May20!$G$4&gt;0,0,[2]May20!$G$2)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IF([2]Jun20!$G$4&gt;0,0,[2]Jun20!$G$2)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7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IF([2]Jul20!$G$4&gt;0,0,[2]Jul20!$G$2)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IF([2]Aug20!$G$4&gt;0,0,[2]Aug20!$G$2)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IF([2]Sep20!$G$4&gt;0,0,[2]Sep20!$G$2)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IF([2]Oct20!$G$4&gt;0,0,[2]Oct20!$G$2)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IF([2]Nov20!$G$4&gt;0,0,[2]Nov20!$G$2)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IF([2]Dec20!$G$4&gt;0,0,[2]Dec20!$G$2)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IF([2]Jan21!$G$4&gt;0,0,[2]Jan21!$G$2)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IF([2]Feb21!$G$4&gt;0,0,[2]Feb21!$G$2)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IF([2]Mar21!$G$4&gt;0,0,[2]Mar21!$G$2)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IF([2]Apr21!$G$4&gt;0,0,[2]Apr21!$G$2)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'May20'!AI1+'Jun20'!AI1+'Jul20'!AI1+'Aug20'!AI1+'Sep20'!AI1+'Oct20'!AI1+'Nov20'!AI1+'Dec20'!AI1+'Jan21'!AI1+'Feb21'!AI1+'Mar21'!AI1+'Apr21'!AI1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IF([2]Apr21!$G$4&gt;0,0,[2]Apr21!$G$2)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ClosingCreditors</vt:lpstr>
      <vt:lpstr>'Apr21'!Print_Area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'Apr21'!Print_Titles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2021-07-06T11:04:37Z</dcterms:modified>
</cp:coreProperties>
</file>