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1-31 (Jan23) Excel 2007\"/>
    </mc:Choice>
  </mc:AlternateContent>
  <xr:revisionPtr revIDLastSave="0" documentId="13_ncr:1_{827D84EC-B6D7-4888-8DA3-BDE9269F0C7C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Feb22" sheetId="4" r:id="rId2"/>
    <sheet name="Mar22" sheetId="1" r:id="rId3"/>
    <sheet name="Apr22" sheetId="2" r:id="rId4"/>
    <sheet name="May22" sheetId="13" r:id="rId5"/>
    <sheet name="Jun22" sheetId="12" r:id="rId6"/>
    <sheet name="Jul22" sheetId="11" r:id="rId7"/>
    <sheet name="Aug22" sheetId="10" r:id="rId8"/>
    <sheet name="Sep22" sheetId="9" r:id="rId9"/>
    <sheet name="Oct22" sheetId="8" r:id="rId10"/>
    <sheet name="Nov22" sheetId="7" r:id="rId11"/>
    <sheet name="Dec22" sheetId="6" r:id="rId12"/>
    <sheet name="Jan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'Apr22'!$H$2:$X$2</definedName>
    <definedName name="_xlnm._FilterDatabase" localSheetId="1" hidden="1">'Feb22'!$O$4:$AI$4</definedName>
    <definedName name="_xlnm.Print_Area" localSheetId="3">'Apr22'!$A$1:$AL$75</definedName>
    <definedName name="_xlnm.Print_Area" localSheetId="7">'Aug22'!$A$1:$AL$75</definedName>
    <definedName name="_xlnm.Print_Area" localSheetId="13">ClosingCreditors!$A$1:$M$75</definedName>
    <definedName name="_xlnm.Print_Area" localSheetId="11">'Dec22'!$A$1:$AL$75</definedName>
    <definedName name="_xlnm.Print_Area" localSheetId="1">'Feb22'!$A$1:$AL$75</definedName>
    <definedName name="_xlnm.Print_Area" localSheetId="12">'Jan23'!$A$1:$AL$75</definedName>
    <definedName name="_xlnm.Print_Area" localSheetId="6">'Jul22'!$A$1:$AL$75</definedName>
    <definedName name="_xlnm.Print_Area" localSheetId="5">'Jun22'!$A$1:$AL$75</definedName>
    <definedName name="_xlnm.Print_Area" localSheetId="2">'Mar22'!$A$1:$AL$75</definedName>
    <definedName name="_xlnm.Print_Area" localSheetId="4">'May22'!$A$1:$AL$75</definedName>
    <definedName name="_xlnm.Print_Area" localSheetId="10">'Nov22'!$A$1:$AL$75</definedName>
    <definedName name="_xlnm.Print_Area" localSheetId="9">'Oct22'!$A$1:$AL$75</definedName>
    <definedName name="_xlnm.Print_Area" localSheetId="0">OpeningCreditors!$A$1:$M$75</definedName>
    <definedName name="_xlnm.Print_Area" localSheetId="8">'Sep22'!$A$1:$AL$75</definedName>
    <definedName name="_xlnm.Print_Titles" localSheetId="3">'Apr22'!$A:$C,'Apr22'!$1:$4</definedName>
    <definedName name="_xlnm.Print_Titles" localSheetId="7">'Aug22'!$A:$C,'Aug22'!$1:$4</definedName>
    <definedName name="_xlnm.Print_Titles" localSheetId="13">ClosingCreditors!$1:$4</definedName>
    <definedName name="_xlnm.Print_Titles" localSheetId="11">'Dec22'!$A:$C,'Dec22'!$1:$4</definedName>
    <definedName name="_xlnm.Print_Titles" localSheetId="1">'Feb22'!$A:$C,'Feb22'!$1:$4</definedName>
    <definedName name="_xlnm.Print_Titles" localSheetId="12">'Jan23'!$A:$C,'Jan23'!$1:$4</definedName>
    <definedName name="_xlnm.Print_Titles" localSheetId="6">'Jul22'!$A:$C,'Jul22'!$1:$4</definedName>
    <definedName name="_xlnm.Print_Titles" localSheetId="5">'Jun22'!$A:$C,'Jun22'!$1:$4</definedName>
    <definedName name="_xlnm.Print_Titles" localSheetId="2">'Mar22'!$A:$C,'Mar22'!$1:$4</definedName>
    <definedName name="_xlnm.Print_Titles" localSheetId="4">'May22'!$A:$C,'May22'!$1:$4</definedName>
    <definedName name="_xlnm.Print_Titles" localSheetId="10">'Nov22'!$A:$C,'Nov22'!$1:$4</definedName>
    <definedName name="_xlnm.Print_Titles" localSheetId="9">'Oct22'!$A:$C,'Oct22'!$1:$4</definedName>
    <definedName name="_xlnm.Print_Titles" localSheetId="0">OpeningCreditors!$1:$4</definedName>
    <definedName name="_xlnm.Print_Titles" localSheetId="8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U231" i="1" s="1"/>
  <c r="E230" i="1"/>
  <c r="E229" i="1"/>
  <c r="E228" i="1"/>
  <c r="O228" i="1" s="1"/>
  <c r="E227" i="1"/>
  <c r="AD227" i="1" s="1"/>
  <c r="E226" i="1"/>
  <c r="E225" i="1"/>
  <c r="E224" i="1"/>
  <c r="P224" i="1" s="1"/>
  <c r="E223" i="1"/>
  <c r="E222" i="1"/>
  <c r="E221" i="1"/>
  <c r="E220" i="1"/>
  <c r="O220" i="1" s="1"/>
  <c r="E219" i="1"/>
  <c r="AC219" i="1" s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Q118" i="1" s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S99" i="1" s="1"/>
  <c r="E98" i="1"/>
  <c r="E97" i="1"/>
  <c r="E96" i="1"/>
  <c r="S96" i="1" s="1"/>
  <c r="E95" i="1"/>
  <c r="AF95" i="1" s="1"/>
  <c r="E94" i="1"/>
  <c r="E93" i="1"/>
  <c r="E92" i="1"/>
  <c r="E91" i="1"/>
  <c r="E90" i="1"/>
  <c r="E89" i="1"/>
  <c r="E88" i="1"/>
  <c r="E87" i="1"/>
  <c r="W87" i="1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T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Q22" i="1" s="1"/>
  <c r="E21" i="1"/>
  <c r="E20" i="1"/>
  <c r="E19" i="1"/>
  <c r="E18" i="1"/>
  <c r="Z18" i="1" s="1"/>
  <c r="E17" i="1"/>
  <c r="E16" i="1"/>
  <c r="E15" i="1"/>
  <c r="E14" i="1"/>
  <c r="AB14" i="1" s="1"/>
  <c r="E13" i="1"/>
  <c r="E12" i="1"/>
  <c r="E11" i="1"/>
  <c r="E10" i="1"/>
  <c r="Q10" i="1" s="1"/>
  <c r="E9" i="1"/>
  <c r="E8" i="1"/>
  <c r="E7" i="1"/>
  <c r="E6" i="1"/>
  <c r="V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T300" i="4" s="1"/>
  <c r="E299" i="4"/>
  <c r="E298" i="4"/>
  <c r="E297" i="4"/>
  <c r="E296" i="4"/>
  <c r="Y296" i="4" s="1"/>
  <c r="E295" i="4"/>
  <c r="E294" i="4"/>
  <c r="E293" i="4"/>
  <c r="E292" i="4"/>
  <c r="V292" i="4" s="1"/>
  <c r="E291" i="4"/>
  <c r="E290" i="4"/>
  <c r="E289" i="4"/>
  <c r="E288" i="4"/>
  <c r="R288" i="4" s="1"/>
  <c r="E287" i="4"/>
  <c r="E286" i="4"/>
  <c r="E285" i="4"/>
  <c r="E284" i="4"/>
  <c r="U284" i="4" s="1"/>
  <c r="E283" i="4"/>
  <c r="E282" i="4"/>
  <c r="AC282" i="4" s="1"/>
  <c r="E281" i="4"/>
  <c r="E280" i="4"/>
  <c r="AC280" i="4" s="1"/>
  <c r="E279" i="4"/>
  <c r="E278" i="4"/>
  <c r="E277" i="4"/>
  <c r="E276" i="4"/>
  <c r="P276" i="4" s="1"/>
  <c r="E275" i="4"/>
  <c r="E274" i="4"/>
  <c r="U274" i="4" s="1"/>
  <c r="E273" i="4"/>
  <c r="E272" i="4"/>
  <c r="E271" i="4"/>
  <c r="E270" i="4"/>
  <c r="E269" i="4"/>
  <c r="E268" i="4"/>
  <c r="Z268" i="4" s="1"/>
  <c r="E267" i="4"/>
  <c r="E266" i="4"/>
  <c r="E265" i="4"/>
  <c r="E264" i="4"/>
  <c r="O264" i="4" s="1"/>
  <c r="E263" i="4"/>
  <c r="E262" i="4"/>
  <c r="E261" i="4"/>
  <c r="E260" i="4"/>
  <c r="W260" i="4" s="1"/>
  <c r="E259" i="4"/>
  <c r="E258" i="4"/>
  <c r="E257" i="4"/>
  <c r="E256" i="4"/>
  <c r="E255" i="4"/>
  <c r="E254" i="4"/>
  <c r="E253" i="4"/>
  <c r="E252" i="4"/>
  <c r="Q252" i="4" s="1"/>
  <c r="E251" i="4"/>
  <c r="E250" i="4"/>
  <c r="E249" i="4"/>
  <c r="E248" i="4"/>
  <c r="E247" i="4"/>
  <c r="E246" i="4"/>
  <c r="AA246" i="4" s="1"/>
  <c r="E245" i="4"/>
  <c r="E244" i="4"/>
  <c r="R244" i="4" s="1"/>
  <c r="E243" i="4"/>
  <c r="E242" i="4"/>
  <c r="S242" i="4" s="1"/>
  <c r="E241" i="4"/>
  <c r="E240" i="4"/>
  <c r="E239" i="4"/>
  <c r="E238" i="4"/>
  <c r="E237" i="4"/>
  <c r="E236" i="4"/>
  <c r="S236" i="4" s="1"/>
  <c r="E235" i="4"/>
  <c r="E234" i="4"/>
  <c r="AE234" i="4" s="1"/>
  <c r="E233" i="4"/>
  <c r="E232" i="4"/>
  <c r="AB232" i="4" s="1"/>
  <c r="E231" i="4"/>
  <c r="E230" i="4"/>
  <c r="E229" i="4"/>
  <c r="E228" i="4"/>
  <c r="R228" i="4" s="1"/>
  <c r="E227" i="4"/>
  <c r="E226" i="4"/>
  <c r="W226" i="4" s="1"/>
  <c r="E225" i="4"/>
  <c r="E224" i="4"/>
  <c r="E223" i="4"/>
  <c r="E222" i="4"/>
  <c r="E221" i="4"/>
  <c r="E220" i="4"/>
  <c r="U220" i="4" s="1"/>
  <c r="E219" i="4"/>
  <c r="E218" i="4"/>
  <c r="X218" i="4" s="1"/>
  <c r="E217" i="4"/>
  <c r="E216" i="4"/>
  <c r="AC216" i="4" s="1"/>
  <c r="E215" i="4"/>
  <c r="E214" i="4"/>
  <c r="E213" i="4"/>
  <c r="E212" i="4"/>
  <c r="AE212" i="4" s="1"/>
  <c r="E211" i="4"/>
  <c r="E210" i="4"/>
  <c r="E209" i="4"/>
  <c r="E208" i="4"/>
  <c r="AE208" i="4" s="1"/>
  <c r="E207" i="4"/>
  <c r="E206" i="4"/>
  <c r="E205" i="4"/>
  <c r="E204" i="4"/>
  <c r="T204" i="4" s="1"/>
  <c r="E203" i="4"/>
  <c r="E202" i="4"/>
  <c r="X202" i="4" s="1"/>
  <c r="E201" i="4"/>
  <c r="E200" i="4"/>
  <c r="E199" i="4"/>
  <c r="E198" i="4"/>
  <c r="U198" i="4" s="1"/>
  <c r="E197" i="4"/>
  <c r="E196" i="4"/>
  <c r="Z196" i="4" s="1"/>
  <c r="E195" i="4"/>
  <c r="E194" i="4"/>
  <c r="P194" i="4" s="1"/>
  <c r="E193" i="4"/>
  <c r="AA193" i="4" s="1"/>
  <c r="E192" i="4"/>
  <c r="S192" i="4" s="1"/>
  <c r="E191" i="4"/>
  <c r="E190" i="4"/>
  <c r="E189" i="4"/>
  <c r="AH189" i="4" s="1"/>
  <c r="E188" i="4"/>
  <c r="P188" i="4" s="1"/>
  <c r="E187" i="4"/>
  <c r="E186" i="4"/>
  <c r="R186" i="4" s="1"/>
  <c r="E185" i="4"/>
  <c r="AD185" i="4" s="1"/>
  <c r="E184" i="4"/>
  <c r="E183" i="4"/>
  <c r="E182" i="4"/>
  <c r="W182" i="4" s="1"/>
  <c r="E181" i="4"/>
  <c r="E180" i="4"/>
  <c r="R180" i="4" s="1"/>
  <c r="E179" i="4"/>
  <c r="E178" i="4"/>
  <c r="E177" i="4"/>
  <c r="E176" i="4"/>
  <c r="AD176" i="4" s="1"/>
  <c r="E175" i="4"/>
  <c r="E174" i="4"/>
  <c r="AE174" i="4" s="1"/>
  <c r="E173" i="4"/>
  <c r="E172" i="4"/>
  <c r="Z172" i="4" s="1"/>
  <c r="E171" i="4"/>
  <c r="E170" i="4"/>
  <c r="E169" i="4"/>
  <c r="E168" i="4"/>
  <c r="Y168" i="4" s="1"/>
  <c r="E167" i="4"/>
  <c r="E166" i="4"/>
  <c r="E165" i="4"/>
  <c r="E164" i="4"/>
  <c r="AG164" i="4" s="1"/>
  <c r="E163" i="4"/>
  <c r="E162" i="4"/>
  <c r="E161" i="4"/>
  <c r="E160" i="4"/>
  <c r="AG160" i="4" s="1"/>
  <c r="E159" i="4"/>
  <c r="E158" i="4"/>
  <c r="Y158" i="4" s="1"/>
  <c r="E157" i="4"/>
  <c r="E156" i="4"/>
  <c r="P156" i="4" s="1"/>
  <c r="E155" i="4"/>
  <c r="E154" i="4"/>
  <c r="AE154" i="4" s="1"/>
  <c r="E153" i="4"/>
  <c r="E152" i="4"/>
  <c r="X152" i="4" s="1"/>
  <c r="E151" i="4"/>
  <c r="E150" i="4"/>
  <c r="AA150" i="4" s="1"/>
  <c r="E149" i="4"/>
  <c r="E148" i="4"/>
  <c r="W148" i="4" s="1"/>
  <c r="E147" i="4"/>
  <c r="E146" i="4"/>
  <c r="E145" i="4"/>
  <c r="E144" i="4"/>
  <c r="E143" i="4"/>
  <c r="E142" i="4"/>
  <c r="E141" i="4"/>
  <c r="E140" i="4"/>
  <c r="Q140" i="4" s="1"/>
  <c r="E139" i="4"/>
  <c r="E138" i="4"/>
  <c r="Z138" i="4" s="1"/>
  <c r="E137" i="4"/>
  <c r="E136" i="4"/>
  <c r="V136" i="4" s="1"/>
  <c r="E135" i="4"/>
  <c r="E134" i="4"/>
  <c r="E133" i="4"/>
  <c r="E132" i="4"/>
  <c r="O132" i="4" s="1"/>
  <c r="E131" i="4"/>
  <c r="E130" i="4"/>
  <c r="E129" i="4"/>
  <c r="Y129" i="4" s="1"/>
  <c r="E128" i="4"/>
  <c r="W128" i="4" s="1"/>
  <c r="E127" i="4"/>
  <c r="E126" i="4"/>
  <c r="E125" i="4"/>
  <c r="E124" i="4"/>
  <c r="V124" i="4" s="1"/>
  <c r="E123" i="4"/>
  <c r="E122" i="4"/>
  <c r="E121" i="4"/>
  <c r="E120" i="4"/>
  <c r="Y120" i="4" s="1"/>
  <c r="E119" i="4"/>
  <c r="E118" i="4"/>
  <c r="V118" i="4" s="1"/>
  <c r="E117" i="4"/>
  <c r="E116" i="4"/>
  <c r="E115" i="4"/>
  <c r="E114" i="4"/>
  <c r="AE114" i="4" s="1"/>
  <c r="E113" i="4"/>
  <c r="E112" i="4"/>
  <c r="E111" i="4"/>
  <c r="E110" i="4"/>
  <c r="E109" i="4"/>
  <c r="V109" i="4" s="1"/>
  <c r="E108" i="4"/>
  <c r="X108" i="4" s="1"/>
  <c r="E107" i="4"/>
  <c r="E106" i="4"/>
  <c r="E105" i="4"/>
  <c r="E104" i="4"/>
  <c r="E103" i="4"/>
  <c r="AH103" i="4" s="1"/>
  <c r="E102" i="4"/>
  <c r="E101" i="4"/>
  <c r="Y101" i="4" s="1"/>
  <c r="E100" i="4"/>
  <c r="Q100" i="4" s="1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E84" i="4"/>
  <c r="AC84" i="4" s="1"/>
  <c r="E83" i="4"/>
  <c r="E82" i="4"/>
  <c r="E81" i="4"/>
  <c r="Q81" i="4" s="1"/>
  <c r="E80" i="4"/>
  <c r="AB80" i="4" s="1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AI60" i="4" s="1"/>
  <c r="E59" i="4"/>
  <c r="E58" i="4"/>
  <c r="AE58" i="4" s="1"/>
  <c r="E57" i="4"/>
  <c r="E56" i="4"/>
  <c r="E55" i="4"/>
  <c r="E54" i="4"/>
  <c r="E53" i="4"/>
  <c r="E52" i="4"/>
  <c r="Q52" i="4" s="1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X36" i="4" s="1"/>
  <c r="E35" i="4"/>
  <c r="E34" i="4"/>
  <c r="E33" i="4"/>
  <c r="E32" i="4"/>
  <c r="E31" i="4"/>
  <c r="O31" i="4" s="1"/>
  <c r="E30" i="4"/>
  <c r="E29" i="4"/>
  <c r="AC29" i="4" s="1"/>
  <c r="E28" i="4"/>
  <c r="AB28" i="4" s="1"/>
  <c r="E27" i="4"/>
  <c r="U27" i="4" s="1"/>
  <c r="E26" i="4"/>
  <c r="AF26" i="4" s="1"/>
  <c r="E25" i="4"/>
  <c r="E24" i="4"/>
  <c r="E23" i="4"/>
  <c r="E22" i="4"/>
  <c r="AD22" i="4" s="1"/>
  <c r="E21" i="4"/>
  <c r="E20" i="4"/>
  <c r="AD20" i="4" s="1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W12" i="4" s="1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Z14" i="4"/>
  <c r="Z19" i="4"/>
  <c r="Z20" i="4"/>
  <c r="Y27" i="4"/>
  <c r="S35" i="4"/>
  <c r="AG36" i="4"/>
  <c r="P52" i="4"/>
  <c r="V55" i="4"/>
  <c r="S59" i="4"/>
  <c r="S60" i="4"/>
  <c r="Y67" i="4"/>
  <c r="W68" i="4"/>
  <c r="AI74" i="4"/>
  <c r="S75" i="4"/>
  <c r="W83" i="4"/>
  <c r="AH83" i="4"/>
  <c r="P91" i="4"/>
  <c r="W91" i="4"/>
  <c r="U99" i="4"/>
  <c r="AI99" i="4"/>
  <c r="S107" i="4"/>
  <c r="V107" i="4"/>
  <c r="AF107" i="4"/>
  <c r="Y110" i="4"/>
  <c r="Q112" i="4"/>
  <c r="O115" i="4"/>
  <c r="Z115" i="4"/>
  <c r="AC115" i="4"/>
  <c r="P116" i="4"/>
  <c r="O123" i="4"/>
  <c r="Q123" i="4"/>
  <c r="Y123" i="4"/>
  <c r="AG123" i="4"/>
  <c r="Z126" i="4"/>
  <c r="P127" i="4"/>
  <c r="P131" i="4"/>
  <c r="U131" i="4"/>
  <c r="Y131" i="4"/>
  <c r="AG131" i="4"/>
  <c r="AA132" i="4"/>
  <c r="U138" i="4"/>
  <c r="S139" i="4"/>
  <c r="X139" i="4"/>
  <c r="Y139" i="4"/>
  <c r="AH139" i="4"/>
  <c r="AI143" i="4"/>
  <c r="Q147" i="4"/>
  <c r="S147" i="4"/>
  <c r="AB147" i="4"/>
  <c r="AC147" i="4"/>
  <c r="V148" i="4"/>
  <c r="T155" i="4"/>
  <c r="AA155" i="4"/>
  <c r="AF155" i="4"/>
  <c r="Z156" i="4"/>
  <c r="AE156" i="4"/>
  <c r="O159" i="4"/>
  <c r="AC159" i="4"/>
  <c r="T160" i="4"/>
  <c r="O163" i="4"/>
  <c r="W163" i="4"/>
  <c r="X163" i="4"/>
  <c r="AC163" i="4"/>
  <c r="R164" i="4"/>
  <c r="Q170" i="4"/>
  <c r="R171" i="4"/>
  <c r="X171" i="4"/>
  <c r="AB171" i="4"/>
  <c r="AF171" i="4"/>
  <c r="R172" i="4"/>
  <c r="O174" i="4"/>
  <c r="T175" i="4"/>
  <c r="AC175" i="4"/>
  <c r="S179" i="4"/>
  <c r="T179" i="4"/>
  <c r="V179" i="4"/>
  <c r="AA179" i="4"/>
  <c r="AD179" i="4"/>
  <c r="AE179" i="4"/>
  <c r="AE180" i="4"/>
  <c r="V183" i="4"/>
  <c r="Y183" i="4"/>
  <c r="R187" i="4"/>
  <c r="T187" i="4"/>
  <c r="W187" i="4"/>
  <c r="Z187" i="4"/>
  <c r="AC187" i="4"/>
  <c r="AD187" i="4"/>
  <c r="AI187" i="4"/>
  <c r="R188" i="4"/>
  <c r="AB188" i="4"/>
  <c r="O190" i="4"/>
  <c r="P191" i="4"/>
  <c r="AA191" i="4"/>
  <c r="AB191" i="4"/>
  <c r="AB193" i="4"/>
  <c r="Q195" i="4"/>
  <c r="T195" i="4"/>
  <c r="U195" i="4"/>
  <c r="W195" i="4"/>
  <c r="AA195" i="4"/>
  <c r="AC195" i="4"/>
  <c r="AF195" i="4"/>
  <c r="AI195" i="4"/>
  <c r="V196" i="4"/>
  <c r="AB198" i="4"/>
  <c r="P199" i="4"/>
  <c r="T199" i="4"/>
  <c r="AB199" i="4"/>
  <c r="AF199" i="4"/>
  <c r="AF200" i="4"/>
  <c r="O203" i="4"/>
  <c r="P203" i="4"/>
  <c r="S203" i="4"/>
  <c r="V203" i="4"/>
  <c r="W203" i="4"/>
  <c r="Z203" i="4"/>
  <c r="AC203" i="4"/>
  <c r="AE203" i="4"/>
  <c r="AG203" i="4"/>
  <c r="AE204" i="4"/>
  <c r="AF204" i="4"/>
  <c r="AI206" i="4"/>
  <c r="O207" i="4"/>
  <c r="AA207" i="4"/>
  <c r="AF207" i="4"/>
  <c r="Q211" i="4"/>
  <c r="S211" i="4"/>
  <c r="T211" i="4"/>
  <c r="X211" i="4"/>
  <c r="Y211" i="4"/>
  <c r="Z211" i="4"/>
  <c r="AD211" i="4"/>
  <c r="AF211" i="4"/>
  <c r="AH211" i="4"/>
  <c r="T212" i="4"/>
  <c r="X212" i="4"/>
  <c r="S215" i="4"/>
  <c r="Z215" i="4"/>
  <c r="AH215" i="4"/>
  <c r="AI215" i="4"/>
  <c r="AE216" i="4"/>
  <c r="Q219" i="4"/>
  <c r="R219" i="4"/>
  <c r="U219" i="4"/>
  <c r="W219" i="4"/>
  <c r="AA219" i="4"/>
  <c r="AB219" i="4"/>
  <c r="AC219" i="4"/>
  <c r="AG219" i="4"/>
  <c r="AI219" i="4"/>
  <c r="AF220" i="4"/>
  <c r="P222" i="4"/>
  <c r="V223" i="4"/>
  <c r="Y223" i="4"/>
  <c r="AG223" i="4"/>
  <c r="T226" i="4"/>
  <c r="O227" i="4"/>
  <c r="R227" i="4"/>
  <c r="T227" i="4"/>
  <c r="W227" i="4"/>
  <c r="Z227" i="4"/>
  <c r="AB227" i="4"/>
  <c r="AD227" i="4"/>
  <c r="AH227" i="4"/>
  <c r="AI227" i="4"/>
  <c r="AD228" i="4"/>
  <c r="AH228" i="4"/>
  <c r="V231" i="4"/>
  <c r="X231" i="4"/>
  <c r="Z231" i="4"/>
  <c r="AA232" i="4"/>
  <c r="O235" i="4"/>
  <c r="P235" i="4"/>
  <c r="S235" i="4"/>
  <c r="V235" i="4"/>
  <c r="W235" i="4"/>
  <c r="Z235" i="4"/>
  <c r="AC235" i="4"/>
  <c r="AE235" i="4"/>
  <c r="AF235" i="4"/>
  <c r="AI235" i="4"/>
  <c r="Q236" i="4"/>
  <c r="AB238" i="4"/>
  <c r="AF238" i="4"/>
  <c r="P239" i="4"/>
  <c r="S239" i="4"/>
  <c r="X239" i="4"/>
  <c r="Z239" i="4"/>
  <c r="AG239" i="4"/>
  <c r="AH239" i="4"/>
  <c r="R240" i="4"/>
  <c r="T240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AC244" i="4"/>
  <c r="R246" i="4"/>
  <c r="AF246" i="4"/>
  <c r="Q247" i="4"/>
  <c r="P247" i="4"/>
  <c r="S247" i="4"/>
  <c r="Z247" i="4"/>
  <c r="AD247" i="4"/>
  <c r="AG247" i="4"/>
  <c r="U248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AB252" i="4"/>
  <c r="Q254" i="4"/>
  <c r="W254" i="4"/>
  <c r="V255" i="4"/>
  <c r="X255" i="4"/>
  <c r="Y255" i="4"/>
  <c r="AF255" i="4"/>
  <c r="AH255" i="4"/>
  <c r="U256" i="4"/>
  <c r="AC256" i="4"/>
  <c r="P259" i="4"/>
  <c r="S259" i="4"/>
  <c r="T259" i="4"/>
  <c r="V259" i="4"/>
  <c r="X259" i="4"/>
  <c r="Y259" i="4"/>
  <c r="AB259" i="4"/>
  <c r="AC259" i="4"/>
  <c r="AD259" i="4"/>
  <c r="AG259" i="4"/>
  <c r="AH259" i="4"/>
  <c r="V260" i="4"/>
  <c r="AG262" i="4"/>
  <c r="P263" i="4"/>
  <c r="S263" i="4"/>
  <c r="Y263" i="4"/>
  <c r="AB263" i="4"/>
  <c r="AD263" i="4"/>
  <c r="AH263" i="4"/>
  <c r="AC264" i="4"/>
  <c r="AE264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R270" i="4"/>
  <c r="Z270" i="4"/>
  <c r="P271" i="4"/>
  <c r="S271" i="4"/>
  <c r="X271" i="4"/>
  <c r="Y271" i="4"/>
  <c r="AB271" i="4"/>
  <c r="AG271" i="4"/>
  <c r="AH271" i="4"/>
  <c r="AB272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B276" i="4"/>
  <c r="AC276" i="4"/>
  <c r="Q278" i="4"/>
  <c r="AC278" i="4"/>
  <c r="Q279" i="4"/>
  <c r="S279" i="4"/>
  <c r="V279" i="4"/>
  <c r="X279" i="4"/>
  <c r="AD279" i="4"/>
  <c r="AF279" i="4"/>
  <c r="AG279" i="4"/>
  <c r="AE280" i="4"/>
  <c r="U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AE284" i="4"/>
  <c r="V286" i="4"/>
  <c r="AC286" i="4"/>
  <c r="Q287" i="4"/>
  <c r="S287" i="4"/>
  <c r="V287" i="4"/>
  <c r="X287" i="4"/>
  <c r="AD287" i="4"/>
  <c r="AF287" i="4"/>
  <c r="AG287" i="4"/>
  <c r="AD288" i="4"/>
  <c r="P290" i="4"/>
  <c r="P291" i="4"/>
  <c r="S291" i="4"/>
  <c r="T291" i="4"/>
  <c r="V291" i="4"/>
  <c r="X291" i="4"/>
  <c r="Y291" i="4"/>
  <c r="AB291" i="4"/>
  <c r="AC291" i="4"/>
  <c r="AD291" i="4"/>
  <c r="AG291" i="4"/>
  <c r="AH291" i="4"/>
  <c r="U292" i="4"/>
  <c r="R294" i="4"/>
  <c r="Z294" i="4"/>
  <c r="P295" i="4"/>
  <c r="T295" i="4"/>
  <c r="Y295" i="4"/>
  <c r="Z295" i="4"/>
  <c r="AB295" i="4"/>
  <c r="AH295" i="4"/>
  <c r="Q296" i="4"/>
  <c r="P296" i="4"/>
  <c r="Q298" i="4"/>
  <c r="T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AB300" i="4"/>
  <c r="S5" i="1"/>
  <c r="R5" i="1"/>
  <c r="X5" i="1"/>
  <c r="Z5" i="1"/>
  <c r="AB5" i="1"/>
  <c r="AH5" i="1"/>
  <c r="AI5" i="1"/>
  <c r="Q6" i="1"/>
  <c r="T6" i="1"/>
  <c r="AE6" i="1"/>
  <c r="AF6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V10" i="1"/>
  <c r="AA10" i="1"/>
  <c r="Q12" i="1"/>
  <c r="R12" i="1"/>
  <c r="AE12" i="1"/>
  <c r="AF12" i="1"/>
  <c r="S13" i="1"/>
  <c r="R13" i="1"/>
  <c r="T13" i="1"/>
  <c r="AA13" i="1"/>
  <c r="AB13" i="1"/>
  <c r="AF13" i="1"/>
  <c r="AI13" i="1"/>
  <c r="V14" i="1"/>
  <c r="X14" i="1"/>
  <c r="AH14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Q18" i="1"/>
  <c r="T18" i="1"/>
  <c r="AE18" i="1"/>
  <c r="AH18" i="1"/>
  <c r="O20" i="1"/>
  <c r="Q20" i="1"/>
  <c r="AA20" i="1"/>
  <c r="AC20" i="1"/>
  <c r="Q21" i="1"/>
  <c r="R21" i="1"/>
  <c r="V21" i="1"/>
  <c r="AA21" i="1"/>
  <c r="AB21" i="1"/>
  <c r="AH21" i="1"/>
  <c r="AI21" i="1"/>
  <c r="O22" i="1"/>
  <c r="T22" i="1"/>
  <c r="V22" i="1"/>
  <c r="AA22" i="1"/>
  <c r="AB22" i="1"/>
  <c r="AH22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Q26" i="1"/>
  <c r="R26" i="1"/>
  <c r="T26" i="1"/>
  <c r="X26" i="1"/>
  <c r="Y26" i="1"/>
  <c r="AA26" i="1"/>
  <c r="AE26" i="1"/>
  <c r="AF26" i="1"/>
  <c r="AI26" i="1"/>
  <c r="R28" i="1"/>
  <c r="U28" i="1"/>
  <c r="AF28" i="1"/>
  <c r="AG28" i="1"/>
  <c r="R29" i="1"/>
  <c r="T29" i="1"/>
  <c r="X29" i="1"/>
  <c r="AA29" i="1"/>
  <c r="AD29" i="1"/>
  <c r="AF29" i="1"/>
  <c r="Q30" i="1"/>
  <c r="S30" i="1"/>
  <c r="V30" i="1"/>
  <c r="W30" i="1"/>
  <c r="X30" i="1"/>
  <c r="AB30" i="1"/>
  <c r="AD30" i="1"/>
  <c r="AF30" i="1"/>
  <c r="AI30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S34" i="1"/>
  <c r="R34" i="1"/>
  <c r="W34" i="1"/>
  <c r="X34" i="1"/>
  <c r="Z34" i="1"/>
  <c r="AD34" i="1"/>
  <c r="AE34" i="1"/>
  <c r="AH34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R38" i="1"/>
  <c r="U38" i="1"/>
  <c r="V38" i="1"/>
  <c r="Y38" i="1"/>
  <c r="Z38" i="1"/>
  <c r="AA38" i="1"/>
  <c r="AD38" i="1"/>
  <c r="AE38" i="1"/>
  <c r="AG38" i="1"/>
  <c r="AI38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Q42" i="1"/>
  <c r="P42" i="1"/>
  <c r="S42" i="1"/>
  <c r="T42" i="1"/>
  <c r="U42" i="1"/>
  <c r="V42" i="1"/>
  <c r="X42" i="1"/>
  <c r="Y42" i="1"/>
  <c r="Z42" i="1"/>
  <c r="AB42" i="1"/>
  <c r="AC42" i="1"/>
  <c r="AD42" i="1"/>
  <c r="AF42" i="1"/>
  <c r="AG42" i="1"/>
  <c r="AH42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R46" i="1"/>
  <c r="T46" i="1"/>
  <c r="U46" i="1"/>
  <c r="W46" i="1"/>
  <c r="X46" i="1"/>
  <c r="Y46" i="1"/>
  <c r="AA46" i="1"/>
  <c r="AB46" i="1"/>
  <c r="AC46" i="1"/>
  <c r="AE46" i="1"/>
  <c r="AF46" i="1"/>
  <c r="AG46" i="1"/>
  <c r="AI46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R50" i="1"/>
  <c r="T50" i="1"/>
  <c r="U50" i="1"/>
  <c r="W50" i="1"/>
  <c r="X50" i="1"/>
  <c r="Y50" i="1"/>
  <c r="AA50" i="1"/>
  <c r="AB50" i="1"/>
  <c r="AC50" i="1"/>
  <c r="AE50" i="1"/>
  <c r="AF50" i="1"/>
  <c r="AG50" i="1"/>
  <c r="AI50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S54" i="1"/>
  <c r="R54" i="1"/>
  <c r="T54" i="1"/>
  <c r="V54" i="1"/>
  <c r="W54" i="1"/>
  <c r="X54" i="1"/>
  <c r="Z54" i="1"/>
  <c r="AA54" i="1"/>
  <c r="AB54" i="1"/>
  <c r="AD54" i="1"/>
  <c r="AE54" i="1"/>
  <c r="AF54" i="1"/>
  <c r="AH54" i="1"/>
  <c r="AI54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S58" i="1"/>
  <c r="R58" i="1"/>
  <c r="T58" i="1"/>
  <c r="V58" i="1"/>
  <c r="W58" i="1"/>
  <c r="X58" i="1"/>
  <c r="Z58" i="1"/>
  <c r="AA58" i="1"/>
  <c r="AB58" i="1"/>
  <c r="AD58" i="1"/>
  <c r="AE58" i="1"/>
  <c r="AF58" i="1"/>
  <c r="AH58" i="1"/>
  <c r="AI58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P62" i="1"/>
  <c r="S62" i="1"/>
  <c r="R62" i="1"/>
  <c r="U62" i="1"/>
  <c r="V62" i="1"/>
  <c r="W62" i="1"/>
  <c r="Y62" i="1"/>
  <c r="Z62" i="1"/>
  <c r="AA62" i="1"/>
  <c r="AC62" i="1"/>
  <c r="AD62" i="1"/>
  <c r="AE62" i="1"/>
  <c r="AG62" i="1"/>
  <c r="AH62" i="1"/>
  <c r="AI62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Q66" i="1"/>
  <c r="P66" i="1"/>
  <c r="S66" i="1"/>
  <c r="T66" i="1"/>
  <c r="U66" i="1"/>
  <c r="V66" i="1"/>
  <c r="X66" i="1"/>
  <c r="Y66" i="1"/>
  <c r="Z66" i="1"/>
  <c r="AB66" i="1"/>
  <c r="AC66" i="1"/>
  <c r="AD66" i="1"/>
  <c r="AF66" i="1"/>
  <c r="AG66" i="1"/>
  <c r="AH66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R70" i="1"/>
  <c r="T70" i="1"/>
  <c r="U70" i="1"/>
  <c r="W70" i="1"/>
  <c r="X70" i="1"/>
  <c r="Y70" i="1"/>
  <c r="AA70" i="1"/>
  <c r="AB70" i="1"/>
  <c r="AC70" i="1"/>
  <c r="AE70" i="1"/>
  <c r="AF70" i="1"/>
  <c r="AG70" i="1"/>
  <c r="AI70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P74" i="1"/>
  <c r="S74" i="1"/>
  <c r="R74" i="1"/>
  <c r="U74" i="1"/>
  <c r="V74" i="1"/>
  <c r="W74" i="1"/>
  <c r="Y74" i="1"/>
  <c r="Z74" i="1"/>
  <c r="AA74" i="1"/>
  <c r="AC74" i="1"/>
  <c r="AD74" i="1"/>
  <c r="AE74" i="1"/>
  <c r="AG74" i="1"/>
  <c r="AH74" i="1"/>
  <c r="AI74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Q78" i="1"/>
  <c r="P78" i="1"/>
  <c r="S78" i="1"/>
  <c r="T78" i="1"/>
  <c r="U78" i="1"/>
  <c r="V78" i="1"/>
  <c r="X78" i="1"/>
  <c r="Y78" i="1"/>
  <c r="Z78" i="1"/>
  <c r="AB78" i="1"/>
  <c r="AC78" i="1"/>
  <c r="AD78" i="1"/>
  <c r="AF78" i="1"/>
  <c r="AG78" i="1"/>
  <c r="AH78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S82" i="1"/>
  <c r="R82" i="1"/>
  <c r="T82" i="1"/>
  <c r="V82" i="1"/>
  <c r="W82" i="1"/>
  <c r="X82" i="1"/>
  <c r="Z82" i="1"/>
  <c r="AA82" i="1"/>
  <c r="AB82" i="1"/>
  <c r="AD82" i="1"/>
  <c r="AE82" i="1"/>
  <c r="AF82" i="1"/>
  <c r="AH82" i="1"/>
  <c r="AI82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P86" i="1"/>
  <c r="S86" i="1"/>
  <c r="R86" i="1"/>
  <c r="U86" i="1"/>
  <c r="V86" i="1"/>
  <c r="W86" i="1"/>
  <c r="Y86" i="1"/>
  <c r="Z86" i="1"/>
  <c r="AA86" i="1"/>
  <c r="AC86" i="1"/>
  <c r="AD86" i="1"/>
  <c r="AE86" i="1"/>
  <c r="AG86" i="1"/>
  <c r="AH86" i="1"/>
  <c r="AI86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Q90" i="1"/>
  <c r="P90" i="1"/>
  <c r="S90" i="1"/>
  <c r="T90" i="1"/>
  <c r="U90" i="1"/>
  <c r="V90" i="1"/>
  <c r="X90" i="1"/>
  <c r="Y90" i="1"/>
  <c r="Z90" i="1"/>
  <c r="AB90" i="1"/>
  <c r="AC90" i="1"/>
  <c r="AD90" i="1"/>
  <c r="AF90" i="1"/>
  <c r="AG90" i="1"/>
  <c r="AH90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P94" i="1"/>
  <c r="S94" i="1"/>
  <c r="R94" i="1"/>
  <c r="U94" i="1"/>
  <c r="V94" i="1"/>
  <c r="W94" i="1"/>
  <c r="Y94" i="1"/>
  <c r="Z94" i="1"/>
  <c r="AA94" i="1"/>
  <c r="AC94" i="1"/>
  <c r="AD94" i="1"/>
  <c r="AE94" i="1"/>
  <c r="AG94" i="1"/>
  <c r="AH94" i="1"/>
  <c r="AI94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P98" i="1"/>
  <c r="S98" i="1"/>
  <c r="R98" i="1"/>
  <c r="U98" i="1"/>
  <c r="V98" i="1"/>
  <c r="W98" i="1"/>
  <c r="Y98" i="1"/>
  <c r="Z98" i="1"/>
  <c r="AA98" i="1"/>
  <c r="AC98" i="1"/>
  <c r="AD98" i="1"/>
  <c r="AE98" i="1"/>
  <c r="AG98" i="1"/>
  <c r="AH98" i="1"/>
  <c r="AI98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P102" i="1"/>
  <c r="S102" i="1"/>
  <c r="R102" i="1"/>
  <c r="U102" i="1"/>
  <c r="V102" i="1"/>
  <c r="W102" i="1"/>
  <c r="Y102" i="1"/>
  <c r="Z102" i="1"/>
  <c r="AA102" i="1"/>
  <c r="AC102" i="1"/>
  <c r="AD102" i="1"/>
  <c r="AE102" i="1"/>
  <c r="AG102" i="1"/>
  <c r="AH102" i="1"/>
  <c r="AI102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S106" i="1"/>
  <c r="R106" i="1"/>
  <c r="T106" i="1"/>
  <c r="V106" i="1"/>
  <c r="W106" i="1"/>
  <c r="X106" i="1"/>
  <c r="Z106" i="1"/>
  <c r="AA106" i="1"/>
  <c r="AB106" i="1"/>
  <c r="AD106" i="1"/>
  <c r="AE106" i="1"/>
  <c r="AF106" i="1"/>
  <c r="AH106" i="1"/>
  <c r="AI106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R110" i="1"/>
  <c r="T110" i="1"/>
  <c r="U110" i="1"/>
  <c r="W110" i="1"/>
  <c r="X110" i="1"/>
  <c r="Y110" i="1"/>
  <c r="AA110" i="1"/>
  <c r="AB110" i="1"/>
  <c r="AC110" i="1"/>
  <c r="AE110" i="1"/>
  <c r="AF110" i="1"/>
  <c r="AG110" i="1"/>
  <c r="AI110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P114" i="1"/>
  <c r="S114" i="1"/>
  <c r="T114" i="1"/>
  <c r="U114" i="1"/>
  <c r="V114" i="1"/>
  <c r="X114" i="1"/>
  <c r="Y114" i="1"/>
  <c r="Z114" i="1"/>
  <c r="AB114" i="1"/>
  <c r="AC114" i="1"/>
  <c r="AD114" i="1"/>
  <c r="AF114" i="1"/>
  <c r="AG114" i="1"/>
  <c r="AH114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Z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B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F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R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F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R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F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R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F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R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F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R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F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C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F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S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C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F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S79" i="2"/>
  <c r="AC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U83" i="2"/>
  <c r="AF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S87" i="2"/>
  <c r="T87" i="2"/>
  <c r="X87" i="2"/>
  <c r="AC87" i="2"/>
  <c r="AD87" i="2"/>
  <c r="AH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U91" i="2"/>
  <c r="V91" i="2"/>
  <c r="Z91" i="2"/>
  <c r="AF91" i="2"/>
  <c r="AG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S95" i="2"/>
  <c r="T95" i="2"/>
  <c r="Y95" i="2"/>
  <c r="AC95" i="2"/>
  <c r="AD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U99" i="2"/>
  <c r="V99" i="2"/>
  <c r="AB99" i="2"/>
  <c r="AF99" i="2"/>
  <c r="AG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S103" i="2"/>
  <c r="T103" i="2"/>
  <c r="U103" i="2"/>
  <c r="Y103" i="2"/>
  <c r="Z103" i="2"/>
  <c r="AC103" i="2"/>
  <c r="AF103" i="2"/>
  <c r="AH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Q107" i="2"/>
  <c r="P107" i="2"/>
  <c r="U107" i="2"/>
  <c r="V107" i="2"/>
  <c r="X107" i="2"/>
  <c r="AB107" i="2"/>
  <c r="AC107" i="2"/>
  <c r="AF107" i="2"/>
  <c r="AH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Q111" i="2"/>
  <c r="S111" i="2"/>
  <c r="T111" i="2"/>
  <c r="U111" i="2"/>
  <c r="X111" i="2"/>
  <c r="Y111" i="2"/>
  <c r="Z111" i="2"/>
  <c r="AC111" i="2"/>
  <c r="AD111" i="2"/>
  <c r="AF111" i="2"/>
  <c r="AH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Q115" i="2"/>
  <c r="P115" i="2"/>
  <c r="S115" i="2"/>
  <c r="U115" i="2"/>
  <c r="V115" i="2"/>
  <c r="X115" i="2"/>
  <c r="Z115" i="2"/>
  <c r="AB115" i="2"/>
  <c r="AC115" i="2"/>
  <c r="AF115" i="2"/>
  <c r="AG115" i="2"/>
  <c r="AH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P119" i="2"/>
  <c r="S119" i="2"/>
  <c r="R119" i="2"/>
  <c r="U119" i="2"/>
  <c r="V119" i="2"/>
  <c r="W119" i="2"/>
  <c r="Y119" i="2"/>
  <c r="Z119" i="2"/>
  <c r="AA119" i="2"/>
  <c r="AC119" i="2"/>
  <c r="AD119" i="2"/>
  <c r="AE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P123" i="2"/>
  <c r="S123" i="2"/>
  <c r="R123" i="2"/>
  <c r="U123" i="2"/>
  <c r="V123" i="2"/>
  <c r="W123" i="2"/>
  <c r="Y123" i="2"/>
  <c r="Z123" i="2"/>
  <c r="AA123" i="2"/>
  <c r="AC123" i="2"/>
  <c r="AD123" i="2"/>
  <c r="AE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P127" i="2"/>
  <c r="S127" i="2"/>
  <c r="R127" i="2"/>
  <c r="U127" i="2"/>
  <c r="V127" i="2"/>
  <c r="W127" i="2"/>
  <c r="Y127" i="2"/>
  <c r="Z127" i="2"/>
  <c r="AA127" i="2"/>
  <c r="AC127" i="2"/>
  <c r="AD127" i="2"/>
  <c r="AE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P131" i="2"/>
  <c r="S131" i="2"/>
  <c r="R131" i="2"/>
  <c r="U131" i="2"/>
  <c r="V131" i="2"/>
  <c r="W131" i="2"/>
  <c r="Y131" i="2"/>
  <c r="Z131" i="2"/>
  <c r="AA131" i="2"/>
  <c r="AC131" i="2"/>
  <c r="AD131" i="2"/>
  <c r="AE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P135" i="2"/>
  <c r="S135" i="2"/>
  <c r="R135" i="2"/>
  <c r="U135" i="2"/>
  <c r="V135" i="2"/>
  <c r="W135" i="2"/>
  <c r="Y135" i="2"/>
  <c r="Z135" i="2"/>
  <c r="AA135" i="2"/>
  <c r="AC135" i="2"/>
  <c r="AD135" i="2"/>
  <c r="AE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P139" i="2"/>
  <c r="S139" i="2"/>
  <c r="R139" i="2"/>
  <c r="U139" i="2"/>
  <c r="V139" i="2"/>
  <c r="W139" i="2"/>
  <c r="Y139" i="2"/>
  <c r="Z139" i="2"/>
  <c r="AA139" i="2"/>
  <c r="AC139" i="2"/>
  <c r="AD139" i="2"/>
  <c r="AE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P143" i="2"/>
  <c r="S143" i="2"/>
  <c r="R143" i="2"/>
  <c r="U143" i="2"/>
  <c r="V143" i="2"/>
  <c r="W143" i="2"/>
  <c r="Y143" i="2"/>
  <c r="Z143" i="2"/>
  <c r="AA143" i="2"/>
  <c r="AC143" i="2"/>
  <c r="AD143" i="2"/>
  <c r="AE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P147" i="2"/>
  <c r="S147" i="2"/>
  <c r="R147" i="2"/>
  <c r="U147" i="2"/>
  <c r="V147" i="2"/>
  <c r="W147" i="2"/>
  <c r="Y147" i="2"/>
  <c r="Z147" i="2"/>
  <c r="AA147" i="2"/>
  <c r="AC147" i="2"/>
  <c r="AD147" i="2"/>
  <c r="AE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P151" i="2"/>
  <c r="S151" i="2"/>
  <c r="R151" i="2"/>
  <c r="U151" i="2"/>
  <c r="V151" i="2"/>
  <c r="W151" i="2"/>
  <c r="Y151" i="2"/>
  <c r="Z151" i="2"/>
  <c r="AA151" i="2"/>
  <c r="AC151" i="2"/>
  <c r="AD151" i="2"/>
  <c r="AE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22" i="1" l="1"/>
  <c r="Z22" i="1"/>
  <c r="S22" i="1"/>
  <c r="AA18" i="1"/>
  <c r="O18" i="1"/>
  <c r="AG14" i="1"/>
  <c r="P14" i="1"/>
  <c r="AF10" i="1"/>
  <c r="T10" i="1"/>
  <c r="AA6" i="1"/>
  <c r="Y300" i="4"/>
  <c r="AI296" i="4"/>
  <c r="AC292" i="4"/>
  <c r="T288" i="4"/>
  <c r="AA284" i="4"/>
  <c r="AG268" i="4"/>
  <c r="AH260" i="4"/>
  <c r="S252" i="4"/>
  <c r="AB244" i="4"/>
  <c r="AB236" i="4"/>
  <c r="AD220" i="4"/>
  <c r="AF196" i="4"/>
  <c r="T180" i="4"/>
  <c r="AD172" i="4"/>
  <c r="X168" i="4"/>
  <c r="W152" i="4"/>
  <c r="AC140" i="4"/>
  <c r="Z124" i="4"/>
  <c r="AI34" i="1"/>
  <c r="AB34" i="1"/>
  <c r="AH30" i="1"/>
  <c r="AA30" i="1"/>
  <c r="AC26" i="1"/>
  <c r="U26" i="1"/>
  <c r="AE22" i="1"/>
  <c r="W22" i="1"/>
  <c r="AE10" i="1"/>
  <c r="Y128" i="4"/>
  <c r="V60" i="4"/>
  <c r="AF52" i="4"/>
  <c r="AG28" i="4"/>
  <c r="Z44" i="4"/>
  <c r="V44" i="4"/>
  <c r="AF68" i="4"/>
  <c r="R68" i="4"/>
  <c r="Y76" i="4"/>
  <c r="AC76" i="4"/>
  <c r="Q76" i="4"/>
  <c r="AH84" i="4"/>
  <c r="P84" i="4"/>
  <c r="S84" i="4"/>
  <c r="AB92" i="4"/>
  <c r="Y92" i="4"/>
  <c r="R100" i="4"/>
  <c r="AB100" i="4"/>
  <c r="AI100" i="4"/>
  <c r="AI108" i="4"/>
  <c r="T108" i="4"/>
  <c r="AG116" i="4"/>
  <c r="U116" i="4"/>
  <c r="T132" i="4"/>
  <c r="AH132" i="4"/>
  <c r="V132" i="4"/>
  <c r="AB132" i="4"/>
  <c r="U140" i="4"/>
  <c r="X140" i="4"/>
  <c r="AD140" i="4"/>
  <c r="AB148" i="4"/>
  <c r="Q148" i="4"/>
  <c r="AD148" i="4"/>
  <c r="AI148" i="4"/>
  <c r="R156" i="4"/>
  <c r="AG156" i="4"/>
  <c r="Y156" i="4"/>
  <c r="Y164" i="4"/>
  <c r="P164" i="4"/>
  <c r="AE164" i="4"/>
  <c r="X164" i="4"/>
  <c r="U172" i="4"/>
  <c r="AE172" i="4"/>
  <c r="Y172" i="4"/>
  <c r="AI172" i="4"/>
  <c r="O172" i="4"/>
  <c r="AB176" i="4"/>
  <c r="T176" i="4"/>
  <c r="X180" i="4"/>
  <c r="AI180" i="4"/>
  <c r="O180" i="4"/>
  <c r="Y180" i="4"/>
  <c r="AC180" i="4"/>
  <c r="AG184" i="4"/>
  <c r="AH184" i="4"/>
  <c r="O184" i="4"/>
  <c r="W188" i="4"/>
  <c r="AG188" i="4"/>
  <c r="X188" i="4"/>
  <c r="AI188" i="4"/>
  <c r="AC188" i="4"/>
  <c r="X192" i="4"/>
  <c r="AH192" i="4"/>
  <c r="Q196" i="4"/>
  <c r="AA196" i="4"/>
  <c r="T196" i="4"/>
  <c r="AE196" i="4"/>
  <c r="O196" i="4"/>
  <c r="T200" i="4"/>
  <c r="AE200" i="4"/>
  <c r="O204" i="4"/>
  <c r="Y204" i="4"/>
  <c r="Q204" i="4"/>
  <c r="AA204" i="4"/>
  <c r="U204" i="4"/>
  <c r="O208" i="4"/>
  <c r="Y208" i="4"/>
  <c r="O212" i="4"/>
  <c r="Y212" i="4"/>
  <c r="R212" i="4"/>
  <c r="AC212" i="4"/>
  <c r="AI212" i="4"/>
  <c r="O216" i="4"/>
  <c r="T216" i="4"/>
  <c r="Y220" i="4"/>
  <c r="Q220" i="4"/>
  <c r="Z220" i="4"/>
  <c r="T220" i="4"/>
  <c r="U224" i="4"/>
  <c r="Y224" i="4"/>
  <c r="AG224" i="4"/>
  <c r="X228" i="4"/>
  <c r="AI228" i="4"/>
  <c r="S228" i="4"/>
  <c r="AB228" i="4"/>
  <c r="W228" i="4"/>
  <c r="P232" i="4"/>
  <c r="R232" i="4"/>
  <c r="V236" i="4"/>
  <c r="AF236" i="4"/>
  <c r="W236" i="4"/>
  <c r="AH236" i="4"/>
  <c r="AA236" i="4"/>
  <c r="AB240" i="4"/>
  <c r="AC240" i="4"/>
  <c r="W244" i="4"/>
  <c r="AG244" i="4"/>
  <c r="X244" i="4"/>
  <c r="AI244" i="4"/>
  <c r="P244" i="4"/>
  <c r="AC248" i="4"/>
  <c r="AG248" i="4"/>
  <c r="T248" i="4"/>
  <c r="V252" i="4"/>
  <c r="AF252" i="4"/>
  <c r="W252" i="4"/>
  <c r="AH252" i="4"/>
  <c r="AA252" i="4"/>
  <c r="AG256" i="4"/>
  <c r="T256" i="4"/>
  <c r="Q260" i="4"/>
  <c r="AA260" i="4"/>
  <c r="S260" i="4"/>
  <c r="AB260" i="4"/>
  <c r="AF260" i="4"/>
  <c r="U264" i="4"/>
  <c r="W264" i="4"/>
  <c r="P268" i="4"/>
  <c r="AA268" i="4"/>
  <c r="U268" i="4"/>
  <c r="AE268" i="4"/>
  <c r="V268" i="4"/>
  <c r="R272" i="4"/>
  <c r="AI272" i="4"/>
  <c r="T272" i="4"/>
  <c r="AA272" i="4"/>
  <c r="W276" i="4"/>
  <c r="AG276" i="4"/>
  <c r="X276" i="4"/>
  <c r="AI276" i="4"/>
  <c r="R276" i="4"/>
  <c r="U280" i="4"/>
  <c r="W280" i="4"/>
  <c r="O280" i="4"/>
  <c r="V284" i="4"/>
  <c r="AG284" i="4"/>
  <c r="O284" i="4"/>
  <c r="Z284" i="4"/>
  <c r="P284" i="4"/>
  <c r="X288" i="4"/>
  <c r="Y288" i="4"/>
  <c r="AF288" i="4"/>
  <c r="O292" i="4"/>
  <c r="P292" i="4"/>
  <c r="Y292" i="4"/>
  <c r="AG292" i="4"/>
  <c r="S292" i="4"/>
  <c r="Z292" i="4"/>
  <c r="AH292" i="4"/>
  <c r="AD292" i="4"/>
  <c r="S296" i="4"/>
  <c r="U296" i="4"/>
  <c r="AD296" i="4"/>
  <c r="V296" i="4"/>
  <c r="AE296" i="4"/>
  <c r="AA296" i="4"/>
  <c r="S300" i="4"/>
  <c r="U300" i="4"/>
  <c r="AC300" i="4"/>
  <c r="Q300" i="4"/>
  <c r="X300" i="4"/>
  <c r="AF300" i="4"/>
  <c r="P300" i="4"/>
  <c r="AG300" i="4"/>
  <c r="P6" i="1"/>
  <c r="S6" i="1"/>
  <c r="W6" i="1"/>
  <c r="AB6" i="1"/>
  <c r="AH6" i="1"/>
  <c r="R6" i="1"/>
  <c r="X6" i="1"/>
  <c r="AD6" i="1"/>
  <c r="AI6" i="1"/>
  <c r="O6" i="1"/>
  <c r="Z6" i="1"/>
  <c r="P10" i="1"/>
  <c r="S10" i="1"/>
  <c r="W10" i="1"/>
  <c r="AB10" i="1"/>
  <c r="AH10" i="1"/>
  <c r="R10" i="1"/>
  <c r="X10" i="1"/>
  <c r="AD10" i="1"/>
  <c r="AI10" i="1"/>
  <c r="O10" i="1"/>
  <c r="Z10" i="1"/>
  <c r="O14" i="1"/>
  <c r="T14" i="1"/>
  <c r="Y14" i="1"/>
  <c r="AD14" i="1"/>
  <c r="Q14" i="1"/>
  <c r="U14" i="1"/>
  <c r="Z14" i="1"/>
  <c r="AF14" i="1"/>
  <c r="S14" i="1"/>
  <c r="AC14" i="1"/>
  <c r="P18" i="1"/>
  <c r="S18" i="1"/>
  <c r="W18" i="1"/>
  <c r="AB18" i="1"/>
  <c r="R18" i="1"/>
  <c r="X18" i="1"/>
  <c r="AD18" i="1"/>
  <c r="AI18" i="1"/>
  <c r="V18" i="1"/>
  <c r="AF18" i="1"/>
  <c r="P22" i="1"/>
  <c r="R22" i="1"/>
  <c r="X22" i="1"/>
  <c r="AD22" i="1"/>
  <c r="AI22" i="1"/>
  <c r="S26" i="1"/>
  <c r="P26" i="1"/>
  <c r="W26" i="1"/>
  <c r="AB26" i="1"/>
  <c r="AG26" i="1"/>
  <c r="P30" i="1"/>
  <c r="O30" i="1"/>
  <c r="T30" i="1"/>
  <c r="Z30" i="1"/>
  <c r="AE30" i="1"/>
  <c r="P34" i="1"/>
  <c r="Q34" i="1"/>
  <c r="V34" i="1"/>
  <c r="AA34" i="1"/>
  <c r="AF34" i="1"/>
  <c r="Q38" i="1"/>
  <c r="S38" i="1"/>
  <c r="W38" i="1"/>
  <c r="AC38" i="1"/>
  <c r="AH38" i="1"/>
  <c r="O42" i="1"/>
  <c r="R42" i="1"/>
  <c r="W42" i="1"/>
  <c r="AA42" i="1"/>
  <c r="AE42" i="1"/>
  <c r="AI42" i="1"/>
  <c r="S46" i="1"/>
  <c r="V46" i="1"/>
  <c r="Z46" i="1"/>
  <c r="AD46" i="1"/>
  <c r="AH46" i="1"/>
  <c r="S50" i="1"/>
  <c r="V50" i="1"/>
  <c r="Z50" i="1"/>
  <c r="AD50" i="1"/>
  <c r="AH50" i="1"/>
  <c r="P54" i="1"/>
  <c r="U54" i="1"/>
  <c r="Y54" i="1"/>
  <c r="AC54" i="1"/>
  <c r="AG54" i="1"/>
  <c r="P58" i="1"/>
  <c r="U58" i="1"/>
  <c r="Y58" i="1"/>
  <c r="AC58" i="1"/>
  <c r="AG58" i="1"/>
  <c r="Q62" i="1"/>
  <c r="T62" i="1"/>
  <c r="X62" i="1"/>
  <c r="AB62" i="1"/>
  <c r="AF62" i="1"/>
  <c r="O66" i="1"/>
  <c r="R66" i="1"/>
  <c r="W66" i="1"/>
  <c r="AA66" i="1"/>
  <c r="AE66" i="1"/>
  <c r="AI66" i="1"/>
  <c r="S70" i="1"/>
  <c r="V70" i="1"/>
  <c r="Z70" i="1"/>
  <c r="AD70" i="1"/>
  <c r="AH70" i="1"/>
  <c r="Q74" i="1"/>
  <c r="T74" i="1"/>
  <c r="X74" i="1"/>
  <c r="AB74" i="1"/>
  <c r="AF74" i="1"/>
  <c r="O78" i="1"/>
  <c r="R78" i="1"/>
  <c r="W78" i="1"/>
  <c r="AA78" i="1"/>
  <c r="AE78" i="1"/>
  <c r="AI78" i="1"/>
  <c r="P82" i="1"/>
  <c r="U82" i="1"/>
  <c r="Y82" i="1"/>
  <c r="AC82" i="1"/>
  <c r="AG82" i="1"/>
  <c r="Q86" i="1"/>
  <c r="T86" i="1"/>
  <c r="X86" i="1"/>
  <c r="AB86" i="1"/>
  <c r="AF86" i="1"/>
  <c r="O90" i="1"/>
  <c r="R90" i="1"/>
  <c r="W90" i="1"/>
  <c r="AA90" i="1"/>
  <c r="AE90" i="1"/>
  <c r="AI90" i="1"/>
  <c r="Q94" i="1"/>
  <c r="T94" i="1"/>
  <c r="X94" i="1"/>
  <c r="AB94" i="1"/>
  <c r="AF94" i="1"/>
  <c r="Q98" i="1"/>
  <c r="T98" i="1"/>
  <c r="X98" i="1"/>
  <c r="AB98" i="1"/>
  <c r="AF98" i="1"/>
  <c r="Q102" i="1"/>
  <c r="T102" i="1"/>
  <c r="X102" i="1"/>
  <c r="AB102" i="1"/>
  <c r="AF102" i="1"/>
  <c r="P106" i="1"/>
  <c r="U106" i="1"/>
  <c r="Y106" i="1"/>
  <c r="AC106" i="1"/>
  <c r="AG106" i="1"/>
  <c r="S110" i="1"/>
  <c r="V110" i="1"/>
  <c r="Z110" i="1"/>
  <c r="AD110" i="1"/>
  <c r="AH110" i="1"/>
  <c r="O114" i="1"/>
  <c r="R114" i="1"/>
  <c r="W114" i="1"/>
  <c r="AA114" i="1"/>
  <c r="AE114" i="1"/>
  <c r="AI114" i="1"/>
  <c r="W85" i="4"/>
  <c r="AA85" i="4"/>
  <c r="AF113" i="4"/>
  <c r="AH113" i="4"/>
  <c r="Y117" i="4"/>
  <c r="AA117" i="4"/>
  <c r="X121" i="4"/>
  <c r="Z121" i="4"/>
  <c r="T125" i="4"/>
  <c r="AC125" i="4"/>
  <c r="Q133" i="4"/>
  <c r="W133" i="4"/>
  <c r="AD133" i="4"/>
  <c r="AH137" i="4"/>
  <c r="Q137" i="4"/>
  <c r="S137" i="4"/>
  <c r="AF137" i="4"/>
  <c r="AG141" i="4"/>
  <c r="AA141" i="4"/>
  <c r="AI141" i="4"/>
  <c r="T141" i="4"/>
  <c r="X141" i="4"/>
  <c r="Z145" i="4"/>
  <c r="AB145" i="4"/>
  <c r="U149" i="4"/>
  <c r="W149" i="4"/>
  <c r="AD149" i="4"/>
  <c r="V149" i="4"/>
  <c r="T149" i="4"/>
  <c r="X153" i="4"/>
  <c r="Y153" i="4"/>
  <c r="AI157" i="4"/>
  <c r="X157" i="4"/>
  <c r="AE157" i="4"/>
  <c r="AA157" i="4"/>
  <c r="Z161" i="4"/>
  <c r="Y161" i="4"/>
  <c r="O165" i="4"/>
  <c r="AF165" i="4"/>
  <c r="Q165" i="4"/>
  <c r="Z165" i="4"/>
  <c r="AI165" i="4"/>
  <c r="AC165" i="4"/>
  <c r="AB169" i="4"/>
  <c r="O169" i="4"/>
  <c r="AA169" i="4"/>
  <c r="R173" i="4"/>
  <c r="AF173" i="4"/>
  <c r="P173" i="4"/>
  <c r="AG173" i="4"/>
  <c r="Y173" i="4"/>
  <c r="AI173" i="4"/>
  <c r="Q173" i="4"/>
  <c r="AA173" i="4"/>
  <c r="AD173" i="4"/>
  <c r="W177" i="4"/>
  <c r="U177" i="4"/>
  <c r="V181" i="4"/>
  <c r="AD181" i="4"/>
  <c r="Q181" i="4"/>
  <c r="AF181" i="4"/>
  <c r="W181" i="4"/>
  <c r="AA181" i="4"/>
  <c r="Y181" i="4"/>
  <c r="AE185" i="4"/>
  <c r="Q185" i="4"/>
  <c r="P185" i="4"/>
  <c r="R189" i="4"/>
  <c r="AE189" i="4"/>
  <c r="Q189" i="4"/>
  <c r="AD189" i="4"/>
  <c r="S189" i="4"/>
  <c r="AF189" i="4"/>
  <c r="Z189" i="4"/>
  <c r="AA189" i="4"/>
  <c r="W197" i="4"/>
  <c r="AE197" i="4"/>
  <c r="AC197" i="4"/>
  <c r="V197" i="4"/>
  <c r="AI197" i="4"/>
  <c r="Y197" i="4"/>
  <c r="X197" i="4"/>
  <c r="Y201" i="4"/>
  <c r="AI201" i="4"/>
  <c r="X201" i="4"/>
  <c r="Q205" i="4"/>
  <c r="Z205" i="4"/>
  <c r="W205" i="4"/>
  <c r="AE205" i="4"/>
  <c r="X205" i="4"/>
  <c r="P205" i="4"/>
  <c r="AA205" i="4"/>
  <c r="AD205" i="4"/>
  <c r="AF209" i="4"/>
  <c r="S209" i="4"/>
  <c r="AE209" i="4"/>
  <c r="T209" i="4"/>
  <c r="Q213" i="4"/>
  <c r="U213" i="4"/>
  <c r="AD213" i="4"/>
  <c r="S213" i="4"/>
  <c r="AC213" i="4"/>
  <c r="T213" i="4"/>
  <c r="AG213" i="4"/>
  <c r="AH213" i="4"/>
  <c r="P213" i="4"/>
  <c r="AI213" i="4"/>
  <c r="X213" i="4"/>
  <c r="AA213" i="4"/>
  <c r="T217" i="4"/>
  <c r="AE217" i="4"/>
  <c r="S217" i="4"/>
  <c r="AC217" i="4"/>
  <c r="Q221" i="4"/>
  <c r="X221" i="4"/>
  <c r="AD221" i="4"/>
  <c r="U221" i="4"/>
  <c r="AG221" i="4"/>
  <c r="Y221" i="4"/>
  <c r="AH221" i="4"/>
  <c r="P221" i="4"/>
  <c r="AI221" i="4"/>
  <c r="T221" i="4"/>
  <c r="Z221" i="4"/>
  <c r="AA221" i="4"/>
  <c r="AE225" i="4"/>
  <c r="U225" i="4"/>
  <c r="V225" i="4"/>
  <c r="AF225" i="4"/>
  <c r="T229" i="4"/>
  <c r="AB229" i="4"/>
  <c r="R229" i="4"/>
  <c r="AC229" i="4"/>
  <c r="X229" i="4"/>
  <c r="AD229" i="4"/>
  <c r="S229" i="4"/>
  <c r="Y229" i="4"/>
  <c r="Q229" i="4"/>
  <c r="AA229" i="4"/>
  <c r="AH229" i="4"/>
  <c r="X233" i="4"/>
  <c r="R233" i="4"/>
  <c r="AI233" i="4"/>
  <c r="W233" i="4"/>
  <c r="AC233" i="4"/>
  <c r="AG233" i="4"/>
  <c r="Q237" i="4"/>
  <c r="U237" i="4"/>
  <c r="AC237" i="4"/>
  <c r="P237" i="4"/>
  <c r="Z237" i="4"/>
  <c r="AI237" i="4"/>
  <c r="R237" i="4"/>
  <c r="AB237" i="4"/>
  <c r="O237" i="4"/>
  <c r="AF237" i="4"/>
  <c r="T237" i="4"/>
  <c r="Y237" i="4"/>
  <c r="AE237" i="4"/>
  <c r="W241" i="4"/>
  <c r="AB241" i="4"/>
  <c r="AG241" i="4"/>
  <c r="P241" i="4"/>
  <c r="AH241" i="4"/>
  <c r="V241" i="4"/>
  <c r="P245" i="4"/>
  <c r="Y245" i="4"/>
  <c r="AE245" i="4"/>
  <c r="O245" i="4"/>
  <c r="V245" i="4"/>
  <c r="AF245" i="4"/>
  <c r="Q245" i="4"/>
  <c r="Z245" i="4"/>
  <c r="AI245" i="4"/>
  <c r="AD245" i="4"/>
  <c r="S245" i="4"/>
  <c r="U245" i="4"/>
  <c r="AA245" i="4"/>
  <c r="Q249" i="4"/>
  <c r="Z249" i="4"/>
  <c r="W249" i="4"/>
  <c r="AB249" i="4"/>
  <c r="AG249" i="4"/>
  <c r="P249" i="4"/>
  <c r="AF249" i="4"/>
  <c r="U249" i="4"/>
  <c r="P253" i="4"/>
  <c r="Y253" i="4"/>
  <c r="AE253" i="4"/>
  <c r="U253" i="4"/>
  <c r="AD253" i="4"/>
  <c r="O253" i="4"/>
  <c r="X253" i="4"/>
  <c r="AI253" i="4"/>
  <c r="AB253" i="4"/>
  <c r="Q253" i="4"/>
  <c r="R253" i="4"/>
  <c r="AA253" i="4"/>
  <c r="P257" i="4"/>
  <c r="AA257" i="4"/>
  <c r="W257" i="4"/>
  <c r="Z257" i="4"/>
  <c r="Q257" i="4"/>
  <c r="V257" i="4"/>
  <c r="AF257" i="4"/>
  <c r="AG257" i="4"/>
  <c r="O261" i="4"/>
  <c r="T261" i="4"/>
  <c r="AB261" i="4"/>
  <c r="Q261" i="4"/>
  <c r="Z261" i="4"/>
  <c r="AI261" i="4"/>
  <c r="S261" i="4"/>
  <c r="AA261" i="4"/>
  <c r="X261" i="4"/>
  <c r="AC261" i="4"/>
  <c r="AE261" i="4"/>
  <c r="R261" i="4"/>
  <c r="U265" i="4"/>
  <c r="AF265" i="4"/>
  <c r="V265" i="4"/>
  <c r="AA265" i="4"/>
  <c r="S265" i="4"/>
  <c r="AB265" i="4"/>
  <c r="P265" i="4"/>
  <c r="AG265" i="4"/>
  <c r="O269" i="4"/>
  <c r="W269" i="4"/>
  <c r="AE269" i="4"/>
  <c r="X269" i="4"/>
  <c r="AG269" i="4"/>
  <c r="T269" i="4"/>
  <c r="Y269" i="4"/>
  <c r="AH269" i="4"/>
  <c r="AD269" i="4"/>
  <c r="AF269" i="4"/>
  <c r="U269" i="4"/>
  <c r="V269" i="4"/>
  <c r="O273" i="4"/>
  <c r="Z273" i="4"/>
  <c r="AD273" i="4"/>
  <c r="R273" i="4"/>
  <c r="AE273" i="4"/>
  <c r="U273" i="4"/>
  <c r="Y273" i="4"/>
  <c r="AI273" i="4"/>
  <c r="P277" i="4"/>
  <c r="Y277" i="4"/>
  <c r="O277" i="4"/>
  <c r="X277" i="4"/>
  <c r="AG277" i="4"/>
  <c r="Q277" i="4"/>
  <c r="Z277" i="4"/>
  <c r="AH277" i="4"/>
  <c r="U277" i="4"/>
  <c r="AI277" i="4"/>
  <c r="W277" i="4"/>
  <c r="AA277" i="4"/>
  <c r="AF277" i="4"/>
  <c r="R281" i="4"/>
  <c r="AC281" i="4"/>
  <c r="V281" i="4"/>
  <c r="AF281" i="4"/>
  <c r="W281" i="4"/>
  <c r="AB281" i="4"/>
  <c r="S281" i="4"/>
  <c r="AI281" i="4"/>
  <c r="R285" i="4"/>
  <c r="AA285" i="4"/>
  <c r="AI285" i="4"/>
  <c r="O285" i="4"/>
  <c r="T285" i="4"/>
  <c r="AB285" i="4"/>
  <c r="P285" i="4"/>
  <c r="AD285" i="4"/>
  <c r="S285" i="4"/>
  <c r="AE285" i="4"/>
  <c r="Z285" i="4"/>
  <c r="X285" i="4"/>
  <c r="R289" i="4"/>
  <c r="AD289" i="4"/>
  <c r="X289" i="4"/>
  <c r="AH289" i="4"/>
  <c r="AB289" i="4"/>
  <c r="O289" i="4"/>
  <c r="AI289" i="4"/>
  <c r="S289" i="4"/>
  <c r="Y289" i="4"/>
  <c r="Q293" i="4"/>
  <c r="V293" i="4"/>
  <c r="AC293" i="4"/>
  <c r="AI293" i="4"/>
  <c r="R293" i="4"/>
  <c r="X293" i="4"/>
  <c r="AD293" i="4"/>
  <c r="O293" i="4"/>
  <c r="AA293" i="4"/>
  <c r="T293" i="4"/>
  <c r="AE293" i="4"/>
  <c r="U293" i="4"/>
  <c r="Z293" i="4"/>
  <c r="AH293" i="4"/>
  <c r="O297" i="4"/>
  <c r="V297" i="4"/>
  <c r="AE297" i="4"/>
  <c r="Q297" i="4"/>
  <c r="Y297" i="4"/>
  <c r="AF297" i="4"/>
  <c r="R297" i="4"/>
  <c r="T297" i="4"/>
  <c r="AA297" i="4"/>
  <c r="AC297" i="4"/>
  <c r="P7" i="1"/>
  <c r="U7" i="1"/>
  <c r="Y7" i="1"/>
  <c r="AC7" i="1"/>
  <c r="AG7" i="1"/>
  <c r="Q7" i="1"/>
  <c r="V7" i="1"/>
  <c r="AA7" i="1"/>
  <c r="AF7" i="1"/>
  <c r="S7" i="1"/>
  <c r="W7" i="1"/>
  <c r="AB7" i="1"/>
  <c r="AH7" i="1"/>
  <c r="X7" i="1"/>
  <c r="AI7" i="1"/>
  <c r="O7" i="1"/>
  <c r="Z7" i="1"/>
  <c r="R7" i="1"/>
  <c r="AD7" i="1"/>
  <c r="AE7" i="1"/>
  <c r="T7" i="1"/>
  <c r="Q11" i="1"/>
  <c r="V11" i="1"/>
  <c r="AA11" i="1"/>
  <c r="AF11" i="1"/>
  <c r="S11" i="1"/>
  <c r="X11" i="1"/>
  <c r="AE11" i="1"/>
  <c r="R11" i="1"/>
  <c r="Z11" i="1"/>
  <c r="AH11" i="1"/>
  <c r="AB11" i="1"/>
  <c r="O11" i="1"/>
  <c r="AD11" i="1"/>
  <c r="U11" i="1"/>
  <c r="AI11" i="1"/>
  <c r="W11" i="1"/>
  <c r="S15" i="1"/>
  <c r="V15" i="1"/>
  <c r="Z15" i="1"/>
  <c r="AD15" i="1"/>
  <c r="AH15" i="1"/>
  <c r="O15" i="1"/>
  <c r="R15" i="1"/>
  <c r="W15" i="1"/>
  <c r="AA15" i="1"/>
  <c r="AE15" i="1"/>
  <c r="AI15" i="1"/>
  <c r="U15" i="1"/>
  <c r="AC15" i="1"/>
  <c r="Q15" i="1"/>
  <c r="X15" i="1"/>
  <c r="AF15" i="1"/>
  <c r="P15" i="1"/>
  <c r="Y15" i="1"/>
  <c r="AG15" i="1"/>
  <c r="AB15" i="1"/>
  <c r="O19" i="1"/>
  <c r="R19" i="1"/>
  <c r="Y19" i="1"/>
  <c r="AC19" i="1"/>
  <c r="AI19" i="1"/>
  <c r="Q19" i="1"/>
  <c r="T19" i="1"/>
  <c r="Z19" i="1"/>
  <c r="AF19" i="1"/>
  <c r="X19" i="1"/>
  <c r="AH19" i="1"/>
  <c r="P19" i="1"/>
  <c r="AA19" i="1"/>
  <c r="S19" i="1"/>
  <c r="AB19" i="1"/>
  <c r="AG19" i="1"/>
  <c r="W19" i="1"/>
  <c r="O23" i="1"/>
  <c r="R23" i="1"/>
  <c r="W23" i="1"/>
  <c r="AA23" i="1"/>
  <c r="AE23" i="1"/>
  <c r="AI23" i="1"/>
  <c r="Q23" i="1"/>
  <c r="T23" i="1"/>
  <c r="X23" i="1"/>
  <c r="AB23" i="1"/>
  <c r="AF23" i="1"/>
  <c r="P23" i="1"/>
  <c r="Y23" i="1"/>
  <c r="AG23" i="1"/>
  <c r="S23" i="1"/>
  <c r="Z23" i="1"/>
  <c r="AH23" i="1"/>
  <c r="U23" i="1"/>
  <c r="AC23" i="1"/>
  <c r="V23" i="1"/>
  <c r="AD23" i="1"/>
  <c r="P27" i="1"/>
  <c r="V27" i="1"/>
  <c r="AA27" i="1"/>
  <c r="AE27" i="1"/>
  <c r="R27" i="1"/>
  <c r="W27" i="1"/>
  <c r="AB27" i="1"/>
  <c r="AF27" i="1"/>
  <c r="Q27" i="1"/>
  <c r="Y27" i="1"/>
  <c r="AI27" i="1"/>
  <c r="T27" i="1"/>
  <c r="AC27" i="1"/>
  <c r="U27" i="1"/>
  <c r="AD27" i="1"/>
  <c r="X27" i="1"/>
  <c r="O27" i="1"/>
  <c r="AG27" i="1"/>
  <c r="P31" i="1"/>
  <c r="U31" i="1"/>
  <c r="Y31" i="1"/>
  <c r="AC31" i="1"/>
  <c r="AG31" i="1"/>
  <c r="S31" i="1"/>
  <c r="V31" i="1"/>
  <c r="Z31" i="1"/>
  <c r="AD31" i="1"/>
  <c r="AH31" i="1"/>
  <c r="Q31" i="1"/>
  <c r="X31" i="1"/>
  <c r="AF31" i="1"/>
  <c r="R31" i="1"/>
  <c r="AA31" i="1"/>
  <c r="AI31" i="1"/>
  <c r="T31" i="1"/>
  <c r="AB31" i="1"/>
  <c r="O31" i="1"/>
  <c r="W31" i="1"/>
  <c r="AE31" i="1"/>
  <c r="P35" i="1"/>
  <c r="U35" i="1"/>
  <c r="Z35" i="1"/>
  <c r="AE35" i="1"/>
  <c r="AI35" i="1"/>
  <c r="S35" i="1"/>
  <c r="W35" i="1"/>
  <c r="AA35" i="1"/>
  <c r="AF35" i="1"/>
  <c r="T35" i="1"/>
  <c r="AC35" i="1"/>
  <c r="O35" i="1"/>
  <c r="X35" i="1"/>
  <c r="AG35" i="1"/>
  <c r="Q35" i="1"/>
  <c r="Y35" i="1"/>
  <c r="AH35" i="1"/>
  <c r="R35" i="1"/>
  <c r="AB35" i="1"/>
  <c r="O39" i="1"/>
  <c r="R39" i="1"/>
  <c r="W39" i="1"/>
  <c r="AA39" i="1"/>
  <c r="AE39" i="1"/>
  <c r="AI39" i="1"/>
  <c r="Q39" i="1"/>
  <c r="T39" i="1"/>
  <c r="X39" i="1"/>
  <c r="AB39" i="1"/>
  <c r="AF39" i="1"/>
  <c r="U39" i="1"/>
  <c r="AC39" i="1"/>
  <c r="V39" i="1"/>
  <c r="AD39" i="1"/>
  <c r="P39" i="1"/>
  <c r="Y39" i="1"/>
  <c r="AG39" i="1"/>
  <c r="Z39" i="1"/>
  <c r="S39" i="1"/>
  <c r="AH39" i="1"/>
  <c r="O43" i="1"/>
  <c r="T43" i="1"/>
  <c r="X43" i="1"/>
  <c r="AC43" i="1"/>
  <c r="AG43" i="1"/>
  <c r="Q43" i="1"/>
  <c r="U43" i="1"/>
  <c r="Y43" i="1"/>
  <c r="AD43" i="1"/>
  <c r="AH43" i="1"/>
  <c r="S43" i="1"/>
  <c r="AB43" i="1"/>
  <c r="W43" i="1"/>
  <c r="AF43" i="1"/>
  <c r="AE43" i="1"/>
  <c r="V43" i="1"/>
  <c r="Z43" i="1"/>
  <c r="P43" i="1"/>
  <c r="Q47" i="1"/>
  <c r="T47" i="1"/>
  <c r="X47" i="1"/>
  <c r="AB47" i="1"/>
  <c r="AF47" i="1"/>
  <c r="P47" i="1"/>
  <c r="U47" i="1"/>
  <c r="Y47" i="1"/>
  <c r="AC47" i="1"/>
  <c r="AG47" i="1"/>
  <c r="O47" i="1"/>
  <c r="W47" i="1"/>
  <c r="AE47" i="1"/>
  <c r="R47" i="1"/>
  <c r="AA47" i="1"/>
  <c r="AI47" i="1"/>
  <c r="Z47" i="1"/>
  <c r="V47" i="1"/>
  <c r="AD47" i="1"/>
  <c r="AH47" i="1"/>
  <c r="S47" i="1"/>
  <c r="O51" i="1"/>
  <c r="R51" i="1"/>
  <c r="X51" i="1"/>
  <c r="AC51" i="1"/>
  <c r="AG51" i="1"/>
  <c r="Q51" i="1"/>
  <c r="U51" i="1"/>
  <c r="Y51" i="1"/>
  <c r="AD51" i="1"/>
  <c r="AH51" i="1"/>
  <c r="S51" i="1"/>
  <c r="AA51" i="1"/>
  <c r="W51" i="1"/>
  <c r="AF51" i="1"/>
  <c r="V51" i="1"/>
  <c r="Z51" i="1"/>
  <c r="AE51" i="1"/>
  <c r="AI51" i="1"/>
  <c r="P51" i="1"/>
  <c r="O55" i="1"/>
  <c r="R55" i="1"/>
  <c r="W55" i="1"/>
  <c r="AA55" i="1"/>
  <c r="AE55" i="1"/>
  <c r="AI55" i="1"/>
  <c r="Q55" i="1"/>
  <c r="T55" i="1"/>
  <c r="X55" i="1"/>
  <c r="AB55" i="1"/>
  <c r="AF55" i="1"/>
  <c r="V55" i="1"/>
  <c r="AD55" i="1"/>
  <c r="S55" i="1"/>
  <c r="Z55" i="1"/>
  <c r="AH55" i="1"/>
  <c r="AC55" i="1"/>
  <c r="P55" i="1"/>
  <c r="U55" i="1"/>
  <c r="Y55" i="1"/>
  <c r="S59" i="1"/>
  <c r="W59" i="1"/>
  <c r="AA59" i="1"/>
  <c r="AF59" i="1"/>
  <c r="O59" i="1"/>
  <c r="R59" i="1"/>
  <c r="X59" i="1"/>
  <c r="AC59" i="1"/>
  <c r="AG59" i="1"/>
  <c r="P59" i="1"/>
  <c r="Z59" i="1"/>
  <c r="AI59" i="1"/>
  <c r="V59" i="1"/>
  <c r="AE59" i="1"/>
  <c r="Y59" i="1"/>
  <c r="Q59" i="1"/>
  <c r="U59" i="1"/>
  <c r="AD59" i="1"/>
  <c r="AH59" i="1"/>
  <c r="S63" i="1"/>
  <c r="V63" i="1"/>
  <c r="Z63" i="1"/>
  <c r="AD63" i="1"/>
  <c r="AH63" i="1"/>
  <c r="O63" i="1"/>
  <c r="R63" i="1"/>
  <c r="W63" i="1"/>
  <c r="AA63" i="1"/>
  <c r="AE63" i="1"/>
  <c r="AI63" i="1"/>
  <c r="T63" i="1"/>
  <c r="AB63" i="1"/>
  <c r="Q63" i="1"/>
  <c r="X63" i="1"/>
  <c r="AF63" i="1"/>
  <c r="P63" i="1"/>
  <c r="AG63" i="1"/>
  <c r="U63" i="1"/>
  <c r="Y63" i="1"/>
  <c r="AC63" i="1"/>
  <c r="P67" i="1"/>
  <c r="U67" i="1"/>
  <c r="Z67" i="1"/>
  <c r="AD67" i="1"/>
  <c r="AI67" i="1"/>
  <c r="S67" i="1"/>
  <c r="V67" i="1"/>
  <c r="AA67" i="1"/>
  <c r="AE67" i="1"/>
  <c r="W67" i="1"/>
  <c r="AG67" i="1"/>
  <c r="R67" i="1"/>
  <c r="AB67" i="1"/>
  <c r="Y67" i="1"/>
  <c r="AH67" i="1"/>
  <c r="O67" i="1"/>
  <c r="T67" i="1"/>
  <c r="AC67" i="1"/>
  <c r="P71" i="1"/>
  <c r="U71" i="1"/>
  <c r="Y71" i="1"/>
  <c r="AC71" i="1"/>
  <c r="AG71" i="1"/>
  <c r="S71" i="1"/>
  <c r="V71" i="1"/>
  <c r="Z71" i="1"/>
  <c r="AD71" i="1"/>
  <c r="AH71" i="1"/>
  <c r="Q71" i="1"/>
  <c r="X71" i="1"/>
  <c r="AF71" i="1"/>
  <c r="T71" i="1"/>
  <c r="AB71" i="1"/>
  <c r="O71" i="1"/>
  <c r="AE71" i="1"/>
  <c r="AA71" i="1"/>
  <c r="AI71" i="1"/>
  <c r="R71" i="1"/>
  <c r="W71" i="1"/>
  <c r="S75" i="1"/>
  <c r="W75" i="1"/>
  <c r="AA75" i="1"/>
  <c r="AF75" i="1"/>
  <c r="O75" i="1"/>
  <c r="R75" i="1"/>
  <c r="X75" i="1"/>
  <c r="AC75" i="1"/>
  <c r="AG75" i="1"/>
  <c r="Q75" i="1"/>
  <c r="Y75" i="1"/>
  <c r="AH75" i="1"/>
  <c r="U75" i="1"/>
  <c r="AD75" i="1"/>
  <c r="P75" i="1"/>
  <c r="AI75" i="1"/>
  <c r="V75" i="1"/>
  <c r="Z75" i="1"/>
  <c r="AE75" i="1"/>
  <c r="S79" i="1"/>
  <c r="V79" i="1"/>
  <c r="Z79" i="1"/>
  <c r="AD79" i="1"/>
  <c r="AH79" i="1"/>
  <c r="O79" i="1"/>
  <c r="R79" i="1"/>
  <c r="W79" i="1"/>
  <c r="AA79" i="1"/>
  <c r="AE79" i="1"/>
  <c r="AI79" i="1"/>
  <c r="U79" i="1"/>
  <c r="AC79" i="1"/>
  <c r="T79" i="1"/>
  <c r="AF79" i="1"/>
  <c r="Q79" i="1"/>
  <c r="AB79" i="1"/>
  <c r="P79" i="1"/>
  <c r="AG79" i="1"/>
  <c r="X79" i="1"/>
  <c r="Y79" i="1"/>
  <c r="O83" i="1"/>
  <c r="T83" i="1"/>
  <c r="X83" i="1"/>
  <c r="AC83" i="1"/>
  <c r="AH83" i="1"/>
  <c r="Q83" i="1"/>
  <c r="U83" i="1"/>
  <c r="Z83" i="1"/>
  <c r="AD83" i="1"/>
  <c r="AI83" i="1"/>
  <c r="W83" i="1"/>
  <c r="AF83" i="1"/>
  <c r="S83" i="1"/>
  <c r="AB83" i="1"/>
  <c r="R83" i="1"/>
  <c r="V83" i="1"/>
  <c r="AA83" i="1"/>
  <c r="AE83" i="1"/>
  <c r="Q87" i="1"/>
  <c r="T87" i="1"/>
  <c r="X87" i="1"/>
  <c r="AB87" i="1"/>
  <c r="AF87" i="1"/>
  <c r="P87" i="1"/>
  <c r="U87" i="1"/>
  <c r="Y87" i="1"/>
  <c r="AC87" i="1"/>
  <c r="AG87" i="1"/>
  <c r="R87" i="1"/>
  <c r="AA87" i="1"/>
  <c r="AI87" i="1"/>
  <c r="S87" i="1"/>
  <c r="AD87" i="1"/>
  <c r="Z87" i="1"/>
  <c r="O87" i="1"/>
  <c r="AE87" i="1"/>
  <c r="V87" i="1"/>
  <c r="AH87" i="1"/>
  <c r="O91" i="1"/>
  <c r="R91" i="1"/>
  <c r="X91" i="1"/>
  <c r="AC91" i="1"/>
  <c r="AG91" i="1"/>
  <c r="Q91" i="1"/>
  <c r="U91" i="1"/>
  <c r="Y91" i="1"/>
  <c r="AD91" i="1"/>
  <c r="AH91" i="1"/>
  <c r="W91" i="1"/>
  <c r="AF91" i="1"/>
  <c r="S91" i="1"/>
  <c r="AE91" i="1"/>
  <c r="V91" i="1"/>
  <c r="Z91" i="1"/>
  <c r="AA91" i="1"/>
  <c r="P91" i="1"/>
  <c r="AI91" i="1"/>
  <c r="P95" i="1"/>
  <c r="U95" i="1"/>
  <c r="Y95" i="1"/>
  <c r="AC95" i="1"/>
  <c r="AG95" i="1"/>
  <c r="R95" i="1"/>
  <c r="X95" i="1"/>
  <c r="AD95" i="1"/>
  <c r="AI95" i="1"/>
  <c r="T95" i="1"/>
  <c r="AA95" i="1"/>
  <c r="AH95" i="1"/>
  <c r="Q95" i="1"/>
  <c r="Z95" i="1"/>
  <c r="S95" i="1"/>
  <c r="AB95" i="1"/>
  <c r="V95" i="1"/>
  <c r="AE95" i="1"/>
  <c r="O95" i="1"/>
  <c r="W95" i="1"/>
  <c r="P99" i="1"/>
  <c r="V99" i="1"/>
  <c r="Z99" i="1"/>
  <c r="AE99" i="1"/>
  <c r="AI99" i="1"/>
  <c r="O99" i="1"/>
  <c r="T99" i="1"/>
  <c r="AA99" i="1"/>
  <c r="AG99" i="1"/>
  <c r="Q99" i="1"/>
  <c r="X99" i="1"/>
  <c r="AF99" i="1"/>
  <c r="R99" i="1"/>
  <c r="AD99" i="1"/>
  <c r="W99" i="1"/>
  <c r="AH99" i="1"/>
  <c r="Y99" i="1"/>
  <c r="AB99" i="1"/>
  <c r="O103" i="1"/>
  <c r="R103" i="1"/>
  <c r="W103" i="1"/>
  <c r="AA103" i="1"/>
  <c r="AE103" i="1"/>
  <c r="AI103" i="1"/>
  <c r="T103" i="1"/>
  <c r="Y103" i="1"/>
  <c r="AD103" i="1"/>
  <c r="U103" i="1"/>
  <c r="AB103" i="1"/>
  <c r="AH103" i="1"/>
  <c r="V103" i="1"/>
  <c r="AF103" i="1"/>
  <c r="Q103" i="1"/>
  <c r="X103" i="1"/>
  <c r="AG103" i="1"/>
  <c r="P103" i="1"/>
  <c r="Z103" i="1"/>
  <c r="S103" i="1"/>
  <c r="AC103" i="1"/>
  <c r="O107" i="1"/>
  <c r="R107" i="1"/>
  <c r="X107" i="1"/>
  <c r="AB107" i="1"/>
  <c r="AG107" i="1"/>
  <c r="P107" i="1"/>
  <c r="W107" i="1"/>
  <c r="AC107" i="1"/>
  <c r="AI107" i="1"/>
  <c r="Q107" i="1"/>
  <c r="Y107" i="1"/>
  <c r="AF107" i="1"/>
  <c r="Z107" i="1"/>
  <c r="S107" i="1"/>
  <c r="AA107" i="1"/>
  <c r="T107" i="1"/>
  <c r="AE107" i="1"/>
  <c r="U107" i="1"/>
  <c r="AH107" i="1"/>
  <c r="P111" i="1"/>
  <c r="U111" i="1"/>
  <c r="Y111" i="1"/>
  <c r="O111" i="1"/>
  <c r="T111" i="1"/>
  <c r="Z111" i="1"/>
  <c r="AD111" i="1"/>
  <c r="AH111" i="1"/>
  <c r="V111" i="1"/>
  <c r="AB111" i="1"/>
  <c r="AG111" i="1"/>
  <c r="S111" i="1"/>
  <c r="AA111" i="1"/>
  <c r="AI111" i="1"/>
  <c r="R111" i="1"/>
  <c r="AC111" i="1"/>
  <c r="W111" i="1"/>
  <c r="AE111" i="1"/>
  <c r="AF111" i="1"/>
  <c r="Q111" i="1"/>
  <c r="S115" i="1"/>
  <c r="V115" i="1"/>
  <c r="R115" i="1"/>
  <c r="X115" i="1"/>
  <c r="AB115" i="1"/>
  <c r="AF115" i="1"/>
  <c r="O115" i="1"/>
  <c r="U115" i="1"/>
  <c r="AA115" i="1"/>
  <c r="AG115" i="1"/>
  <c r="Q115" i="1"/>
  <c r="W115" i="1"/>
  <c r="AC115" i="1"/>
  <c r="AH115" i="1"/>
  <c r="P115" i="1"/>
  <c r="Y115" i="1"/>
  <c r="AD115" i="1"/>
  <c r="AI115" i="1"/>
  <c r="T115" i="1"/>
  <c r="Z115" i="1"/>
  <c r="AE115" i="1"/>
  <c r="Q119" i="1"/>
  <c r="T119" i="1"/>
  <c r="X119" i="1"/>
  <c r="AB119" i="1"/>
  <c r="AF119" i="1"/>
  <c r="S119" i="1"/>
  <c r="W119" i="1"/>
  <c r="AC119" i="1"/>
  <c r="AH119" i="1"/>
  <c r="R119" i="1"/>
  <c r="Y119" i="1"/>
  <c r="AD119" i="1"/>
  <c r="AI119" i="1"/>
  <c r="O119" i="1"/>
  <c r="U119" i="1"/>
  <c r="Z119" i="1"/>
  <c r="AE119" i="1"/>
  <c r="AA119" i="1"/>
  <c r="AG119" i="1"/>
  <c r="P119" i="1"/>
  <c r="Q123" i="1"/>
  <c r="T123" i="1"/>
  <c r="X123" i="1"/>
  <c r="AB123" i="1"/>
  <c r="AF123" i="1"/>
  <c r="R123" i="1"/>
  <c r="Y123" i="1"/>
  <c r="AD123" i="1"/>
  <c r="AI123" i="1"/>
  <c r="O123" i="1"/>
  <c r="U123" i="1"/>
  <c r="Z123" i="1"/>
  <c r="AE123" i="1"/>
  <c r="P123" i="1"/>
  <c r="V123" i="1"/>
  <c r="AA123" i="1"/>
  <c r="AG123" i="1"/>
  <c r="AH123" i="1"/>
  <c r="S123" i="1"/>
  <c r="W123" i="1"/>
  <c r="Q127" i="1"/>
  <c r="T127" i="1"/>
  <c r="X127" i="1"/>
  <c r="AB127" i="1"/>
  <c r="AF127" i="1"/>
  <c r="O127" i="1"/>
  <c r="U127" i="1"/>
  <c r="Z127" i="1"/>
  <c r="AE127" i="1"/>
  <c r="P127" i="1"/>
  <c r="V127" i="1"/>
  <c r="AA127" i="1"/>
  <c r="AG127" i="1"/>
  <c r="S127" i="1"/>
  <c r="W127" i="1"/>
  <c r="AC127" i="1"/>
  <c r="AH127" i="1"/>
  <c r="R127" i="1"/>
  <c r="Y127" i="1"/>
  <c r="AD127" i="1"/>
  <c r="Q131" i="1"/>
  <c r="T131" i="1"/>
  <c r="X131" i="1"/>
  <c r="AB131" i="1"/>
  <c r="AF131" i="1"/>
  <c r="P131" i="1"/>
  <c r="V131" i="1"/>
  <c r="AA131" i="1"/>
  <c r="AG131" i="1"/>
  <c r="S131" i="1"/>
  <c r="W131" i="1"/>
  <c r="AC131" i="1"/>
  <c r="AH131" i="1"/>
  <c r="R131" i="1"/>
  <c r="Y131" i="1"/>
  <c r="AD131" i="1"/>
  <c r="AI131" i="1"/>
  <c r="U131" i="1"/>
  <c r="Z131" i="1"/>
  <c r="AE131" i="1"/>
  <c r="Q135" i="1"/>
  <c r="T135" i="1"/>
  <c r="X135" i="1"/>
  <c r="AB135" i="1"/>
  <c r="AF135" i="1"/>
  <c r="S135" i="1"/>
  <c r="W135" i="1"/>
  <c r="AC135" i="1"/>
  <c r="AH135" i="1"/>
  <c r="R135" i="1"/>
  <c r="Y135" i="1"/>
  <c r="AD135" i="1"/>
  <c r="AI135" i="1"/>
  <c r="O135" i="1"/>
  <c r="U135" i="1"/>
  <c r="Z135" i="1"/>
  <c r="AE135" i="1"/>
  <c r="AA135" i="1"/>
  <c r="AG135" i="1"/>
  <c r="P135" i="1"/>
  <c r="Q139" i="1"/>
  <c r="T139" i="1"/>
  <c r="X139" i="1"/>
  <c r="AB139" i="1"/>
  <c r="AF139" i="1"/>
  <c r="R139" i="1"/>
  <c r="Y139" i="1"/>
  <c r="AD139" i="1"/>
  <c r="AI139" i="1"/>
  <c r="O139" i="1"/>
  <c r="U139" i="1"/>
  <c r="Z139" i="1"/>
  <c r="AE139" i="1"/>
  <c r="P139" i="1"/>
  <c r="V139" i="1"/>
  <c r="AA139" i="1"/>
  <c r="AG139" i="1"/>
  <c r="AH139" i="1"/>
  <c r="S139" i="1"/>
  <c r="W139" i="1"/>
  <c r="Q143" i="1"/>
  <c r="T143" i="1"/>
  <c r="X143" i="1"/>
  <c r="AB143" i="1"/>
  <c r="AF143" i="1"/>
  <c r="O143" i="1"/>
  <c r="U143" i="1"/>
  <c r="Z143" i="1"/>
  <c r="AE143" i="1"/>
  <c r="P143" i="1"/>
  <c r="V143" i="1"/>
  <c r="AA143" i="1"/>
  <c r="AG143" i="1"/>
  <c r="S143" i="1"/>
  <c r="W143" i="1"/>
  <c r="AC143" i="1"/>
  <c r="AH143" i="1"/>
  <c r="R143" i="1"/>
  <c r="Y143" i="1"/>
  <c r="AD143" i="1"/>
  <c r="Q147" i="1"/>
  <c r="T147" i="1"/>
  <c r="X147" i="1"/>
  <c r="AB147" i="1"/>
  <c r="AF147" i="1"/>
  <c r="P147" i="1"/>
  <c r="V147" i="1"/>
  <c r="AA147" i="1"/>
  <c r="AG147" i="1"/>
  <c r="S147" i="1"/>
  <c r="W147" i="1"/>
  <c r="AC147" i="1"/>
  <c r="AH147" i="1"/>
  <c r="R147" i="1"/>
  <c r="Y147" i="1"/>
  <c r="AD147" i="1"/>
  <c r="AI147" i="1"/>
  <c r="U147" i="1"/>
  <c r="Z147" i="1"/>
  <c r="AE147" i="1"/>
  <c r="Q151" i="1"/>
  <c r="T151" i="1"/>
  <c r="X151" i="1"/>
  <c r="AB151" i="1"/>
  <c r="AF151" i="1"/>
  <c r="S151" i="1"/>
  <c r="W151" i="1"/>
  <c r="AC151" i="1"/>
  <c r="AH151" i="1"/>
  <c r="R151" i="1"/>
  <c r="Y151" i="1"/>
  <c r="AD151" i="1"/>
  <c r="AI151" i="1"/>
  <c r="O151" i="1"/>
  <c r="U151" i="1"/>
  <c r="Z151" i="1"/>
  <c r="AE151" i="1"/>
  <c r="AA151" i="1"/>
  <c r="AG151" i="1"/>
  <c r="P151" i="1"/>
  <c r="O155" i="1"/>
  <c r="R155" i="1"/>
  <c r="W155" i="1"/>
  <c r="AA155" i="1"/>
  <c r="AE155" i="1"/>
  <c r="AI155" i="1"/>
  <c r="S155" i="1"/>
  <c r="X155" i="1"/>
  <c r="AC155" i="1"/>
  <c r="AH155" i="1"/>
  <c r="T155" i="1"/>
  <c r="Y155" i="1"/>
  <c r="AD155" i="1"/>
  <c r="Q155" i="1"/>
  <c r="U155" i="1"/>
  <c r="Z155" i="1"/>
  <c r="AF155" i="1"/>
  <c r="AB155" i="1"/>
  <c r="AG155" i="1"/>
  <c r="P155" i="1"/>
  <c r="O159" i="1"/>
  <c r="R159" i="1"/>
  <c r="W159" i="1"/>
  <c r="AA159" i="1"/>
  <c r="AE159" i="1"/>
  <c r="AI159" i="1"/>
  <c r="Q159" i="1"/>
  <c r="U159" i="1"/>
  <c r="Z159" i="1"/>
  <c r="AF159" i="1"/>
  <c r="P159" i="1"/>
  <c r="V159" i="1"/>
  <c r="AB159" i="1"/>
  <c r="AG159" i="1"/>
  <c r="S159" i="1"/>
  <c r="X159" i="1"/>
  <c r="AC159" i="1"/>
  <c r="AH159" i="1"/>
  <c r="T159" i="1"/>
  <c r="Y159" i="1"/>
  <c r="S163" i="1"/>
  <c r="V163" i="1"/>
  <c r="Z163" i="1"/>
  <c r="AD163" i="1"/>
  <c r="AH163" i="1"/>
  <c r="Q163" i="1"/>
  <c r="U163" i="1"/>
  <c r="AA163" i="1"/>
  <c r="AF163" i="1"/>
  <c r="P163" i="1"/>
  <c r="W163" i="1"/>
  <c r="AB163" i="1"/>
  <c r="AG163" i="1"/>
  <c r="R163" i="1"/>
  <c r="X163" i="1"/>
  <c r="AC163" i="1"/>
  <c r="AI163" i="1"/>
  <c r="O163" i="1"/>
  <c r="T163" i="1"/>
  <c r="Y163" i="1"/>
  <c r="S167" i="1"/>
  <c r="V167" i="1"/>
  <c r="Z167" i="1"/>
  <c r="AD167" i="1"/>
  <c r="AH167" i="1"/>
  <c r="P167" i="1"/>
  <c r="W167" i="1"/>
  <c r="AB167" i="1"/>
  <c r="AG167" i="1"/>
  <c r="R167" i="1"/>
  <c r="X167" i="1"/>
  <c r="AC167" i="1"/>
  <c r="AI167" i="1"/>
  <c r="O167" i="1"/>
  <c r="T167" i="1"/>
  <c r="Y167" i="1"/>
  <c r="AE167" i="1"/>
  <c r="U167" i="1"/>
  <c r="AA167" i="1"/>
  <c r="AF167" i="1"/>
  <c r="Q171" i="1"/>
  <c r="T171" i="1"/>
  <c r="X171" i="1"/>
  <c r="AB171" i="1"/>
  <c r="AF171" i="1"/>
  <c r="P171" i="1"/>
  <c r="V171" i="1"/>
  <c r="AA171" i="1"/>
  <c r="AG171" i="1"/>
  <c r="S171" i="1"/>
  <c r="W171" i="1"/>
  <c r="AC171" i="1"/>
  <c r="AH171" i="1"/>
  <c r="R171" i="1"/>
  <c r="Y171" i="1"/>
  <c r="AD171" i="1"/>
  <c r="AI171" i="1"/>
  <c r="O171" i="1"/>
  <c r="U171" i="1"/>
  <c r="Z171" i="1"/>
  <c r="Q175" i="1"/>
  <c r="T175" i="1"/>
  <c r="X175" i="1"/>
  <c r="AB175" i="1"/>
  <c r="AF175" i="1"/>
  <c r="S175" i="1"/>
  <c r="W175" i="1"/>
  <c r="AC175" i="1"/>
  <c r="AH175" i="1"/>
  <c r="R175" i="1"/>
  <c r="Y175" i="1"/>
  <c r="AD175" i="1"/>
  <c r="AI175" i="1"/>
  <c r="O175" i="1"/>
  <c r="U175" i="1"/>
  <c r="Z175" i="1"/>
  <c r="AE175" i="1"/>
  <c r="V175" i="1"/>
  <c r="AA175" i="1"/>
  <c r="AG175" i="1"/>
  <c r="Q179" i="1"/>
  <c r="T179" i="1"/>
  <c r="X179" i="1"/>
  <c r="AB179" i="1"/>
  <c r="AF179" i="1"/>
  <c r="R179" i="1"/>
  <c r="Y179" i="1"/>
  <c r="AD179" i="1"/>
  <c r="AI179" i="1"/>
  <c r="O179" i="1"/>
  <c r="U179" i="1"/>
  <c r="Z179" i="1"/>
  <c r="AE179" i="1"/>
  <c r="P179" i="1"/>
  <c r="V179" i="1"/>
  <c r="AA179" i="1"/>
  <c r="AG179" i="1"/>
  <c r="AC179" i="1"/>
  <c r="AH179" i="1"/>
  <c r="S179" i="1"/>
  <c r="O183" i="1"/>
  <c r="R183" i="1"/>
  <c r="W183" i="1"/>
  <c r="AA183" i="1"/>
  <c r="AE183" i="1"/>
  <c r="AI183" i="1"/>
  <c r="T183" i="1"/>
  <c r="Y183" i="1"/>
  <c r="AD183" i="1"/>
  <c r="Q183" i="1"/>
  <c r="U183" i="1"/>
  <c r="Z183" i="1"/>
  <c r="AF183" i="1"/>
  <c r="P183" i="1"/>
  <c r="V183" i="1"/>
  <c r="AB183" i="1"/>
  <c r="AG183" i="1"/>
  <c r="AC183" i="1"/>
  <c r="AH183" i="1"/>
  <c r="S183" i="1"/>
  <c r="S187" i="1"/>
  <c r="V187" i="1"/>
  <c r="Z187" i="1"/>
  <c r="AD187" i="1"/>
  <c r="AH187" i="1"/>
  <c r="O187" i="1"/>
  <c r="T187" i="1"/>
  <c r="Y187" i="1"/>
  <c r="AE187" i="1"/>
  <c r="Q187" i="1"/>
  <c r="U187" i="1"/>
  <c r="AA187" i="1"/>
  <c r="AF187" i="1"/>
  <c r="P187" i="1"/>
  <c r="W187" i="1"/>
  <c r="AB187" i="1"/>
  <c r="AG187" i="1"/>
  <c r="AC187" i="1"/>
  <c r="AI187" i="1"/>
  <c r="R187" i="1"/>
  <c r="S191" i="1"/>
  <c r="V191" i="1"/>
  <c r="Z191" i="1"/>
  <c r="AD191" i="1"/>
  <c r="AH191" i="1"/>
  <c r="Q191" i="1"/>
  <c r="U191" i="1"/>
  <c r="AA191" i="1"/>
  <c r="AF191" i="1"/>
  <c r="P191" i="1"/>
  <c r="W191" i="1"/>
  <c r="AB191" i="1"/>
  <c r="AG191" i="1"/>
  <c r="R191" i="1"/>
  <c r="X191" i="1"/>
  <c r="AC191" i="1"/>
  <c r="AI191" i="1"/>
  <c r="AE191" i="1"/>
  <c r="O191" i="1"/>
  <c r="T191" i="1"/>
  <c r="P195" i="1"/>
  <c r="U195" i="1"/>
  <c r="Y195" i="1"/>
  <c r="AC195" i="1"/>
  <c r="AG195" i="1"/>
  <c r="Q195" i="1"/>
  <c r="V195" i="1"/>
  <c r="AA195" i="1"/>
  <c r="AF195" i="1"/>
  <c r="S195" i="1"/>
  <c r="W195" i="1"/>
  <c r="AB195" i="1"/>
  <c r="AH195" i="1"/>
  <c r="R195" i="1"/>
  <c r="X195" i="1"/>
  <c r="AD195" i="1"/>
  <c r="AI195" i="1"/>
  <c r="AE195" i="1"/>
  <c r="O195" i="1"/>
  <c r="T195" i="1"/>
  <c r="Q199" i="1"/>
  <c r="T199" i="1"/>
  <c r="X199" i="1"/>
  <c r="AB199" i="1"/>
  <c r="AF199" i="1"/>
  <c r="P199" i="1"/>
  <c r="V199" i="1"/>
  <c r="AA199" i="1"/>
  <c r="AG199" i="1"/>
  <c r="S199" i="1"/>
  <c r="W199" i="1"/>
  <c r="AC199" i="1"/>
  <c r="AH199" i="1"/>
  <c r="R199" i="1"/>
  <c r="Y199" i="1"/>
  <c r="AD199" i="1"/>
  <c r="AI199" i="1"/>
  <c r="AE199" i="1"/>
  <c r="O199" i="1"/>
  <c r="U199" i="1"/>
  <c r="Q203" i="1"/>
  <c r="T203" i="1"/>
  <c r="X203" i="1"/>
  <c r="AB203" i="1"/>
  <c r="AF203" i="1"/>
  <c r="S203" i="1"/>
  <c r="W203" i="1"/>
  <c r="AC203" i="1"/>
  <c r="AH203" i="1"/>
  <c r="R203" i="1"/>
  <c r="Y203" i="1"/>
  <c r="AD203" i="1"/>
  <c r="AI203" i="1"/>
  <c r="O203" i="1"/>
  <c r="U203" i="1"/>
  <c r="Z203" i="1"/>
  <c r="AE203" i="1"/>
  <c r="P203" i="1"/>
  <c r="V203" i="1"/>
  <c r="AA203" i="1"/>
  <c r="Q207" i="1"/>
  <c r="T207" i="1"/>
  <c r="X207" i="1"/>
  <c r="AB207" i="1"/>
  <c r="AF207" i="1"/>
  <c r="R207" i="1"/>
  <c r="Y207" i="1"/>
  <c r="AD207" i="1"/>
  <c r="AI207" i="1"/>
  <c r="O207" i="1"/>
  <c r="U207" i="1"/>
  <c r="Z207" i="1"/>
  <c r="AE207" i="1"/>
  <c r="P207" i="1"/>
  <c r="V207" i="1"/>
  <c r="AA207" i="1"/>
  <c r="AG207" i="1"/>
  <c r="W207" i="1"/>
  <c r="AC207" i="1"/>
  <c r="AH207" i="1"/>
  <c r="S211" i="1"/>
  <c r="V211" i="1"/>
  <c r="Z211" i="1"/>
  <c r="AD211" i="1"/>
  <c r="AH211" i="1"/>
  <c r="P211" i="1"/>
  <c r="W211" i="1"/>
  <c r="AB211" i="1"/>
  <c r="AG211" i="1"/>
  <c r="R211" i="1"/>
  <c r="X211" i="1"/>
  <c r="AC211" i="1"/>
  <c r="AI211" i="1"/>
  <c r="O211" i="1"/>
  <c r="T211" i="1"/>
  <c r="Y211" i="1"/>
  <c r="AE211" i="1"/>
  <c r="Q211" i="1"/>
  <c r="U211" i="1"/>
  <c r="AA211" i="1"/>
  <c r="S215" i="1"/>
  <c r="V215" i="1"/>
  <c r="Z215" i="1"/>
  <c r="AD215" i="1"/>
  <c r="AH215" i="1"/>
  <c r="R215" i="1"/>
  <c r="X215" i="1"/>
  <c r="AC215" i="1"/>
  <c r="AI215" i="1"/>
  <c r="O215" i="1"/>
  <c r="T215" i="1"/>
  <c r="Y215" i="1"/>
  <c r="AE215" i="1"/>
  <c r="Q215" i="1"/>
  <c r="U215" i="1"/>
  <c r="AA215" i="1"/>
  <c r="AF215" i="1"/>
  <c r="W215" i="1"/>
  <c r="AB215" i="1"/>
  <c r="AG215" i="1"/>
  <c r="S219" i="1"/>
  <c r="V219" i="1"/>
  <c r="Z219" i="1"/>
  <c r="AD219" i="1"/>
  <c r="AH219" i="1"/>
  <c r="O219" i="1"/>
  <c r="T219" i="1"/>
  <c r="Y219" i="1"/>
  <c r="AE219" i="1"/>
  <c r="P219" i="1"/>
  <c r="W219" i="1"/>
  <c r="AB219" i="1"/>
  <c r="AG219" i="1"/>
  <c r="U219" i="1"/>
  <c r="AF219" i="1"/>
  <c r="X219" i="1"/>
  <c r="AI219" i="1"/>
  <c r="Q219" i="1"/>
  <c r="AA219" i="1"/>
  <c r="P223" i="1"/>
  <c r="U223" i="1"/>
  <c r="Y223" i="1"/>
  <c r="AC223" i="1"/>
  <c r="AG223" i="1"/>
  <c r="O223" i="1"/>
  <c r="T223" i="1"/>
  <c r="Z223" i="1"/>
  <c r="AE223" i="1"/>
  <c r="S223" i="1"/>
  <c r="W223" i="1"/>
  <c r="AB223" i="1"/>
  <c r="AH223" i="1"/>
  <c r="V223" i="1"/>
  <c r="AF223" i="1"/>
  <c r="X223" i="1"/>
  <c r="AI223" i="1"/>
  <c r="Q223" i="1"/>
  <c r="AA223" i="1"/>
  <c r="Q227" i="1"/>
  <c r="T227" i="1"/>
  <c r="X227" i="1"/>
  <c r="AB227" i="1"/>
  <c r="AF227" i="1"/>
  <c r="O227" i="1"/>
  <c r="U227" i="1"/>
  <c r="Z227" i="1"/>
  <c r="AE227" i="1"/>
  <c r="S227" i="1"/>
  <c r="W227" i="1"/>
  <c r="AC227" i="1"/>
  <c r="AH227" i="1"/>
  <c r="V227" i="1"/>
  <c r="AG227" i="1"/>
  <c r="Y227" i="1"/>
  <c r="AI227" i="1"/>
  <c r="P227" i="1"/>
  <c r="AA227" i="1"/>
  <c r="Q231" i="1"/>
  <c r="T231" i="1"/>
  <c r="X231" i="1"/>
  <c r="AB231" i="1"/>
  <c r="AF231" i="1"/>
  <c r="P231" i="1"/>
  <c r="V231" i="1"/>
  <c r="AA231" i="1"/>
  <c r="AG231" i="1"/>
  <c r="R231" i="1"/>
  <c r="Y231" i="1"/>
  <c r="AD231" i="1"/>
  <c r="AI231" i="1"/>
  <c r="W231" i="1"/>
  <c r="AH231" i="1"/>
  <c r="O231" i="1"/>
  <c r="Z231" i="1"/>
  <c r="S231" i="1"/>
  <c r="AC231" i="1"/>
  <c r="O235" i="1"/>
  <c r="R235" i="1"/>
  <c r="W235" i="1"/>
  <c r="AA235" i="1"/>
  <c r="AE235" i="1"/>
  <c r="AI235" i="1"/>
  <c r="P235" i="1"/>
  <c r="V235" i="1"/>
  <c r="AB235" i="1"/>
  <c r="AG235" i="1"/>
  <c r="T235" i="1"/>
  <c r="Y235" i="1"/>
  <c r="AD235" i="1"/>
  <c r="X235" i="1"/>
  <c r="AH235" i="1"/>
  <c r="Q235" i="1"/>
  <c r="Z235" i="1"/>
  <c r="S235" i="1"/>
  <c r="AC235" i="1"/>
  <c r="Q239" i="1"/>
  <c r="T239" i="1"/>
  <c r="X239" i="1"/>
  <c r="AB239" i="1"/>
  <c r="AF239" i="1"/>
  <c r="O239" i="1"/>
  <c r="U239" i="1"/>
  <c r="Z239" i="1"/>
  <c r="AE239" i="1"/>
  <c r="S239" i="1"/>
  <c r="W239" i="1"/>
  <c r="AC239" i="1"/>
  <c r="AH239" i="1"/>
  <c r="R239" i="1"/>
  <c r="AD239" i="1"/>
  <c r="V239" i="1"/>
  <c r="AG239" i="1"/>
  <c r="Y239" i="1"/>
  <c r="AI239" i="1"/>
  <c r="P243" i="1"/>
  <c r="U243" i="1"/>
  <c r="Y243" i="1"/>
  <c r="AC243" i="1"/>
  <c r="AG243" i="1"/>
  <c r="S243" i="1"/>
  <c r="W243" i="1"/>
  <c r="AB243" i="1"/>
  <c r="AH243" i="1"/>
  <c r="O243" i="1"/>
  <c r="T243" i="1"/>
  <c r="Z243" i="1"/>
  <c r="AE243" i="1"/>
  <c r="X243" i="1"/>
  <c r="AI243" i="1"/>
  <c r="Q243" i="1"/>
  <c r="AA243" i="1"/>
  <c r="R243" i="1"/>
  <c r="AD243" i="1"/>
  <c r="S247" i="1"/>
  <c r="V247" i="1"/>
  <c r="Z247" i="1"/>
  <c r="AD247" i="1"/>
  <c r="AH247" i="1"/>
  <c r="O247" i="1"/>
  <c r="T247" i="1"/>
  <c r="Y247" i="1"/>
  <c r="AE247" i="1"/>
  <c r="P247" i="1"/>
  <c r="W247" i="1"/>
  <c r="AB247" i="1"/>
  <c r="AG247" i="1"/>
  <c r="R247" i="1"/>
  <c r="AC247" i="1"/>
  <c r="U247" i="1"/>
  <c r="AF247" i="1"/>
  <c r="X247" i="1"/>
  <c r="AI247" i="1"/>
  <c r="S251" i="1"/>
  <c r="V251" i="1"/>
  <c r="Z251" i="1"/>
  <c r="AD251" i="1"/>
  <c r="AH251" i="1"/>
  <c r="Q251" i="1"/>
  <c r="U251" i="1"/>
  <c r="AA251" i="1"/>
  <c r="AF251" i="1"/>
  <c r="R251" i="1"/>
  <c r="X251" i="1"/>
  <c r="AC251" i="1"/>
  <c r="AI251" i="1"/>
  <c r="T251" i="1"/>
  <c r="AE251" i="1"/>
  <c r="W251" i="1"/>
  <c r="AG251" i="1"/>
  <c r="O251" i="1"/>
  <c r="Y251" i="1"/>
  <c r="S255" i="1"/>
  <c r="V255" i="1"/>
  <c r="Z255" i="1"/>
  <c r="AD255" i="1"/>
  <c r="AH255" i="1"/>
  <c r="P255" i="1"/>
  <c r="W255" i="1"/>
  <c r="AB255" i="1"/>
  <c r="AG255" i="1"/>
  <c r="O255" i="1"/>
  <c r="T255" i="1"/>
  <c r="Y255" i="1"/>
  <c r="AE255" i="1"/>
  <c r="X255" i="1"/>
  <c r="AI255" i="1"/>
  <c r="Q255" i="1"/>
  <c r="AA255" i="1"/>
  <c r="R255" i="1"/>
  <c r="AC255" i="1"/>
  <c r="S259" i="1"/>
  <c r="V259" i="1"/>
  <c r="Z259" i="1"/>
  <c r="AD259" i="1"/>
  <c r="AH259" i="1"/>
  <c r="R259" i="1"/>
  <c r="X259" i="1"/>
  <c r="AC259" i="1"/>
  <c r="AI259" i="1"/>
  <c r="Q259" i="1"/>
  <c r="O259" i="1"/>
  <c r="W259" i="1"/>
  <c r="AE259" i="1"/>
  <c r="P259" i="1"/>
  <c r="Y259" i="1"/>
  <c r="AF259" i="1"/>
  <c r="T259" i="1"/>
  <c r="AA259" i="1"/>
  <c r="AG259" i="1"/>
  <c r="S263" i="1"/>
  <c r="V263" i="1"/>
  <c r="Z263" i="1"/>
  <c r="AD263" i="1"/>
  <c r="AH263" i="1"/>
  <c r="O263" i="1"/>
  <c r="T263" i="1"/>
  <c r="Y263" i="1"/>
  <c r="AE263" i="1"/>
  <c r="R263" i="1"/>
  <c r="AA263" i="1"/>
  <c r="AG263" i="1"/>
  <c r="U263" i="1"/>
  <c r="AB263" i="1"/>
  <c r="AI263" i="1"/>
  <c r="Q263" i="1"/>
  <c r="W263" i="1"/>
  <c r="AC263" i="1"/>
  <c r="S267" i="1"/>
  <c r="V267" i="1"/>
  <c r="Z267" i="1"/>
  <c r="AD267" i="1"/>
  <c r="AH267" i="1"/>
  <c r="Q267" i="1"/>
  <c r="U267" i="1"/>
  <c r="AA267" i="1"/>
  <c r="AF267" i="1"/>
  <c r="T267" i="1"/>
  <c r="AB267" i="1"/>
  <c r="AI267" i="1"/>
  <c r="O267" i="1"/>
  <c r="W267" i="1"/>
  <c r="AC267" i="1"/>
  <c r="P267" i="1"/>
  <c r="X267" i="1"/>
  <c r="AE267" i="1"/>
  <c r="S271" i="1"/>
  <c r="V271" i="1"/>
  <c r="Z271" i="1"/>
  <c r="AD271" i="1"/>
  <c r="AH271" i="1"/>
  <c r="P271" i="1"/>
  <c r="W271" i="1"/>
  <c r="AB271" i="1"/>
  <c r="AG271" i="1"/>
  <c r="O271" i="1"/>
  <c r="U271" i="1"/>
  <c r="AC271" i="1"/>
  <c r="Q271" i="1"/>
  <c r="X271" i="1"/>
  <c r="AE271" i="1"/>
  <c r="R271" i="1"/>
  <c r="Y271" i="1"/>
  <c r="AF271" i="1"/>
  <c r="S275" i="1"/>
  <c r="V275" i="1"/>
  <c r="Z275" i="1"/>
  <c r="AD275" i="1"/>
  <c r="AH275" i="1"/>
  <c r="R275" i="1"/>
  <c r="X275" i="1"/>
  <c r="AC275" i="1"/>
  <c r="AI275" i="1"/>
  <c r="Q275" i="1"/>
  <c r="W275" i="1"/>
  <c r="AE275" i="1"/>
  <c r="P275" i="1"/>
  <c r="Y275" i="1"/>
  <c r="AF275" i="1"/>
  <c r="T275" i="1"/>
  <c r="AA275" i="1"/>
  <c r="AG275" i="1"/>
  <c r="S279" i="1"/>
  <c r="V279" i="1"/>
  <c r="Z279" i="1"/>
  <c r="AD279" i="1"/>
  <c r="AH279" i="1"/>
  <c r="O279" i="1"/>
  <c r="T279" i="1"/>
  <c r="Y279" i="1"/>
  <c r="AE279" i="1"/>
  <c r="R279" i="1"/>
  <c r="AA279" i="1"/>
  <c r="AG279" i="1"/>
  <c r="U279" i="1"/>
  <c r="AB279" i="1"/>
  <c r="AI279" i="1"/>
  <c r="Q279" i="1"/>
  <c r="W279" i="1"/>
  <c r="AC279" i="1"/>
  <c r="S283" i="1"/>
  <c r="V283" i="1"/>
  <c r="Z283" i="1"/>
  <c r="AD283" i="1"/>
  <c r="AH283" i="1"/>
  <c r="Q283" i="1"/>
  <c r="U283" i="1"/>
  <c r="AA283" i="1"/>
  <c r="AF283" i="1"/>
  <c r="T283" i="1"/>
  <c r="AB283" i="1"/>
  <c r="AI283" i="1"/>
  <c r="O283" i="1"/>
  <c r="W283" i="1"/>
  <c r="AC283" i="1"/>
  <c r="P283" i="1"/>
  <c r="X283" i="1"/>
  <c r="AE283" i="1"/>
  <c r="S287" i="1"/>
  <c r="V287" i="1"/>
  <c r="Z287" i="1"/>
  <c r="AD287" i="1"/>
  <c r="AH287" i="1"/>
  <c r="P287" i="1"/>
  <c r="W287" i="1"/>
  <c r="AB287" i="1"/>
  <c r="AG287" i="1"/>
  <c r="O287" i="1"/>
  <c r="U287" i="1"/>
  <c r="AC287" i="1"/>
  <c r="Q287" i="1"/>
  <c r="X287" i="1"/>
  <c r="AE287" i="1"/>
  <c r="R287" i="1"/>
  <c r="Y287" i="1"/>
  <c r="AF287" i="1"/>
  <c r="S291" i="1"/>
  <c r="V291" i="1"/>
  <c r="Z291" i="1"/>
  <c r="AD291" i="1"/>
  <c r="AH291" i="1"/>
  <c r="R291" i="1"/>
  <c r="X291" i="1"/>
  <c r="AC291" i="1"/>
  <c r="AI291" i="1"/>
  <c r="Q291" i="1"/>
  <c r="W291" i="1"/>
  <c r="AE291" i="1"/>
  <c r="P291" i="1"/>
  <c r="Y291" i="1"/>
  <c r="AF291" i="1"/>
  <c r="T291" i="1"/>
  <c r="AA291" i="1"/>
  <c r="AG291" i="1"/>
  <c r="S295" i="1"/>
  <c r="V295" i="1"/>
  <c r="Z295" i="1"/>
  <c r="AD295" i="1"/>
  <c r="AH295" i="1"/>
  <c r="O295" i="1"/>
  <c r="T295" i="1"/>
  <c r="Y295" i="1"/>
  <c r="AE295" i="1"/>
  <c r="R295" i="1"/>
  <c r="AA295" i="1"/>
  <c r="AG295" i="1"/>
  <c r="U295" i="1"/>
  <c r="AB295" i="1"/>
  <c r="AI295" i="1"/>
  <c r="Q295" i="1"/>
  <c r="W295" i="1"/>
  <c r="AC295" i="1"/>
  <c r="S299" i="1"/>
  <c r="V299" i="1"/>
  <c r="Z299" i="1"/>
  <c r="AD299" i="1"/>
  <c r="AH299" i="1"/>
  <c r="Q299" i="1"/>
  <c r="U299" i="1"/>
  <c r="AA299" i="1"/>
  <c r="AF299" i="1"/>
  <c r="T299" i="1"/>
  <c r="AB299" i="1"/>
  <c r="AI299" i="1"/>
  <c r="O299" i="1"/>
  <c r="W299" i="1"/>
  <c r="AC299" i="1"/>
  <c r="P299" i="1"/>
  <c r="X299" i="1"/>
  <c r="AE299" i="1"/>
  <c r="S7" i="2"/>
  <c r="V7" i="2"/>
  <c r="Z7" i="2"/>
  <c r="AD7" i="2"/>
  <c r="AH7" i="2"/>
  <c r="P7" i="2"/>
  <c r="W7" i="2"/>
  <c r="AB7" i="2"/>
  <c r="AG7" i="2"/>
  <c r="O7" i="2"/>
  <c r="U7" i="2"/>
  <c r="AC7" i="2"/>
  <c r="Q7" i="2"/>
  <c r="X7" i="2"/>
  <c r="AE7" i="2"/>
  <c r="R7" i="2"/>
  <c r="Y7" i="2"/>
  <c r="AF7" i="2"/>
  <c r="S11" i="2"/>
  <c r="V11" i="2"/>
  <c r="Z11" i="2"/>
  <c r="AD11" i="2"/>
  <c r="AH11" i="2"/>
  <c r="R11" i="2"/>
  <c r="X11" i="2"/>
  <c r="AC11" i="2"/>
  <c r="AI11" i="2"/>
  <c r="Q11" i="2"/>
  <c r="W11" i="2"/>
  <c r="AE11" i="2"/>
  <c r="P11" i="2"/>
  <c r="Y11" i="2"/>
  <c r="AF11" i="2"/>
  <c r="T11" i="2"/>
  <c r="AA11" i="2"/>
  <c r="AG11" i="2"/>
  <c r="S15" i="2"/>
  <c r="V15" i="2"/>
  <c r="Z15" i="2"/>
  <c r="AD15" i="2"/>
  <c r="AH15" i="2"/>
  <c r="O15" i="2"/>
  <c r="T15" i="2"/>
  <c r="Y15" i="2"/>
  <c r="AE15" i="2"/>
  <c r="R15" i="2"/>
  <c r="AA15" i="2"/>
  <c r="AG15" i="2"/>
  <c r="U15" i="2"/>
  <c r="AB15" i="2"/>
  <c r="AI15" i="2"/>
  <c r="Q15" i="2"/>
  <c r="W15" i="2"/>
  <c r="AC15" i="2"/>
  <c r="S19" i="2"/>
  <c r="V19" i="2"/>
  <c r="Z19" i="2"/>
  <c r="AD19" i="2"/>
  <c r="AH19" i="2"/>
  <c r="Q19" i="2"/>
  <c r="U19" i="2"/>
  <c r="AA19" i="2"/>
  <c r="AF19" i="2"/>
  <c r="T19" i="2"/>
  <c r="AB19" i="2"/>
  <c r="AI19" i="2"/>
  <c r="O19" i="2"/>
  <c r="W19" i="2"/>
  <c r="AC19" i="2"/>
  <c r="P19" i="2"/>
  <c r="X19" i="2"/>
  <c r="AE19" i="2"/>
  <c r="S23" i="2"/>
  <c r="V23" i="2"/>
  <c r="Z23" i="2"/>
  <c r="AD23" i="2"/>
  <c r="AH23" i="2"/>
  <c r="P23" i="2"/>
  <c r="W23" i="2"/>
  <c r="AB23" i="2"/>
  <c r="AG23" i="2"/>
  <c r="O23" i="2"/>
  <c r="U23" i="2"/>
  <c r="AC23" i="2"/>
  <c r="Q23" i="2"/>
  <c r="X23" i="2"/>
  <c r="AE23" i="2"/>
  <c r="R23" i="2"/>
  <c r="Y23" i="2"/>
  <c r="AF23" i="2"/>
  <c r="S27" i="2"/>
  <c r="V27" i="2"/>
  <c r="Z27" i="2"/>
  <c r="AD27" i="2"/>
  <c r="AH27" i="2"/>
  <c r="R27" i="2"/>
  <c r="X27" i="2"/>
  <c r="AC27" i="2"/>
  <c r="AI27" i="2"/>
  <c r="Q27" i="2"/>
  <c r="W27" i="2"/>
  <c r="AE27" i="2"/>
  <c r="P27" i="2"/>
  <c r="Y27" i="2"/>
  <c r="AF27" i="2"/>
  <c r="T27" i="2"/>
  <c r="AA27" i="2"/>
  <c r="AG27" i="2"/>
  <c r="S31" i="2"/>
  <c r="V31" i="2"/>
  <c r="Z31" i="2"/>
  <c r="AD31" i="2"/>
  <c r="AH31" i="2"/>
  <c r="O31" i="2"/>
  <c r="T31" i="2"/>
  <c r="Y31" i="2"/>
  <c r="AE31" i="2"/>
  <c r="R31" i="2"/>
  <c r="AA31" i="2"/>
  <c r="AG31" i="2"/>
  <c r="U31" i="2"/>
  <c r="AB31" i="2"/>
  <c r="AI31" i="2"/>
  <c r="Q31" i="2"/>
  <c r="W31" i="2"/>
  <c r="AC31" i="2"/>
  <c r="S35" i="2"/>
  <c r="V35" i="2"/>
  <c r="Z35" i="2"/>
  <c r="AD35" i="2"/>
  <c r="AH35" i="2"/>
  <c r="Q35" i="2"/>
  <c r="U35" i="2"/>
  <c r="AA35" i="2"/>
  <c r="AF35" i="2"/>
  <c r="T35" i="2"/>
  <c r="AB35" i="2"/>
  <c r="AI35" i="2"/>
  <c r="O35" i="2"/>
  <c r="W35" i="2"/>
  <c r="AC35" i="2"/>
  <c r="P35" i="2"/>
  <c r="X35" i="2"/>
  <c r="AE35" i="2"/>
  <c r="S39" i="2"/>
  <c r="V39" i="2"/>
  <c r="Z39" i="2"/>
  <c r="AD39" i="2"/>
  <c r="AH39" i="2"/>
  <c r="P39" i="2"/>
  <c r="W39" i="2"/>
  <c r="AB39" i="2"/>
  <c r="AG39" i="2"/>
  <c r="O39" i="2"/>
  <c r="U39" i="2"/>
  <c r="AC39" i="2"/>
  <c r="Q39" i="2"/>
  <c r="X39" i="2"/>
  <c r="AE39" i="2"/>
  <c r="R39" i="2"/>
  <c r="Y39" i="2"/>
  <c r="AF39" i="2"/>
  <c r="S43" i="2"/>
  <c r="V43" i="2"/>
  <c r="Z43" i="2"/>
  <c r="AD43" i="2"/>
  <c r="AH43" i="2"/>
  <c r="R43" i="2"/>
  <c r="X43" i="2"/>
  <c r="AC43" i="2"/>
  <c r="AI43" i="2"/>
  <c r="Q43" i="2"/>
  <c r="W43" i="2"/>
  <c r="AE43" i="2"/>
  <c r="P43" i="2"/>
  <c r="Y43" i="2"/>
  <c r="AF43" i="2"/>
  <c r="T43" i="2"/>
  <c r="AA43" i="2"/>
  <c r="AG43" i="2"/>
  <c r="S47" i="2"/>
  <c r="V47" i="2"/>
  <c r="Z47" i="2"/>
  <c r="AD47" i="2"/>
  <c r="AH47" i="2"/>
  <c r="O47" i="2"/>
  <c r="T47" i="2"/>
  <c r="Y47" i="2"/>
  <c r="AE47" i="2"/>
  <c r="R47" i="2"/>
  <c r="AA47" i="2"/>
  <c r="AG47" i="2"/>
  <c r="U47" i="2"/>
  <c r="AB47" i="2"/>
  <c r="AI47" i="2"/>
  <c r="Q47" i="2"/>
  <c r="W47" i="2"/>
  <c r="AC47" i="2"/>
  <c r="S51" i="2"/>
  <c r="V51" i="2"/>
  <c r="Z51" i="2"/>
  <c r="Q51" i="2"/>
  <c r="U51" i="2"/>
  <c r="AA51" i="2"/>
  <c r="AE51" i="2"/>
  <c r="AI51" i="2"/>
  <c r="T51" i="2"/>
  <c r="AB51" i="2"/>
  <c r="AG51" i="2"/>
  <c r="O51" i="2"/>
  <c r="W51" i="2"/>
  <c r="AC51" i="2"/>
  <c r="AH51" i="2"/>
  <c r="P51" i="2"/>
  <c r="X51" i="2"/>
  <c r="AD51" i="2"/>
  <c r="O55" i="2"/>
  <c r="R55" i="2"/>
  <c r="W55" i="2"/>
  <c r="AA55" i="2"/>
  <c r="AE55" i="2"/>
  <c r="AI55" i="2"/>
  <c r="T55" i="2"/>
  <c r="Y55" i="2"/>
  <c r="AD55" i="2"/>
  <c r="Q55" i="2"/>
  <c r="U55" i="2"/>
  <c r="Z55" i="2"/>
  <c r="AF55" i="2"/>
  <c r="P55" i="2"/>
  <c r="V55" i="2"/>
  <c r="AB55" i="2"/>
  <c r="AG55" i="2"/>
  <c r="O59" i="2"/>
  <c r="R59" i="2"/>
  <c r="W59" i="2"/>
  <c r="AA59" i="2"/>
  <c r="AE59" i="2"/>
  <c r="AI59" i="2"/>
  <c r="P59" i="2"/>
  <c r="V59" i="2"/>
  <c r="AB59" i="2"/>
  <c r="AG59" i="2"/>
  <c r="S59" i="2"/>
  <c r="X59" i="2"/>
  <c r="AC59" i="2"/>
  <c r="AH59" i="2"/>
  <c r="T59" i="2"/>
  <c r="Y59" i="2"/>
  <c r="AD59" i="2"/>
  <c r="O63" i="2"/>
  <c r="R63" i="2"/>
  <c r="W63" i="2"/>
  <c r="AA63" i="2"/>
  <c r="AE63" i="2"/>
  <c r="AI63" i="2"/>
  <c r="T63" i="2"/>
  <c r="Y63" i="2"/>
  <c r="AD63" i="2"/>
  <c r="Q63" i="2"/>
  <c r="U63" i="2"/>
  <c r="Z63" i="2"/>
  <c r="AF63" i="2"/>
  <c r="P63" i="2"/>
  <c r="V63" i="2"/>
  <c r="AB63" i="2"/>
  <c r="AG63" i="2"/>
  <c r="O67" i="2"/>
  <c r="R67" i="2"/>
  <c r="W67" i="2"/>
  <c r="AA67" i="2"/>
  <c r="AE67" i="2"/>
  <c r="AI67" i="2"/>
  <c r="P67" i="2"/>
  <c r="V67" i="2"/>
  <c r="AB67" i="2"/>
  <c r="AG67" i="2"/>
  <c r="S67" i="2"/>
  <c r="X67" i="2"/>
  <c r="AC67" i="2"/>
  <c r="AH67" i="2"/>
  <c r="T67" i="2"/>
  <c r="Y67" i="2"/>
  <c r="AD67" i="2"/>
  <c r="O71" i="2"/>
  <c r="R71" i="2"/>
  <c r="W71" i="2"/>
  <c r="AA71" i="2"/>
  <c r="AE71" i="2"/>
  <c r="AI71" i="2"/>
  <c r="T71" i="2"/>
  <c r="Y71" i="2"/>
  <c r="AD71" i="2"/>
  <c r="Q71" i="2"/>
  <c r="U71" i="2"/>
  <c r="Z71" i="2"/>
  <c r="AF71" i="2"/>
  <c r="P71" i="2"/>
  <c r="V71" i="2"/>
  <c r="AB71" i="2"/>
  <c r="AG71" i="2"/>
  <c r="O75" i="2"/>
  <c r="R75" i="2"/>
  <c r="W75" i="2"/>
  <c r="AA75" i="2"/>
  <c r="AE75" i="2"/>
  <c r="AI75" i="2"/>
  <c r="P75" i="2"/>
  <c r="V75" i="2"/>
  <c r="AB75" i="2"/>
  <c r="AG75" i="2"/>
  <c r="S75" i="2"/>
  <c r="X75" i="2"/>
  <c r="AC75" i="2"/>
  <c r="AH75" i="2"/>
  <c r="T75" i="2"/>
  <c r="Y75" i="2"/>
  <c r="AD75" i="2"/>
  <c r="O79" i="2"/>
  <c r="R79" i="2"/>
  <c r="W79" i="2"/>
  <c r="AA79" i="2"/>
  <c r="AE79" i="2"/>
  <c r="AI79" i="2"/>
  <c r="T79" i="2"/>
  <c r="Y79" i="2"/>
  <c r="AD79" i="2"/>
  <c r="Q79" i="2"/>
  <c r="U79" i="2"/>
  <c r="Z79" i="2"/>
  <c r="AF79" i="2"/>
  <c r="P79" i="2"/>
  <c r="V79" i="2"/>
  <c r="AB79" i="2"/>
  <c r="AG79" i="2"/>
  <c r="O83" i="2"/>
  <c r="R83" i="2"/>
  <c r="W83" i="2"/>
  <c r="AA83" i="2"/>
  <c r="AE83" i="2"/>
  <c r="AI83" i="2"/>
  <c r="P83" i="2"/>
  <c r="V83" i="2"/>
  <c r="AB83" i="2"/>
  <c r="AG83" i="2"/>
  <c r="S83" i="2"/>
  <c r="X83" i="2"/>
  <c r="AC83" i="2"/>
  <c r="AH83" i="2"/>
  <c r="T83" i="2"/>
  <c r="Y83" i="2"/>
  <c r="AD83" i="2"/>
  <c r="O87" i="2"/>
  <c r="R87" i="2"/>
  <c r="W87" i="2"/>
  <c r="AA87" i="2"/>
  <c r="AE87" i="2"/>
  <c r="AI87" i="2"/>
  <c r="Q87" i="2"/>
  <c r="U87" i="2"/>
  <c r="Z87" i="2"/>
  <c r="AF87" i="2"/>
  <c r="P87" i="2"/>
  <c r="V87" i="2"/>
  <c r="AB87" i="2"/>
  <c r="AG87" i="2"/>
  <c r="O91" i="2"/>
  <c r="R91" i="2"/>
  <c r="W91" i="2"/>
  <c r="AA91" i="2"/>
  <c r="AE91" i="2"/>
  <c r="AI91" i="2"/>
  <c r="S91" i="2"/>
  <c r="X91" i="2"/>
  <c r="AC91" i="2"/>
  <c r="AH91" i="2"/>
  <c r="T91" i="2"/>
  <c r="Y91" i="2"/>
  <c r="AD91" i="2"/>
  <c r="O95" i="2"/>
  <c r="R95" i="2"/>
  <c r="W95" i="2"/>
  <c r="AA95" i="2"/>
  <c r="AE95" i="2"/>
  <c r="AI95" i="2"/>
  <c r="Q95" i="2"/>
  <c r="U95" i="2"/>
  <c r="Z95" i="2"/>
  <c r="AF95" i="2"/>
  <c r="P95" i="2"/>
  <c r="V95" i="2"/>
  <c r="AB95" i="2"/>
  <c r="AG95" i="2"/>
  <c r="O99" i="2"/>
  <c r="R99" i="2"/>
  <c r="W99" i="2"/>
  <c r="AA99" i="2"/>
  <c r="AE99" i="2"/>
  <c r="AI99" i="2"/>
  <c r="S99" i="2"/>
  <c r="X99" i="2"/>
  <c r="AC99" i="2"/>
  <c r="T99" i="2"/>
  <c r="Y99" i="2"/>
  <c r="AD99" i="2"/>
  <c r="O103" i="2"/>
  <c r="R103" i="2"/>
  <c r="W103" i="2"/>
  <c r="AA103" i="2"/>
  <c r="AE103" i="2"/>
  <c r="AI103" i="2"/>
  <c r="P103" i="2"/>
  <c r="V103" i="2"/>
  <c r="AB103" i="2"/>
  <c r="AG103" i="2"/>
  <c r="O107" i="2"/>
  <c r="R107" i="2"/>
  <c r="W107" i="2"/>
  <c r="AA107" i="2"/>
  <c r="AE107" i="2"/>
  <c r="AI107" i="2"/>
  <c r="T107" i="2"/>
  <c r="Y107" i="2"/>
  <c r="AD107" i="2"/>
  <c r="O111" i="2"/>
  <c r="R111" i="2"/>
  <c r="W111" i="2"/>
  <c r="AA111" i="2"/>
  <c r="AE111" i="2"/>
  <c r="AI111" i="2"/>
  <c r="P111" i="2"/>
  <c r="V111" i="2"/>
  <c r="AB111" i="2"/>
  <c r="AG111" i="2"/>
  <c r="O115" i="2"/>
  <c r="R115" i="2"/>
  <c r="W115" i="2"/>
  <c r="AA115" i="2"/>
  <c r="AE115" i="2"/>
  <c r="AI115" i="2"/>
  <c r="T115" i="2"/>
  <c r="Y115" i="2"/>
  <c r="AD115" i="2"/>
  <c r="Q119" i="2"/>
  <c r="T119" i="2"/>
  <c r="X119" i="2"/>
  <c r="AB119" i="2"/>
  <c r="AF119" i="2"/>
  <c r="Q123" i="2"/>
  <c r="T123" i="2"/>
  <c r="X123" i="2"/>
  <c r="AB123" i="2"/>
  <c r="AF123" i="2"/>
  <c r="Q127" i="2"/>
  <c r="T127" i="2"/>
  <c r="X127" i="2"/>
  <c r="AB127" i="2"/>
  <c r="AF127" i="2"/>
  <c r="Q131" i="2"/>
  <c r="T131" i="2"/>
  <c r="X131" i="2"/>
  <c r="AB131" i="2"/>
  <c r="AF131" i="2"/>
  <c r="Q135" i="2"/>
  <c r="T135" i="2"/>
  <c r="X135" i="2"/>
  <c r="AB135" i="2"/>
  <c r="AF135" i="2"/>
  <c r="Q139" i="2"/>
  <c r="T139" i="2"/>
  <c r="X139" i="2"/>
  <c r="AB139" i="2"/>
  <c r="AF139" i="2"/>
  <c r="Q143" i="2"/>
  <c r="T143" i="2"/>
  <c r="X143" i="2"/>
  <c r="AB143" i="2"/>
  <c r="AF143" i="2"/>
  <c r="Q147" i="2"/>
  <c r="T147" i="2"/>
  <c r="X147" i="2"/>
  <c r="AB147" i="2"/>
  <c r="AF147" i="2"/>
  <c r="Q151" i="2"/>
  <c r="T151" i="2"/>
  <c r="X151" i="2"/>
  <c r="AB151" i="2"/>
  <c r="AF151" i="2"/>
  <c r="Q83" i="2"/>
  <c r="AH79" i="2"/>
  <c r="Z75" i="2"/>
  <c r="X71" i="2"/>
  <c r="Q67" i="2"/>
  <c r="AH63" i="2"/>
  <c r="Z59" i="2"/>
  <c r="X55" i="2"/>
  <c r="X47" i="2"/>
  <c r="AA39" i="2"/>
  <c r="X31" i="2"/>
  <c r="AA23" i="2"/>
  <c r="X15" i="2"/>
  <c r="AA7" i="2"/>
  <c r="X295" i="1"/>
  <c r="AA287" i="1"/>
  <c r="X279" i="1"/>
  <c r="AA271" i="1"/>
  <c r="X263" i="1"/>
  <c r="P251" i="1"/>
  <c r="AA247" i="1"/>
  <c r="AF243" i="1"/>
  <c r="AA239" i="1"/>
  <c r="AF235" i="1"/>
  <c r="R227" i="1"/>
  <c r="R219" i="1"/>
  <c r="P215" i="1"/>
  <c r="AF211" i="1"/>
  <c r="Y191" i="1"/>
  <c r="X187" i="1"/>
  <c r="Q167" i="1"/>
  <c r="AE163" i="1"/>
  <c r="U75" i="2"/>
  <c r="S71" i="2"/>
  <c r="AF67" i="2"/>
  <c r="AC63" i="2"/>
  <c r="U59" i="2"/>
  <c r="S55" i="2"/>
  <c r="AF51" i="2"/>
  <c r="P47" i="2"/>
  <c r="AB43" i="2"/>
  <c r="T39" i="2"/>
  <c r="AG35" i="2"/>
  <c r="P31" i="2"/>
  <c r="AB27" i="2"/>
  <c r="T23" i="2"/>
  <c r="AG19" i="2"/>
  <c r="P15" i="2"/>
  <c r="AB11" i="2"/>
  <c r="T7" i="2"/>
  <c r="AG299" i="1"/>
  <c r="P295" i="1"/>
  <c r="AB291" i="1"/>
  <c r="T287" i="1"/>
  <c r="AG283" i="1"/>
  <c r="P279" i="1"/>
  <c r="AB275" i="1"/>
  <c r="T271" i="1"/>
  <c r="AG267" i="1"/>
  <c r="P263" i="1"/>
  <c r="AB259" i="1"/>
  <c r="Q247" i="1"/>
  <c r="V243" i="1"/>
  <c r="P239" i="1"/>
  <c r="U235" i="1"/>
  <c r="AD223" i="1"/>
  <c r="X183" i="1"/>
  <c r="AD159" i="1"/>
  <c r="V155" i="1"/>
  <c r="X111" i="1"/>
  <c r="AG55" i="1"/>
  <c r="T15" i="1"/>
  <c r="AG107" i="2"/>
  <c r="Z107" i="2"/>
  <c r="S107" i="2"/>
  <c r="AD103" i="2"/>
  <c r="X103" i="2"/>
  <c r="Q103" i="2"/>
  <c r="AH99" i="2"/>
  <c r="Z99" i="2"/>
  <c r="Q99" i="2"/>
  <c r="AH95" i="2"/>
  <c r="X95" i="2"/>
  <c r="AB91" i="2"/>
  <c r="P91" i="2"/>
  <c r="Y87" i="2"/>
  <c r="Z83" i="2"/>
  <c r="X79" i="2"/>
  <c r="Q75" i="2"/>
  <c r="AH71" i="2"/>
  <c r="Z67" i="2"/>
  <c r="X63" i="2"/>
  <c r="Q59" i="2"/>
  <c r="AH55" i="2"/>
  <c r="Y51" i="2"/>
  <c r="U43" i="2"/>
  <c r="Y35" i="2"/>
  <c r="U27" i="2"/>
  <c r="Y19" i="2"/>
  <c r="U11" i="2"/>
  <c r="Y299" i="1"/>
  <c r="U291" i="1"/>
  <c r="Y283" i="1"/>
  <c r="U275" i="1"/>
  <c r="Y267" i="1"/>
  <c r="U259" i="1"/>
  <c r="AF255" i="1"/>
  <c r="AE231" i="1"/>
  <c r="R223" i="1"/>
  <c r="S207" i="1"/>
  <c r="AG203" i="1"/>
  <c r="Z199" i="1"/>
  <c r="W179" i="1"/>
  <c r="P175" i="1"/>
  <c r="AE171" i="1"/>
  <c r="V151" i="1"/>
  <c r="O147" i="1"/>
  <c r="AI143" i="1"/>
  <c r="AC139" i="1"/>
  <c r="V135" i="1"/>
  <c r="O131" i="1"/>
  <c r="AI127" i="1"/>
  <c r="AC123" i="1"/>
  <c r="V119" i="1"/>
  <c r="S130" i="4"/>
  <c r="AB130" i="4"/>
  <c r="P166" i="4"/>
  <c r="W166" i="4"/>
  <c r="AA178" i="4"/>
  <c r="Z178" i="4"/>
  <c r="U190" i="4"/>
  <c r="AG190" i="4"/>
  <c r="S206" i="4"/>
  <c r="R206" i="4"/>
  <c r="R210" i="4"/>
  <c r="AC210" i="4"/>
  <c r="T214" i="4"/>
  <c r="U214" i="4"/>
  <c r="AI214" i="4"/>
  <c r="O222" i="4"/>
  <c r="AE222" i="4"/>
  <c r="AG222" i="4"/>
  <c r="Q230" i="4"/>
  <c r="AG230" i="4"/>
  <c r="O238" i="4"/>
  <c r="T238" i="4"/>
  <c r="R250" i="4"/>
  <c r="AC250" i="4"/>
  <c r="AA254" i="4"/>
  <c r="AI254" i="4"/>
  <c r="AE258" i="4"/>
  <c r="AA258" i="4"/>
  <c r="U262" i="4"/>
  <c r="Y262" i="4"/>
  <c r="AI266" i="4"/>
  <c r="Q266" i="4"/>
  <c r="X266" i="4"/>
  <c r="O270" i="4"/>
  <c r="AE270" i="4"/>
  <c r="S278" i="4"/>
  <c r="AB278" i="4"/>
  <c r="AH286" i="4"/>
  <c r="S286" i="4"/>
  <c r="Y290" i="4"/>
  <c r="AI290" i="4"/>
  <c r="AE294" i="4"/>
  <c r="O294" i="4"/>
  <c r="AG298" i="4"/>
  <c r="AH298" i="4"/>
  <c r="AD182" i="4"/>
  <c r="AG150" i="4"/>
  <c r="W242" i="4"/>
  <c r="W230" i="4"/>
  <c r="S186" i="4"/>
  <c r="L1" i="2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Z1" i="8"/>
  <c r="Q1" i="9"/>
  <c r="V1" i="10"/>
  <c r="AG1" i="11"/>
  <c r="Z1" i="11"/>
  <c r="W1" i="12"/>
  <c r="AB1" i="13"/>
  <c r="U1" i="13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X1" i="6"/>
  <c r="U1" i="7"/>
  <c r="AB1" i="8"/>
  <c r="S1" i="8"/>
  <c r="AF1" i="9"/>
  <c r="AD1" i="10"/>
  <c r="AH1" i="11"/>
  <c r="X1" i="1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X1" i="2" l="1"/>
  <c r="Z1" i="2"/>
  <c r="S1" i="2"/>
  <c r="U1" i="2"/>
  <c r="P1" i="2"/>
  <c r="AA1" i="2"/>
  <c r="AH1" i="2"/>
  <c r="AE1" i="2"/>
  <c r="AD1" i="2"/>
  <c r="AI1" i="2"/>
  <c r="W1" i="2"/>
  <c r="Q1" i="2"/>
  <c r="AB1" i="2"/>
  <c r="O1" i="2"/>
  <c r="T1" i="2"/>
  <c r="Y1" i="2"/>
  <c r="V1" i="2"/>
  <c r="AC1" i="2"/>
  <c r="AF1" i="2"/>
  <c r="AG1" i="2"/>
  <c r="R1" i="2"/>
  <c r="AF1" i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2" l="1"/>
  <c r="A1" i="4"/>
  <c r="AI2" i="5"/>
  <c r="A1" i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<sst xmlns="http://schemas.openxmlformats.org/spreadsheetml/2006/main" count="784" uniqueCount="66">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</sst>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44593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22"/>
      <sheetName val="Mar22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ClosingDebtors"/>
      <sheetName val="Sep21"/>
      <sheetName val="Oct21"/>
      <sheetName val="Nov21"/>
      <sheetName val="Dec21"/>
      <sheetName val="Jan22"/>
      <sheetName val="Feb21"/>
      <sheetName val="Mar21"/>
      <sheetName val="Apr21"/>
      <sheetName val="May21"/>
      <sheetName val="Jun21"/>
      <sheetName val="Jul21"/>
      <sheetName val="Aug21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44568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IF([2]Feb22!$G$4&gt;0,0,[2]Feb22!$G$2)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IF([2]Feb22!$G$4&gt;0,0,[2]Feb22!$G$2)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84" t="s">
        <v>37</v>
      </c>
      <c r="P2" s="87"/>
      <c r="Q2" s="85"/>
      <c r="R2" s="67" t="s">
        <v>59</v>
      </c>
      <c r="S2" s="67" t="s">
        <v>55</v>
      </c>
      <c r="T2" s="84" t="s">
        <v>38</v>
      </c>
      <c r="U2" s="85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85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6"/>
      <c r="S3" s="86"/>
      <c r="T3" s="5" t="s">
        <v>39</v>
      </c>
      <c r="U3" s="5" t="s">
        <v>40</v>
      </c>
      <c r="V3" s="86"/>
      <c r="W3" s="86"/>
      <c r="X3" s="86"/>
      <c r="Y3" s="86"/>
      <c r="Z3" s="86"/>
      <c r="AA3" s="86"/>
      <c r="AB3" s="86"/>
      <c r="AC3" s="76"/>
      <c r="AD3" s="86"/>
      <c r="AE3" s="86"/>
      <c r="AF3" s="86"/>
      <c r="AG3" s="86"/>
      <c r="AH3" s="86"/>
      <c r="AI3" s="89"/>
      <c r="AJ3" s="88"/>
      <c r="AK3" s="84" t="s">
        <v>41</v>
      </c>
      <c r="AL3" s="85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K2:M2"/>
    <mergeCell ref="M3:M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IF([2]May22!$G$4&gt;0,0,[2]May22!$G$2)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IF([2]Aug22!$G$4&gt;0,0,[2]Aug22!$G$2)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IF([2]Dec22!$G$4&gt;0,0,[2]Dec22!$G$2)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IF([2]May22!$G$4&gt;0,0,[2]May22!$G$2)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IF([2]Nov22!$G$4&gt;0,0,[2]Nov22!$G$2)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IF([2]Jun22!$G$4&gt;0,0,[2]Jun22!$G$2)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IF([2]Feb22!$G$4&gt;0,0,[2]Feb22!$G$2)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IF([2]Nov22!$G$4&gt;0,0,[2]Nov22!$G$2)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IF([2]Sep22!$G$4&gt;0,0,[2]Sep22!$G$2)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IF([2]Aug22!$G$4&gt;0,0,[2]Aug22!$G$2)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44568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IF([2]Aug22!$G$4&gt;0,0,[2]Aug22!$G$2)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'Feb22'!AI1+'Mar22'!AI1+'Apr22'!AI1+'May22'!AI1+'Jun22'!AI1+'Jul22'!AI1+'Aug22'!AI1+'Sep22'!AI1+'Oct22'!AI1+'Nov22'!AI1+'Dec22'!AI1+'Jan23'!AI1</f>
        <v>0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44568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IF([2]Aug22!$G$4&gt;0,0,[2]Aug22!$G$2)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ClosingCreditors</vt:lpstr>
      <vt:lpstr>'Apr22'!Print_Area</vt:lpstr>
      <vt:lpstr>'Aug22'!Print_Area</vt:lpstr>
      <vt:lpstr>ClosingCreditors!Print_Area</vt:lpstr>
      <vt:lpstr>'Dec22'!Print_Area</vt:lpstr>
      <vt:lpstr>'Feb22'!Print_Area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'Feb22'!Print_Titles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2022-01-07T10:25:00Z</dcterms:modified>
</cp:coreProperties>
</file>