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LP to complete - payroll sheets need to be completed - Feb23\"/>
    </mc:Choice>
  </mc:AlternateContent>
  <xr:revisionPtr revIDLastSave="0" documentId="13_ncr:1_{3F6C37D6-FF53-466A-B5EF-731D0552D7DA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Mar22" sheetId="4" r:id="rId2"/>
    <sheet name="Apr22" sheetId="1" r:id="rId3"/>
    <sheet name="May22" sheetId="2" r:id="rId4"/>
    <sheet name="Jun22" sheetId="13" r:id="rId5"/>
    <sheet name="Jul22" sheetId="12" r:id="rId6"/>
    <sheet name="Aug22" sheetId="11" r:id="rId7"/>
    <sheet name="Sep22" sheetId="10" r:id="rId8"/>
    <sheet name="Oct22" sheetId="9" r:id="rId9"/>
    <sheet name="Nov22" sheetId="8" r:id="rId10"/>
    <sheet name="Dec22" sheetId="7" r:id="rId11"/>
    <sheet name="Jan23" sheetId="6" r:id="rId12"/>
    <sheet name="Feb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'Mar22'!$O$4:$AI$4</definedName>
    <definedName name="_xlnm._FilterDatabase" localSheetId="3" hidden="1">'May22'!$H$2:$X$2</definedName>
    <definedName name="_xlnm.Print_Area" localSheetId="2">'Apr22'!$A$1:$AL$75</definedName>
    <definedName name="_xlnm.Print_Area" localSheetId="6">'Aug22'!$A$1:$AL$75</definedName>
    <definedName name="_xlnm.Print_Area" localSheetId="13">ClosingCreditors!$A$1:$M$75</definedName>
    <definedName name="_xlnm.Print_Area" localSheetId="10">'Dec22'!$A$1:$AL$75</definedName>
    <definedName name="_xlnm.Print_Area" localSheetId="12">'Feb23'!$A$1:$AL$75</definedName>
    <definedName name="_xlnm.Print_Area" localSheetId="11">'Jan23'!$A$1:$AL$75</definedName>
    <definedName name="_xlnm.Print_Area" localSheetId="5">'Jul22'!$A$1:$AL$75</definedName>
    <definedName name="_xlnm.Print_Area" localSheetId="4">'Jun22'!$A$1:$AL$75</definedName>
    <definedName name="_xlnm.Print_Area" localSheetId="1">'Mar22'!$A$1:$AL$75</definedName>
    <definedName name="_xlnm.Print_Area" localSheetId="3">'May22'!$A$1:$AL$75</definedName>
    <definedName name="_xlnm.Print_Area" localSheetId="9">'Nov22'!$A$1:$AL$75</definedName>
    <definedName name="_xlnm.Print_Area" localSheetId="8">'Oct22'!$A$1:$AL$75</definedName>
    <definedName name="_xlnm.Print_Area" localSheetId="0">OpeningCreditors!$A$1:$M$75</definedName>
    <definedName name="_xlnm.Print_Area" localSheetId="7">'Sep22'!$A$1:$AL$75</definedName>
    <definedName name="_xlnm.Print_Titles" localSheetId="2">'Apr22'!$A:$C,'Apr22'!$1:$4</definedName>
    <definedName name="_xlnm.Print_Titles" localSheetId="6">'Aug22'!$A:$C,'Aug22'!$1:$4</definedName>
    <definedName name="_xlnm.Print_Titles" localSheetId="13">ClosingCreditors!$1:$4</definedName>
    <definedName name="_xlnm.Print_Titles" localSheetId="10">'Dec22'!$A:$C,'Dec22'!$1:$4</definedName>
    <definedName name="_xlnm.Print_Titles" localSheetId="12">'Feb23'!$A:$C,'Feb23'!$1:$4</definedName>
    <definedName name="_xlnm.Print_Titles" localSheetId="11">'Jan23'!$A:$C,'Jan23'!$1:$4</definedName>
    <definedName name="_xlnm.Print_Titles" localSheetId="5">'Jul22'!$A:$C,'Jul22'!$1:$4</definedName>
    <definedName name="_xlnm.Print_Titles" localSheetId="4">'Jun22'!$A:$C,'Jun22'!$1:$4</definedName>
    <definedName name="_xlnm.Print_Titles" localSheetId="1">'Mar22'!$A:$C,'Mar22'!$1:$4</definedName>
    <definedName name="_xlnm.Print_Titles" localSheetId="3">'May22'!$A:$C,'May22'!$1:$4</definedName>
    <definedName name="_xlnm.Print_Titles" localSheetId="9">'Nov22'!$A:$C,'Nov22'!$1:$4</definedName>
    <definedName name="_xlnm.Print_Titles" localSheetId="8">'Oct22'!$A:$C,'Oct22'!$1:$4</definedName>
    <definedName name="_xlnm.Print_Titles" localSheetId="0">OpeningCreditors!$1:$4</definedName>
    <definedName name="_xlnm.Print_Titles" localSheetId="7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G2" i="1"/>
  <c r="G2" i="17"/>
  <c r="G2" i="4"/>
  <c r="G2" i="16"/>
  <c r="C1" i="17" l="1"/>
  <c r="C1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P24" i="10" s="1"/>
  <c r="E23" i="10"/>
  <c r="E22" i="10"/>
  <c r="E21" i="10"/>
  <c r="E20" i="10"/>
  <c r="P20" i="10" s="1"/>
  <c r="E19" i="10"/>
  <c r="E18" i="10"/>
  <c r="E17" i="10"/>
  <c r="E16" i="10"/>
  <c r="P16" i="10" s="1"/>
  <c r="E15" i="10"/>
  <c r="E14" i="10"/>
  <c r="E13" i="10"/>
  <c r="E12" i="10"/>
  <c r="P12" i="10" s="1"/>
  <c r="E11" i="10"/>
  <c r="E10" i="10"/>
  <c r="E9" i="10"/>
  <c r="E8" i="10"/>
  <c r="P8" i="10" s="1"/>
  <c r="E7" i="10"/>
  <c r="E6" i="10"/>
  <c r="E5" i="10"/>
  <c r="E300" i="11"/>
  <c r="P300" i="11" s="1"/>
  <c r="E299" i="11"/>
  <c r="E298" i="11"/>
  <c r="E297" i="11"/>
  <c r="E296" i="11"/>
  <c r="P296" i="11" s="1"/>
  <c r="E295" i="11"/>
  <c r="E294" i="11"/>
  <c r="E293" i="11"/>
  <c r="E292" i="11"/>
  <c r="P292" i="11" s="1"/>
  <c r="E291" i="11"/>
  <c r="E290" i="11"/>
  <c r="E289" i="11"/>
  <c r="E288" i="11"/>
  <c r="P288" i="11" s="1"/>
  <c r="E287" i="11"/>
  <c r="E286" i="11"/>
  <c r="E285" i="11"/>
  <c r="E284" i="11"/>
  <c r="P284" i="11" s="1"/>
  <c r="E283" i="11"/>
  <c r="E282" i="11"/>
  <c r="E281" i="11"/>
  <c r="E280" i="11"/>
  <c r="P280" i="11" s="1"/>
  <c r="E279" i="11"/>
  <c r="E278" i="11"/>
  <c r="E277" i="11"/>
  <c r="E276" i="11"/>
  <c r="P276" i="11" s="1"/>
  <c r="E275" i="11"/>
  <c r="E274" i="11"/>
  <c r="E273" i="11"/>
  <c r="E272" i="11"/>
  <c r="P272" i="11" s="1"/>
  <c r="E271" i="11"/>
  <c r="E270" i="11"/>
  <c r="E269" i="11"/>
  <c r="E268" i="11"/>
  <c r="P268" i="11" s="1"/>
  <c r="E267" i="11"/>
  <c r="E266" i="11"/>
  <c r="E265" i="11"/>
  <c r="E264" i="11"/>
  <c r="P264" i="11" s="1"/>
  <c r="E263" i="11"/>
  <c r="E262" i="11"/>
  <c r="E261" i="11"/>
  <c r="E260" i="11"/>
  <c r="P260" i="11" s="1"/>
  <c r="E259" i="11"/>
  <c r="E258" i="11"/>
  <c r="E257" i="11"/>
  <c r="E256" i="11"/>
  <c r="P256" i="11" s="1"/>
  <c r="E255" i="11"/>
  <c r="E254" i="11"/>
  <c r="E253" i="11"/>
  <c r="E252" i="11"/>
  <c r="P252" i="11" s="1"/>
  <c r="E251" i="11"/>
  <c r="E250" i="11"/>
  <c r="E249" i="11"/>
  <c r="E248" i="11"/>
  <c r="P248" i="11" s="1"/>
  <c r="E247" i="11"/>
  <c r="E246" i="11"/>
  <c r="E245" i="11"/>
  <c r="E244" i="11"/>
  <c r="P244" i="11" s="1"/>
  <c r="E243" i="11"/>
  <c r="E242" i="11"/>
  <c r="E241" i="11"/>
  <c r="E240" i="11"/>
  <c r="P240" i="11" s="1"/>
  <c r="E239" i="11"/>
  <c r="E238" i="11"/>
  <c r="E237" i="11"/>
  <c r="E236" i="11"/>
  <c r="P236" i="11" s="1"/>
  <c r="E235" i="11"/>
  <c r="E234" i="11"/>
  <c r="E233" i="11"/>
  <c r="E232" i="11"/>
  <c r="P232" i="11" s="1"/>
  <c r="E231" i="11"/>
  <c r="E230" i="11"/>
  <c r="E229" i="11"/>
  <c r="E228" i="11"/>
  <c r="P228" i="11" s="1"/>
  <c r="E227" i="11"/>
  <c r="E226" i="11"/>
  <c r="E225" i="11"/>
  <c r="E224" i="11"/>
  <c r="P224" i="11" s="1"/>
  <c r="E223" i="11"/>
  <c r="E222" i="11"/>
  <c r="E221" i="11"/>
  <c r="E220" i="11"/>
  <c r="P220" i="11" s="1"/>
  <c r="E219" i="11"/>
  <c r="E218" i="11"/>
  <c r="E217" i="11"/>
  <c r="E216" i="11"/>
  <c r="P216" i="11" s="1"/>
  <c r="E215" i="11"/>
  <c r="E214" i="11"/>
  <c r="E213" i="11"/>
  <c r="E212" i="11"/>
  <c r="P212" i="11" s="1"/>
  <c r="E211" i="11"/>
  <c r="E210" i="11"/>
  <c r="E209" i="11"/>
  <c r="E208" i="11"/>
  <c r="P208" i="11" s="1"/>
  <c r="E207" i="11"/>
  <c r="E206" i="11"/>
  <c r="E205" i="11"/>
  <c r="E204" i="11"/>
  <c r="P204" i="11" s="1"/>
  <c r="E203" i="11"/>
  <c r="E202" i="11"/>
  <c r="E201" i="11"/>
  <c r="E200" i="11"/>
  <c r="P200" i="11" s="1"/>
  <c r="E199" i="11"/>
  <c r="E198" i="11"/>
  <c r="E197" i="11"/>
  <c r="E196" i="11"/>
  <c r="P196" i="11" s="1"/>
  <c r="E195" i="11"/>
  <c r="E194" i="11"/>
  <c r="E193" i="11"/>
  <c r="E192" i="11"/>
  <c r="P192" i="11" s="1"/>
  <c r="E191" i="11"/>
  <c r="E190" i="11"/>
  <c r="E189" i="11"/>
  <c r="E188" i="11"/>
  <c r="P188" i="11" s="1"/>
  <c r="E187" i="11"/>
  <c r="E186" i="11"/>
  <c r="E185" i="11"/>
  <c r="E184" i="11"/>
  <c r="P184" i="11" s="1"/>
  <c r="E183" i="11"/>
  <c r="E182" i="11"/>
  <c r="E181" i="11"/>
  <c r="E180" i="11"/>
  <c r="P180" i="11" s="1"/>
  <c r="E179" i="11"/>
  <c r="E178" i="11"/>
  <c r="E177" i="11"/>
  <c r="E176" i="11"/>
  <c r="P176" i="11" s="1"/>
  <c r="E175" i="11"/>
  <c r="E174" i="11"/>
  <c r="E173" i="11"/>
  <c r="E172" i="11"/>
  <c r="P172" i="11" s="1"/>
  <c r="E171" i="11"/>
  <c r="E170" i="11"/>
  <c r="E169" i="11"/>
  <c r="E168" i="11"/>
  <c r="P168" i="11" s="1"/>
  <c r="E167" i="11"/>
  <c r="E166" i="11"/>
  <c r="E165" i="11"/>
  <c r="E164" i="11"/>
  <c r="P164" i="11" s="1"/>
  <c r="E163" i="11"/>
  <c r="E162" i="11"/>
  <c r="E161" i="11"/>
  <c r="E160" i="11"/>
  <c r="P160" i="11" s="1"/>
  <c r="E159" i="11"/>
  <c r="E158" i="11"/>
  <c r="E157" i="11"/>
  <c r="E156" i="11"/>
  <c r="P156" i="11" s="1"/>
  <c r="E155" i="11"/>
  <c r="E154" i="11"/>
  <c r="E153" i="11"/>
  <c r="E152" i="11"/>
  <c r="P152" i="11" s="1"/>
  <c r="E151" i="11"/>
  <c r="E150" i="11"/>
  <c r="E149" i="11"/>
  <c r="E148" i="11"/>
  <c r="P148" i="11" s="1"/>
  <c r="E147" i="11"/>
  <c r="E146" i="11"/>
  <c r="E145" i="11"/>
  <c r="E144" i="11"/>
  <c r="P144" i="11" s="1"/>
  <c r="E143" i="11"/>
  <c r="E142" i="11"/>
  <c r="E141" i="11"/>
  <c r="E140" i="11"/>
  <c r="P140" i="11" s="1"/>
  <c r="E139" i="11"/>
  <c r="E138" i="11"/>
  <c r="E137" i="11"/>
  <c r="E136" i="11"/>
  <c r="P136" i="11" s="1"/>
  <c r="E135" i="11"/>
  <c r="E134" i="11"/>
  <c r="E133" i="11"/>
  <c r="E132" i="11"/>
  <c r="P132" i="11" s="1"/>
  <c r="E131" i="11"/>
  <c r="E130" i="11"/>
  <c r="E129" i="11"/>
  <c r="E128" i="11"/>
  <c r="P128" i="11" s="1"/>
  <c r="E127" i="11"/>
  <c r="E126" i="11"/>
  <c r="E125" i="11"/>
  <c r="E124" i="11"/>
  <c r="P124" i="11" s="1"/>
  <c r="E123" i="11"/>
  <c r="E122" i="11"/>
  <c r="E121" i="11"/>
  <c r="E120" i="11"/>
  <c r="P120" i="11" s="1"/>
  <c r="E119" i="11"/>
  <c r="E118" i="11"/>
  <c r="E117" i="11"/>
  <c r="E116" i="11"/>
  <c r="P116" i="11" s="1"/>
  <c r="E115" i="11"/>
  <c r="E114" i="11"/>
  <c r="E113" i="11"/>
  <c r="E112" i="11"/>
  <c r="P112" i="11" s="1"/>
  <c r="E111" i="11"/>
  <c r="E110" i="11"/>
  <c r="E109" i="11"/>
  <c r="E108" i="11"/>
  <c r="P108" i="11" s="1"/>
  <c r="E107" i="11"/>
  <c r="E106" i="11"/>
  <c r="E105" i="11"/>
  <c r="E104" i="11"/>
  <c r="P104" i="11" s="1"/>
  <c r="E103" i="11"/>
  <c r="E102" i="11"/>
  <c r="E101" i="11"/>
  <c r="E100" i="11"/>
  <c r="P100" i="11" s="1"/>
  <c r="E99" i="11"/>
  <c r="E98" i="11"/>
  <c r="E97" i="11"/>
  <c r="E96" i="11"/>
  <c r="P96" i="11" s="1"/>
  <c r="E95" i="11"/>
  <c r="E94" i="11"/>
  <c r="E93" i="11"/>
  <c r="E92" i="11"/>
  <c r="P92" i="11" s="1"/>
  <c r="E91" i="11"/>
  <c r="E90" i="11"/>
  <c r="E89" i="11"/>
  <c r="E88" i="11"/>
  <c r="P88" i="11" s="1"/>
  <c r="E87" i="11"/>
  <c r="E86" i="11"/>
  <c r="E85" i="11"/>
  <c r="E84" i="11"/>
  <c r="P84" i="11" s="1"/>
  <c r="E83" i="11"/>
  <c r="E82" i="11"/>
  <c r="E81" i="11"/>
  <c r="E80" i="11"/>
  <c r="P80" i="11" s="1"/>
  <c r="E79" i="11"/>
  <c r="E78" i="11"/>
  <c r="E77" i="11"/>
  <c r="E76" i="11"/>
  <c r="P76" i="11" s="1"/>
  <c r="E75" i="11"/>
  <c r="E74" i="11"/>
  <c r="E73" i="11"/>
  <c r="E72" i="11"/>
  <c r="P72" i="11" s="1"/>
  <c r="E71" i="11"/>
  <c r="E70" i="11"/>
  <c r="E69" i="11"/>
  <c r="E68" i="11"/>
  <c r="P68" i="11" s="1"/>
  <c r="E67" i="11"/>
  <c r="E66" i="11"/>
  <c r="E65" i="11"/>
  <c r="E64" i="11"/>
  <c r="P64" i="11" s="1"/>
  <c r="E63" i="11"/>
  <c r="E62" i="11"/>
  <c r="E61" i="11"/>
  <c r="E60" i="11"/>
  <c r="P60" i="11" s="1"/>
  <c r="E59" i="11"/>
  <c r="E58" i="11"/>
  <c r="E57" i="11"/>
  <c r="E56" i="11"/>
  <c r="P56" i="11" s="1"/>
  <c r="E55" i="11"/>
  <c r="E54" i="11"/>
  <c r="E53" i="11"/>
  <c r="E52" i="11"/>
  <c r="P52" i="11" s="1"/>
  <c r="E51" i="11"/>
  <c r="E50" i="11"/>
  <c r="E49" i="11"/>
  <c r="E48" i="11"/>
  <c r="P48" i="11" s="1"/>
  <c r="E47" i="11"/>
  <c r="E46" i="11"/>
  <c r="E45" i="11"/>
  <c r="E44" i="11"/>
  <c r="P44" i="11" s="1"/>
  <c r="E43" i="11"/>
  <c r="E42" i="11"/>
  <c r="E41" i="11"/>
  <c r="E40" i="11"/>
  <c r="P40" i="11" s="1"/>
  <c r="E39" i="11"/>
  <c r="E38" i="11"/>
  <c r="E37" i="11"/>
  <c r="E36" i="11"/>
  <c r="P36" i="11" s="1"/>
  <c r="E35" i="11"/>
  <c r="E34" i="11"/>
  <c r="E33" i="11"/>
  <c r="E32" i="11"/>
  <c r="P32" i="11" s="1"/>
  <c r="E31" i="11"/>
  <c r="E30" i="11"/>
  <c r="E29" i="11"/>
  <c r="E28" i="11"/>
  <c r="P28" i="11" s="1"/>
  <c r="E27" i="11"/>
  <c r="E26" i="11"/>
  <c r="E25" i="11"/>
  <c r="E24" i="11"/>
  <c r="P24" i="11" s="1"/>
  <c r="E23" i="11"/>
  <c r="E22" i="11"/>
  <c r="E21" i="11"/>
  <c r="E20" i="11"/>
  <c r="P20" i="11" s="1"/>
  <c r="E19" i="11"/>
  <c r="E18" i="11"/>
  <c r="E17" i="11"/>
  <c r="E16" i="11"/>
  <c r="P16" i="11" s="1"/>
  <c r="E15" i="11"/>
  <c r="E14" i="11"/>
  <c r="E13" i="11"/>
  <c r="E12" i="11"/>
  <c r="P12" i="11" s="1"/>
  <c r="E11" i="11"/>
  <c r="E10" i="11"/>
  <c r="E9" i="11"/>
  <c r="E8" i="11"/>
  <c r="P8" i="11" s="1"/>
  <c r="E7" i="11"/>
  <c r="E6" i="11"/>
  <c r="E5" i="11"/>
  <c r="E300" i="12"/>
  <c r="P300" i="12" s="1"/>
  <c r="E299" i="12"/>
  <c r="E298" i="12"/>
  <c r="E297" i="12"/>
  <c r="E296" i="12"/>
  <c r="P296" i="12" s="1"/>
  <c r="E295" i="12"/>
  <c r="E294" i="12"/>
  <c r="E293" i="12"/>
  <c r="E292" i="12"/>
  <c r="P292" i="12" s="1"/>
  <c r="E291" i="12"/>
  <c r="E290" i="12"/>
  <c r="E289" i="12"/>
  <c r="E288" i="12"/>
  <c r="P288" i="12" s="1"/>
  <c r="E287" i="12"/>
  <c r="E286" i="12"/>
  <c r="E285" i="12"/>
  <c r="E284" i="12"/>
  <c r="P284" i="12" s="1"/>
  <c r="E283" i="12"/>
  <c r="E282" i="12"/>
  <c r="E281" i="12"/>
  <c r="E280" i="12"/>
  <c r="P280" i="12" s="1"/>
  <c r="E279" i="12"/>
  <c r="E278" i="12"/>
  <c r="E277" i="12"/>
  <c r="E276" i="12"/>
  <c r="P276" i="12" s="1"/>
  <c r="E275" i="12"/>
  <c r="E274" i="12"/>
  <c r="E273" i="12"/>
  <c r="E272" i="12"/>
  <c r="P272" i="12" s="1"/>
  <c r="E271" i="12"/>
  <c r="E270" i="12"/>
  <c r="E269" i="12"/>
  <c r="E268" i="12"/>
  <c r="P268" i="12" s="1"/>
  <c r="E267" i="12"/>
  <c r="E266" i="12"/>
  <c r="E265" i="12"/>
  <c r="E264" i="12"/>
  <c r="P264" i="12" s="1"/>
  <c r="E263" i="12"/>
  <c r="E262" i="12"/>
  <c r="E261" i="12"/>
  <c r="E260" i="12"/>
  <c r="P260" i="12" s="1"/>
  <c r="E259" i="12"/>
  <c r="E258" i="12"/>
  <c r="E257" i="12"/>
  <c r="E256" i="12"/>
  <c r="P256" i="12" s="1"/>
  <c r="E255" i="12"/>
  <c r="E254" i="12"/>
  <c r="E253" i="12"/>
  <c r="E252" i="12"/>
  <c r="P252" i="12" s="1"/>
  <c r="E251" i="12"/>
  <c r="E250" i="12"/>
  <c r="E249" i="12"/>
  <c r="E248" i="12"/>
  <c r="P248" i="12" s="1"/>
  <c r="E247" i="12"/>
  <c r="E246" i="12"/>
  <c r="E245" i="12"/>
  <c r="E244" i="12"/>
  <c r="P244" i="12" s="1"/>
  <c r="E243" i="12"/>
  <c r="E242" i="12"/>
  <c r="E241" i="12"/>
  <c r="E240" i="12"/>
  <c r="P240" i="12" s="1"/>
  <c r="E239" i="12"/>
  <c r="E238" i="12"/>
  <c r="E237" i="12"/>
  <c r="E236" i="12"/>
  <c r="P236" i="12" s="1"/>
  <c r="E235" i="12"/>
  <c r="E234" i="12"/>
  <c r="E233" i="12"/>
  <c r="E232" i="12"/>
  <c r="P232" i="12" s="1"/>
  <c r="E231" i="12"/>
  <c r="E230" i="12"/>
  <c r="E229" i="12"/>
  <c r="E228" i="12"/>
  <c r="P228" i="12" s="1"/>
  <c r="E227" i="12"/>
  <c r="E226" i="12"/>
  <c r="E225" i="12"/>
  <c r="E224" i="12"/>
  <c r="P224" i="12" s="1"/>
  <c r="E223" i="12"/>
  <c r="E222" i="12"/>
  <c r="E221" i="12"/>
  <c r="E220" i="12"/>
  <c r="P220" i="12" s="1"/>
  <c r="E219" i="12"/>
  <c r="E218" i="12"/>
  <c r="E217" i="12"/>
  <c r="E216" i="12"/>
  <c r="P216" i="12" s="1"/>
  <c r="E215" i="12"/>
  <c r="E214" i="12"/>
  <c r="E213" i="12"/>
  <c r="E212" i="12"/>
  <c r="P212" i="12" s="1"/>
  <c r="E211" i="12"/>
  <c r="E210" i="12"/>
  <c r="E209" i="12"/>
  <c r="E208" i="12"/>
  <c r="P208" i="12" s="1"/>
  <c r="E207" i="12"/>
  <c r="E206" i="12"/>
  <c r="E205" i="12"/>
  <c r="E204" i="12"/>
  <c r="P204" i="12" s="1"/>
  <c r="E203" i="12"/>
  <c r="E202" i="12"/>
  <c r="E201" i="12"/>
  <c r="E200" i="12"/>
  <c r="P200" i="12" s="1"/>
  <c r="E199" i="12"/>
  <c r="E198" i="12"/>
  <c r="E197" i="12"/>
  <c r="E196" i="12"/>
  <c r="P196" i="12" s="1"/>
  <c r="E195" i="12"/>
  <c r="E194" i="12"/>
  <c r="E193" i="12"/>
  <c r="E192" i="12"/>
  <c r="P192" i="12" s="1"/>
  <c r="E191" i="12"/>
  <c r="E190" i="12"/>
  <c r="E189" i="12"/>
  <c r="E188" i="12"/>
  <c r="P188" i="12" s="1"/>
  <c r="E187" i="12"/>
  <c r="E186" i="12"/>
  <c r="E185" i="12"/>
  <c r="E184" i="12"/>
  <c r="P184" i="12" s="1"/>
  <c r="E183" i="12"/>
  <c r="E182" i="12"/>
  <c r="E181" i="12"/>
  <c r="E180" i="12"/>
  <c r="P180" i="12" s="1"/>
  <c r="E179" i="12"/>
  <c r="E178" i="12"/>
  <c r="E177" i="12"/>
  <c r="E176" i="12"/>
  <c r="P176" i="12" s="1"/>
  <c r="E175" i="12"/>
  <c r="E174" i="12"/>
  <c r="E173" i="12"/>
  <c r="E172" i="12"/>
  <c r="P172" i="12" s="1"/>
  <c r="E171" i="12"/>
  <c r="E170" i="12"/>
  <c r="E169" i="12"/>
  <c r="E168" i="12"/>
  <c r="P168" i="12" s="1"/>
  <c r="E167" i="12"/>
  <c r="E166" i="12"/>
  <c r="E165" i="12"/>
  <c r="E164" i="12"/>
  <c r="P164" i="12" s="1"/>
  <c r="E163" i="12"/>
  <c r="E162" i="12"/>
  <c r="E161" i="12"/>
  <c r="E160" i="12"/>
  <c r="P160" i="12" s="1"/>
  <c r="E159" i="12"/>
  <c r="E158" i="12"/>
  <c r="E157" i="12"/>
  <c r="E156" i="12"/>
  <c r="P156" i="12" s="1"/>
  <c r="E155" i="12"/>
  <c r="E154" i="12"/>
  <c r="E153" i="12"/>
  <c r="E152" i="12"/>
  <c r="P152" i="12" s="1"/>
  <c r="E151" i="12"/>
  <c r="E150" i="12"/>
  <c r="E149" i="12"/>
  <c r="E148" i="12"/>
  <c r="P148" i="12" s="1"/>
  <c r="E147" i="12"/>
  <c r="E146" i="12"/>
  <c r="E145" i="12"/>
  <c r="E144" i="12"/>
  <c r="P144" i="12" s="1"/>
  <c r="E143" i="12"/>
  <c r="E142" i="12"/>
  <c r="E141" i="12"/>
  <c r="E140" i="12"/>
  <c r="P140" i="12" s="1"/>
  <c r="E139" i="12"/>
  <c r="E138" i="12"/>
  <c r="E137" i="12"/>
  <c r="E136" i="12"/>
  <c r="P136" i="12" s="1"/>
  <c r="E135" i="12"/>
  <c r="E134" i="12"/>
  <c r="E133" i="12"/>
  <c r="E132" i="12"/>
  <c r="P132" i="12" s="1"/>
  <c r="E131" i="12"/>
  <c r="E130" i="12"/>
  <c r="E129" i="12"/>
  <c r="E128" i="12"/>
  <c r="P128" i="12" s="1"/>
  <c r="E127" i="12"/>
  <c r="E126" i="12"/>
  <c r="E125" i="12"/>
  <c r="E124" i="12"/>
  <c r="P124" i="12" s="1"/>
  <c r="E123" i="12"/>
  <c r="E122" i="12"/>
  <c r="E121" i="12"/>
  <c r="E120" i="12"/>
  <c r="P120" i="12" s="1"/>
  <c r="E119" i="12"/>
  <c r="E118" i="12"/>
  <c r="E117" i="12"/>
  <c r="E116" i="12"/>
  <c r="P116" i="12" s="1"/>
  <c r="E115" i="12"/>
  <c r="E114" i="12"/>
  <c r="E113" i="12"/>
  <c r="E112" i="12"/>
  <c r="P112" i="12" s="1"/>
  <c r="E111" i="12"/>
  <c r="E110" i="12"/>
  <c r="E109" i="12"/>
  <c r="E108" i="12"/>
  <c r="P108" i="12" s="1"/>
  <c r="E107" i="12"/>
  <c r="E106" i="12"/>
  <c r="E105" i="12"/>
  <c r="E104" i="12"/>
  <c r="P104" i="12" s="1"/>
  <c r="E103" i="12"/>
  <c r="E102" i="12"/>
  <c r="E101" i="12"/>
  <c r="E100" i="12"/>
  <c r="P100" i="12" s="1"/>
  <c r="E99" i="12"/>
  <c r="E98" i="12"/>
  <c r="E97" i="12"/>
  <c r="E96" i="12"/>
  <c r="P96" i="12" s="1"/>
  <c r="E95" i="12"/>
  <c r="E94" i="12"/>
  <c r="E93" i="12"/>
  <c r="E92" i="12"/>
  <c r="P92" i="12" s="1"/>
  <c r="E91" i="12"/>
  <c r="E90" i="12"/>
  <c r="E89" i="12"/>
  <c r="E88" i="12"/>
  <c r="P88" i="12" s="1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AE71" i="2" s="1"/>
  <c r="E70" i="2"/>
  <c r="E69" i="2"/>
  <c r="E68" i="2"/>
  <c r="E67" i="2"/>
  <c r="R67" i="2" s="1"/>
  <c r="E66" i="2"/>
  <c r="E65" i="2"/>
  <c r="E64" i="2"/>
  <c r="E63" i="2"/>
  <c r="AE63" i="2" s="1"/>
  <c r="E62" i="2"/>
  <c r="E61" i="2"/>
  <c r="E60" i="2"/>
  <c r="E59" i="2"/>
  <c r="R59" i="2" s="1"/>
  <c r="E58" i="2"/>
  <c r="E57" i="2"/>
  <c r="E56" i="2"/>
  <c r="E55" i="2"/>
  <c r="AE55" i="2" s="1"/>
  <c r="E54" i="2"/>
  <c r="E53" i="2"/>
  <c r="E52" i="2"/>
  <c r="E51" i="2"/>
  <c r="R51" i="2" s="1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AH32" i="2" s="1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AA295" i="1" s="1"/>
  <c r="E294" i="1"/>
  <c r="E293" i="1"/>
  <c r="E292" i="1"/>
  <c r="E291" i="1"/>
  <c r="Q291" i="1" s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P266" i="1" s="1"/>
  <c r="E265" i="1"/>
  <c r="E264" i="1"/>
  <c r="E263" i="1"/>
  <c r="E262" i="1"/>
  <c r="E261" i="1"/>
  <c r="E260" i="1"/>
  <c r="E259" i="1"/>
  <c r="E258" i="1"/>
  <c r="P258" i="1" s="1"/>
  <c r="E257" i="1"/>
  <c r="E256" i="1"/>
  <c r="E255" i="1"/>
  <c r="E254" i="1"/>
  <c r="E253" i="1"/>
  <c r="E252" i="1"/>
  <c r="E251" i="1"/>
  <c r="E250" i="1"/>
  <c r="P250" i="1" s="1"/>
  <c r="E249" i="1"/>
  <c r="E248" i="1"/>
  <c r="E247" i="1"/>
  <c r="E246" i="1"/>
  <c r="E245" i="1"/>
  <c r="E244" i="1"/>
  <c r="E243" i="1"/>
  <c r="E242" i="1"/>
  <c r="P242" i="1" s="1"/>
  <c r="E241" i="1"/>
  <c r="E240" i="1"/>
  <c r="E239" i="1"/>
  <c r="E238" i="1"/>
  <c r="E237" i="1"/>
  <c r="E236" i="1"/>
  <c r="E235" i="1"/>
  <c r="E234" i="1"/>
  <c r="P234" i="1" s="1"/>
  <c r="E233" i="1"/>
  <c r="E232" i="1"/>
  <c r="AI232" i="1" s="1"/>
  <c r="E231" i="1"/>
  <c r="R231" i="1" s="1"/>
  <c r="E230" i="1"/>
  <c r="E229" i="1"/>
  <c r="E228" i="1"/>
  <c r="E227" i="1"/>
  <c r="E226" i="1"/>
  <c r="P226" i="1" s="1"/>
  <c r="E225" i="1"/>
  <c r="E224" i="1"/>
  <c r="E223" i="1"/>
  <c r="E222" i="1"/>
  <c r="E221" i="1"/>
  <c r="E220" i="1"/>
  <c r="AE220" i="1" s="1"/>
  <c r="E219" i="1"/>
  <c r="E218" i="1"/>
  <c r="P218" i="1" s="1"/>
  <c r="E217" i="1"/>
  <c r="E216" i="1"/>
  <c r="E215" i="1"/>
  <c r="E214" i="1"/>
  <c r="E213" i="1"/>
  <c r="E212" i="1"/>
  <c r="E211" i="1"/>
  <c r="E210" i="1"/>
  <c r="P210" i="1" s="1"/>
  <c r="E209" i="1"/>
  <c r="E208" i="1"/>
  <c r="E207" i="1"/>
  <c r="E206" i="1"/>
  <c r="E205" i="1"/>
  <c r="E204" i="1"/>
  <c r="E203" i="1"/>
  <c r="E202" i="1"/>
  <c r="P202" i="1" s="1"/>
  <c r="E201" i="1"/>
  <c r="E200" i="1"/>
  <c r="E199" i="1"/>
  <c r="E198" i="1"/>
  <c r="E197" i="1"/>
  <c r="E196" i="1"/>
  <c r="E195" i="1"/>
  <c r="E194" i="1"/>
  <c r="P194" i="1" s="1"/>
  <c r="E193" i="1"/>
  <c r="E192" i="1"/>
  <c r="O192" i="1" s="1"/>
  <c r="E191" i="1"/>
  <c r="E190" i="1"/>
  <c r="E189" i="1"/>
  <c r="E188" i="1"/>
  <c r="E187" i="1"/>
  <c r="Q187" i="1" s="1"/>
  <c r="E186" i="1"/>
  <c r="P186" i="1" s="1"/>
  <c r="E185" i="1"/>
  <c r="E184" i="1"/>
  <c r="E183" i="1"/>
  <c r="AH183" i="1" s="1"/>
  <c r="E182" i="1"/>
  <c r="U182" i="1" s="1"/>
  <c r="E181" i="1"/>
  <c r="E180" i="1"/>
  <c r="E179" i="1"/>
  <c r="E178" i="1"/>
  <c r="P178" i="1" s="1"/>
  <c r="E177" i="1"/>
  <c r="E176" i="1"/>
  <c r="E175" i="1"/>
  <c r="E174" i="1"/>
  <c r="U174" i="1" s="1"/>
  <c r="E173" i="1"/>
  <c r="E172" i="1"/>
  <c r="E171" i="1"/>
  <c r="AH171" i="1" s="1"/>
  <c r="E170" i="1"/>
  <c r="P170" i="1" s="1"/>
  <c r="E169" i="1"/>
  <c r="E168" i="1"/>
  <c r="E167" i="1"/>
  <c r="AB167" i="1" s="1"/>
  <c r="E166" i="1"/>
  <c r="U166" i="1" s="1"/>
  <c r="E165" i="1"/>
  <c r="E164" i="1"/>
  <c r="E163" i="1"/>
  <c r="E162" i="1"/>
  <c r="P162" i="1" s="1"/>
  <c r="E161" i="1"/>
  <c r="E160" i="1"/>
  <c r="E159" i="1"/>
  <c r="E158" i="1"/>
  <c r="U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E143" i="1"/>
  <c r="E142" i="1"/>
  <c r="U142" i="1" s="1"/>
  <c r="E141" i="1"/>
  <c r="S141" i="1" s="1"/>
  <c r="E140" i="1"/>
  <c r="E139" i="1"/>
  <c r="E138" i="1"/>
  <c r="P138" i="1" s="1"/>
  <c r="E137" i="1"/>
  <c r="E136" i="1"/>
  <c r="E135" i="1"/>
  <c r="E134" i="1"/>
  <c r="U134" i="1" s="1"/>
  <c r="E133" i="1"/>
  <c r="S133" i="1" s="1"/>
  <c r="E132" i="1"/>
  <c r="E131" i="1"/>
  <c r="E130" i="1"/>
  <c r="P130" i="1" s="1"/>
  <c r="E129" i="1"/>
  <c r="E128" i="1"/>
  <c r="E127" i="1"/>
  <c r="E126" i="1"/>
  <c r="U126" i="1" s="1"/>
  <c r="E125" i="1"/>
  <c r="S125" i="1" s="1"/>
  <c r="E124" i="1"/>
  <c r="E123" i="1"/>
  <c r="E122" i="1"/>
  <c r="P122" i="1" s="1"/>
  <c r="E121" i="1"/>
  <c r="E120" i="1"/>
  <c r="E119" i="1"/>
  <c r="E118" i="1"/>
  <c r="U118" i="1" s="1"/>
  <c r="E117" i="1"/>
  <c r="S117" i="1" s="1"/>
  <c r="E116" i="1"/>
  <c r="E115" i="1"/>
  <c r="E114" i="1"/>
  <c r="O114" i="1" s="1"/>
  <c r="E113" i="1"/>
  <c r="E112" i="1"/>
  <c r="E111" i="1"/>
  <c r="E110" i="1"/>
  <c r="U110" i="1" s="1"/>
  <c r="E109" i="1"/>
  <c r="S109" i="1" s="1"/>
  <c r="E108" i="1"/>
  <c r="E107" i="1"/>
  <c r="E106" i="1"/>
  <c r="O106" i="1" s="1"/>
  <c r="E105" i="1"/>
  <c r="E104" i="1"/>
  <c r="E103" i="1"/>
  <c r="E102" i="1"/>
  <c r="U102" i="1" s="1"/>
  <c r="E101" i="1"/>
  <c r="S101" i="1" s="1"/>
  <c r="E100" i="1"/>
  <c r="E99" i="1"/>
  <c r="E98" i="1"/>
  <c r="O98" i="1" s="1"/>
  <c r="E97" i="1"/>
  <c r="E96" i="1"/>
  <c r="E95" i="1"/>
  <c r="E94" i="1"/>
  <c r="U94" i="1" s="1"/>
  <c r="E93" i="1"/>
  <c r="S93" i="1" s="1"/>
  <c r="E92" i="1"/>
  <c r="AF92" i="1" s="1"/>
  <c r="E91" i="1"/>
  <c r="E90" i="1"/>
  <c r="O90" i="1" s="1"/>
  <c r="E89" i="1"/>
  <c r="E88" i="1"/>
  <c r="E87" i="1"/>
  <c r="E86" i="1"/>
  <c r="U86" i="1" s="1"/>
  <c r="E85" i="1"/>
  <c r="S85" i="1" s="1"/>
  <c r="E84" i="1"/>
  <c r="E83" i="1"/>
  <c r="E82" i="1"/>
  <c r="O82" i="1" s="1"/>
  <c r="E81" i="1"/>
  <c r="E80" i="1"/>
  <c r="E79" i="1"/>
  <c r="E78" i="1"/>
  <c r="U78" i="1" s="1"/>
  <c r="E77" i="1"/>
  <c r="S77" i="1" s="1"/>
  <c r="E76" i="1"/>
  <c r="E75" i="1"/>
  <c r="E74" i="1"/>
  <c r="O74" i="1" s="1"/>
  <c r="E73" i="1"/>
  <c r="E72" i="1"/>
  <c r="E71" i="1"/>
  <c r="E70" i="1"/>
  <c r="U70" i="1" s="1"/>
  <c r="E69" i="1"/>
  <c r="S69" i="1" s="1"/>
  <c r="E68" i="1"/>
  <c r="E67" i="1"/>
  <c r="E66" i="1"/>
  <c r="O66" i="1" s="1"/>
  <c r="E65" i="1"/>
  <c r="E64" i="1"/>
  <c r="E63" i="1"/>
  <c r="E62" i="1"/>
  <c r="U62" i="1" s="1"/>
  <c r="E61" i="1"/>
  <c r="S61" i="1" s="1"/>
  <c r="E60" i="1"/>
  <c r="E59" i="1"/>
  <c r="E58" i="1"/>
  <c r="O58" i="1" s="1"/>
  <c r="E57" i="1"/>
  <c r="E56" i="1"/>
  <c r="E55" i="1"/>
  <c r="E54" i="1"/>
  <c r="U54" i="1" s="1"/>
  <c r="E53" i="1"/>
  <c r="S53" i="1" s="1"/>
  <c r="E52" i="1"/>
  <c r="E51" i="1"/>
  <c r="E50" i="1"/>
  <c r="O50" i="1" s="1"/>
  <c r="E49" i="1"/>
  <c r="E48" i="1"/>
  <c r="E47" i="1"/>
  <c r="E46" i="1"/>
  <c r="U46" i="1" s="1"/>
  <c r="E45" i="1"/>
  <c r="S45" i="1" s="1"/>
  <c r="E44" i="1"/>
  <c r="E43" i="1"/>
  <c r="E42" i="1"/>
  <c r="O42" i="1" s="1"/>
  <c r="E41" i="1"/>
  <c r="E40" i="1"/>
  <c r="E39" i="1"/>
  <c r="E38" i="1"/>
  <c r="R38" i="1" s="1"/>
  <c r="E37" i="1"/>
  <c r="S37" i="1" s="1"/>
  <c r="E36" i="1"/>
  <c r="E35" i="1"/>
  <c r="E34" i="1"/>
  <c r="S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AD276" i="4" s="1"/>
  <c r="E275" i="4"/>
  <c r="E274" i="4"/>
  <c r="E273" i="4"/>
  <c r="E272" i="4"/>
  <c r="AA272" i="4" s="1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AG242" i="4" s="1"/>
  <c r="E241" i="4"/>
  <c r="E240" i="4"/>
  <c r="E239" i="4"/>
  <c r="E238" i="4"/>
  <c r="V238" i="4" s="1"/>
  <c r="E237" i="4"/>
  <c r="O237" i="4" s="1"/>
  <c r="E236" i="4"/>
  <c r="E235" i="4"/>
  <c r="E234" i="4"/>
  <c r="E233" i="4"/>
  <c r="E232" i="4"/>
  <c r="E231" i="4"/>
  <c r="E230" i="4"/>
  <c r="AC230" i="4" s="1"/>
  <c r="E229" i="4"/>
  <c r="R229" i="4" s="1"/>
  <c r="E228" i="4"/>
  <c r="E227" i="4"/>
  <c r="E226" i="4"/>
  <c r="AG226" i="4" s="1"/>
  <c r="E225" i="4"/>
  <c r="E224" i="4"/>
  <c r="E223" i="4"/>
  <c r="E222" i="4"/>
  <c r="P222" i="4" s="1"/>
  <c r="E221" i="4"/>
  <c r="T221" i="4" s="1"/>
  <c r="E220" i="4"/>
  <c r="E219" i="4"/>
  <c r="E218" i="4"/>
  <c r="AE218" i="4" s="1"/>
  <c r="E217" i="4"/>
  <c r="E216" i="4"/>
  <c r="E215" i="4"/>
  <c r="E214" i="4"/>
  <c r="R214" i="4" s="1"/>
  <c r="E213" i="4"/>
  <c r="Z213" i="4" s="1"/>
  <c r="E212" i="4"/>
  <c r="E211" i="4"/>
  <c r="E210" i="4"/>
  <c r="E209" i="4"/>
  <c r="U209" i="4" s="1"/>
  <c r="E208" i="4"/>
  <c r="E207" i="4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E190" i="4"/>
  <c r="R190" i="4" s="1"/>
  <c r="E189" i="4"/>
  <c r="V189" i="4" s="1"/>
  <c r="E188" i="4"/>
  <c r="E187" i="4"/>
  <c r="E186" i="4"/>
  <c r="E185" i="4"/>
  <c r="P185" i="4" s="1"/>
  <c r="E184" i="4"/>
  <c r="E183" i="4"/>
  <c r="R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E174" i="4"/>
  <c r="E173" i="4"/>
  <c r="AG173" i="4" s="1"/>
  <c r="E172" i="4"/>
  <c r="E171" i="4"/>
  <c r="E170" i="4"/>
  <c r="AH170" i="4" s="1"/>
  <c r="E169" i="4"/>
  <c r="U169" i="4" s="1"/>
  <c r="E168" i="4"/>
  <c r="E167" i="4"/>
  <c r="AA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R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Y151" i="4" s="1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O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E134" i="4"/>
  <c r="Y134" i="4" s="1"/>
  <c r="E133" i="4"/>
  <c r="E132" i="4"/>
  <c r="E131" i="4"/>
  <c r="E130" i="4"/>
  <c r="E129" i="4"/>
  <c r="AA129" i="4" s="1"/>
  <c r="E128" i="4"/>
  <c r="E127" i="4"/>
  <c r="X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E118" i="4"/>
  <c r="E117" i="4"/>
  <c r="T117" i="4" s="1"/>
  <c r="E116" i="4"/>
  <c r="E115" i="4"/>
  <c r="E114" i="4"/>
  <c r="E113" i="4"/>
  <c r="AC113" i="4" s="1"/>
  <c r="E112" i="4"/>
  <c r="E111" i="4"/>
  <c r="E110" i="4"/>
  <c r="AE110" i="4" s="1"/>
  <c r="E109" i="4"/>
  <c r="E108" i="4"/>
  <c r="E107" i="4"/>
  <c r="E106" i="4"/>
  <c r="AG106" i="4" s="1"/>
  <c r="E105" i="4"/>
  <c r="O105" i="4" s="1"/>
  <c r="E104" i="4"/>
  <c r="E103" i="4"/>
  <c r="Z103" i="4" s="1"/>
  <c r="E102" i="4"/>
  <c r="W102" i="4" s="1"/>
  <c r="E101" i="4"/>
  <c r="E100" i="4"/>
  <c r="E99" i="4"/>
  <c r="E98" i="4"/>
  <c r="E97" i="4"/>
  <c r="AB97" i="4" s="1"/>
  <c r="E96" i="4"/>
  <c r="E95" i="4"/>
  <c r="O95" i="4" s="1"/>
  <c r="E94" i="4"/>
  <c r="P94" i="4" s="1"/>
  <c r="E93" i="4"/>
  <c r="AE93" i="4" s="1"/>
  <c r="E92" i="4"/>
  <c r="S92" i="4" s="1"/>
  <c r="E91" i="4"/>
  <c r="E90" i="4"/>
  <c r="E89" i="4"/>
  <c r="Y89" i="4" s="1"/>
  <c r="E88" i="4"/>
  <c r="E87" i="4"/>
  <c r="Y87" i="4" s="1"/>
  <c r="E86" i="4"/>
  <c r="E85" i="4"/>
  <c r="E84" i="4"/>
  <c r="Q84" i="4" s="1"/>
  <c r="E83" i="4"/>
  <c r="E82" i="4"/>
  <c r="E81" i="4"/>
  <c r="R81" i="4" s="1"/>
  <c r="E80" i="4"/>
  <c r="E79" i="4"/>
  <c r="E78" i="4"/>
  <c r="E77" i="4"/>
  <c r="E76" i="4"/>
  <c r="V76" i="4" s="1"/>
  <c r="E75" i="4"/>
  <c r="Q75" i="4" s="1"/>
  <c r="E74" i="4"/>
  <c r="E73" i="4"/>
  <c r="S73" i="4" s="1"/>
  <c r="E72" i="4"/>
  <c r="E71" i="4"/>
  <c r="O71" i="4" s="1"/>
  <c r="E70" i="4"/>
  <c r="E69" i="4"/>
  <c r="W69" i="4" s="1"/>
  <c r="E68" i="4"/>
  <c r="P68" i="4" s="1"/>
  <c r="E67" i="4"/>
  <c r="S67" i="4" s="1"/>
  <c r="E66" i="4"/>
  <c r="V66" i="4" s="1"/>
  <c r="E65" i="4"/>
  <c r="AC65" i="4" s="1"/>
  <c r="E64" i="4"/>
  <c r="E63" i="4"/>
  <c r="E62" i="4"/>
  <c r="AI62" i="4" s="1"/>
  <c r="E61" i="4"/>
  <c r="AC61" i="4" s="1"/>
  <c r="E60" i="4"/>
  <c r="V60" i="4" s="1"/>
  <c r="E59" i="4"/>
  <c r="V59" i="4" s="1"/>
  <c r="E58" i="4"/>
  <c r="W58" i="4" s="1"/>
  <c r="E57" i="4"/>
  <c r="X57" i="4" s="1"/>
  <c r="E56" i="4"/>
  <c r="E55" i="4"/>
  <c r="E54" i="4"/>
  <c r="E53" i="4"/>
  <c r="E52" i="4"/>
  <c r="U52" i="4" s="1"/>
  <c r="E51" i="4"/>
  <c r="Z51" i="4" s="1"/>
  <c r="E50" i="4"/>
  <c r="O50" i="4" s="1"/>
  <c r="E49" i="4"/>
  <c r="AC49" i="4" s="1"/>
  <c r="E48" i="4"/>
  <c r="Z48" i="4" s="1"/>
  <c r="E47" i="4"/>
  <c r="E46" i="4"/>
  <c r="E45" i="4"/>
  <c r="E44" i="4"/>
  <c r="V44" i="4" s="1"/>
  <c r="E43" i="4"/>
  <c r="U43" i="4" s="1"/>
  <c r="E42" i="4"/>
  <c r="E41" i="4"/>
  <c r="E40" i="4"/>
  <c r="E39" i="4"/>
  <c r="E38" i="4"/>
  <c r="E37" i="4"/>
  <c r="E36" i="4"/>
  <c r="E35" i="4"/>
  <c r="R35" i="4" s="1"/>
  <c r="E34" i="4"/>
  <c r="E33" i="4"/>
  <c r="E32" i="4"/>
  <c r="E31" i="4"/>
  <c r="V31" i="4" s="1"/>
  <c r="E30" i="4"/>
  <c r="E29" i="4"/>
  <c r="E28" i="4"/>
  <c r="E27" i="4"/>
  <c r="E26" i="4"/>
  <c r="E25" i="4"/>
  <c r="AE25" i="4" s="1"/>
  <c r="E24" i="4"/>
  <c r="E23" i="4"/>
  <c r="E22" i="4"/>
  <c r="E21" i="4"/>
  <c r="E20" i="4"/>
  <c r="X20" i="4" s="1"/>
  <c r="E19" i="4"/>
  <c r="E18" i="4"/>
  <c r="E17" i="4"/>
  <c r="V17" i="4" s="1"/>
  <c r="E16" i="4"/>
  <c r="E15" i="4"/>
  <c r="E14" i="4"/>
  <c r="AI14" i="4" s="1"/>
  <c r="E13" i="4"/>
  <c r="E12" i="4"/>
  <c r="E11" i="4"/>
  <c r="E10" i="4"/>
  <c r="E9" i="4"/>
  <c r="O9" i="4" s="1"/>
  <c r="E8" i="4"/>
  <c r="E7" i="4"/>
  <c r="AE7" i="4" s="1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9" i="4"/>
  <c r="Z9" i="4"/>
  <c r="AB9" i="4"/>
  <c r="AC9" i="4"/>
  <c r="AH9" i="4"/>
  <c r="S17" i="4"/>
  <c r="T17" i="4"/>
  <c r="Y17" i="4"/>
  <c r="AH17" i="4"/>
  <c r="AI17" i="4"/>
  <c r="Q25" i="4"/>
  <c r="R25" i="4"/>
  <c r="Y25" i="4"/>
  <c r="Z25" i="4"/>
  <c r="AB25" i="4"/>
  <c r="O33" i="4"/>
  <c r="S33" i="4"/>
  <c r="Y33" i="4"/>
  <c r="AB33" i="4"/>
  <c r="AD33" i="4"/>
  <c r="AF33" i="4"/>
  <c r="S41" i="4"/>
  <c r="U41" i="4"/>
  <c r="Y41" i="4"/>
  <c r="AC41" i="4"/>
  <c r="AD41" i="4"/>
  <c r="AH41" i="4"/>
  <c r="AI46" i="4"/>
  <c r="Q49" i="4"/>
  <c r="S49" i="4"/>
  <c r="V49" i="4"/>
  <c r="W49" i="4"/>
  <c r="AD49" i="4"/>
  <c r="AH49" i="4"/>
  <c r="R57" i="4"/>
  <c r="U57" i="4"/>
  <c r="Z57" i="4"/>
  <c r="AE57" i="4"/>
  <c r="AH57" i="4"/>
  <c r="T61" i="4"/>
  <c r="AD64" i="4"/>
  <c r="Q65" i="4"/>
  <c r="R65" i="4"/>
  <c r="V65" i="4"/>
  <c r="W65" i="4"/>
  <c r="Z65" i="4"/>
  <c r="AH65" i="4"/>
  <c r="Q69" i="4"/>
  <c r="AF69" i="4"/>
  <c r="AG69" i="4"/>
  <c r="O73" i="4"/>
  <c r="P73" i="4"/>
  <c r="Y73" i="4"/>
  <c r="AA73" i="4"/>
  <c r="AC73" i="4"/>
  <c r="AH73" i="4"/>
  <c r="S77" i="4"/>
  <c r="Y77" i="4"/>
  <c r="S81" i="4"/>
  <c r="U81" i="4"/>
  <c r="Y81" i="4"/>
  <c r="AB81" i="4"/>
  <c r="AE81" i="4"/>
  <c r="AF81" i="4"/>
  <c r="X82" i="4"/>
  <c r="S86" i="4"/>
  <c r="AH86" i="4"/>
  <c r="Q89" i="4"/>
  <c r="P89" i="4"/>
  <c r="V89" i="4"/>
  <c r="X89" i="4"/>
  <c r="Z89" i="4"/>
  <c r="AF89" i="4"/>
  <c r="AH89" i="4"/>
  <c r="AI89" i="4"/>
  <c r="AI90" i="4"/>
  <c r="V93" i="4"/>
  <c r="W93" i="4"/>
  <c r="AG94" i="4"/>
  <c r="S97" i="4"/>
  <c r="T97" i="4"/>
  <c r="U97" i="4"/>
  <c r="W97" i="4"/>
  <c r="Z97" i="4"/>
  <c r="AC97" i="4"/>
  <c r="AI97" i="4"/>
  <c r="Q98" i="4"/>
  <c r="AH101" i="4"/>
  <c r="V102" i="4"/>
  <c r="R105" i="4"/>
  <c r="U105" i="4"/>
  <c r="V105" i="4"/>
  <c r="AA105" i="4"/>
  <c r="AB105" i="4"/>
  <c r="AD105" i="4"/>
  <c r="AH105" i="4"/>
  <c r="O110" i="4"/>
  <c r="T110" i="4"/>
  <c r="O113" i="4"/>
  <c r="R113" i="4"/>
  <c r="T113" i="4"/>
  <c r="V113" i="4"/>
  <c r="Y113" i="4"/>
  <c r="AB113" i="4"/>
  <c r="AD113" i="4"/>
  <c r="V114" i="4"/>
  <c r="O117" i="4"/>
  <c r="Z117" i="4"/>
  <c r="AF117" i="4"/>
  <c r="AC118" i="4"/>
  <c r="R121" i="4"/>
  <c r="T121" i="4"/>
  <c r="V121" i="4"/>
  <c r="AB121" i="4"/>
  <c r="AD121" i="4"/>
  <c r="AE121" i="4"/>
  <c r="AF121" i="4"/>
  <c r="AI121" i="4"/>
  <c r="AE125" i="4"/>
  <c r="AF125" i="4"/>
  <c r="AB126" i="4"/>
  <c r="P129" i="4"/>
  <c r="T129" i="4"/>
  <c r="W129" i="4"/>
  <c r="X129" i="4"/>
  <c r="Y129" i="4"/>
  <c r="AD129" i="4"/>
  <c r="AH129" i="4"/>
  <c r="AI129" i="4"/>
  <c r="AD130" i="4"/>
  <c r="O133" i="4"/>
  <c r="R133" i="4"/>
  <c r="S134" i="4"/>
  <c r="U134" i="4"/>
  <c r="P137" i="4"/>
  <c r="T137" i="4"/>
  <c r="U137" i="4"/>
  <c r="X137" i="4"/>
  <c r="AA137" i="4"/>
  <c r="AB137" i="4"/>
  <c r="AG137" i="4"/>
  <c r="Q138" i="4"/>
  <c r="P141" i="4"/>
  <c r="AA141" i="4"/>
  <c r="Z142" i="4"/>
  <c r="AA142" i="4"/>
  <c r="P145" i="4"/>
  <c r="U145" i="4"/>
  <c r="V145" i="4"/>
  <c r="W145" i="4"/>
  <c r="Z145" i="4"/>
  <c r="AB145" i="4"/>
  <c r="AE145" i="4"/>
  <c r="AI145" i="4"/>
  <c r="S149" i="4"/>
  <c r="V149" i="4"/>
  <c r="V150" i="4"/>
  <c r="Y150" i="4"/>
  <c r="AI150" i="4"/>
  <c r="O153" i="4"/>
  <c r="S153" i="4"/>
  <c r="T153" i="4"/>
  <c r="V153" i="4"/>
  <c r="W153" i="4"/>
  <c r="AA153" i="4"/>
  <c r="AD153" i="4"/>
  <c r="AE153" i="4"/>
  <c r="AH153" i="4"/>
  <c r="U154" i="4"/>
  <c r="S157" i="4"/>
  <c r="T157" i="4"/>
  <c r="P158" i="4"/>
  <c r="U158" i="4"/>
  <c r="AE158" i="4"/>
  <c r="AG158" i="4"/>
  <c r="P161" i="4"/>
  <c r="R161" i="4"/>
  <c r="V161" i="4"/>
  <c r="Z161" i="4"/>
  <c r="AB161" i="4"/>
  <c r="AC161" i="4"/>
  <c r="AD161" i="4"/>
  <c r="AE161" i="4"/>
  <c r="AC162" i="4"/>
  <c r="W165" i="4"/>
  <c r="AB165" i="4"/>
  <c r="AH165" i="4"/>
  <c r="AI165" i="4"/>
  <c r="AC166" i="4"/>
  <c r="AI166" i="4"/>
  <c r="Q169" i="4"/>
  <c r="S169" i="4"/>
  <c r="R169" i="4"/>
  <c r="T169" i="4"/>
  <c r="V169" i="4"/>
  <c r="AA169" i="4"/>
  <c r="AB169" i="4"/>
  <c r="AC169" i="4"/>
  <c r="AD169" i="4"/>
  <c r="AF169" i="4"/>
  <c r="W170" i="4"/>
  <c r="Q173" i="4"/>
  <c r="S173" i="4"/>
  <c r="AE173" i="4"/>
  <c r="AF173" i="4"/>
  <c r="O174" i="4"/>
  <c r="R174" i="4"/>
  <c r="AD174" i="4"/>
  <c r="AE174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81" i="4"/>
  <c r="S181" i="4"/>
  <c r="Z181" i="4"/>
  <c r="AE181" i="4"/>
  <c r="AH181" i="4"/>
  <c r="O182" i="4"/>
  <c r="Y182" i="4"/>
  <c r="AB182" i="4"/>
  <c r="AH182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Q189" i="4"/>
  <c r="P189" i="4"/>
  <c r="W189" i="4"/>
  <c r="Z189" i="4"/>
  <c r="AH189" i="4"/>
  <c r="S190" i="4"/>
  <c r="U190" i="4"/>
  <c r="W190" i="4"/>
  <c r="AG190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7" i="4"/>
  <c r="Q197" i="4"/>
  <c r="AA197" i="4"/>
  <c r="AD197" i="4"/>
  <c r="AH197" i="4"/>
  <c r="O198" i="4"/>
  <c r="Z198" i="4"/>
  <c r="AA198" i="4"/>
  <c r="AE198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S205" i="4"/>
  <c r="R205" i="4"/>
  <c r="W205" i="4"/>
  <c r="AB205" i="4"/>
  <c r="AI205" i="4"/>
  <c r="R206" i="4"/>
  <c r="U206" i="4"/>
  <c r="Y206" i="4"/>
  <c r="AH206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V213" i="4"/>
  <c r="Y213" i="4"/>
  <c r="AA213" i="4"/>
  <c r="AB213" i="4"/>
  <c r="P214" i="4"/>
  <c r="S214" i="4"/>
  <c r="Y214" i="4"/>
  <c r="Z214" i="4"/>
  <c r="AE214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U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R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V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AB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R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Y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T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U279" i="1"/>
  <c r="AD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T283" i="1"/>
  <c r="AB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Q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S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E39" i="2"/>
  <c r="P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V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V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F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B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A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W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X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T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R75" i="2"/>
  <c r="R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E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C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D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D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A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H107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V111" i="2"/>
  <c r="O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E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C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D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D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A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P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E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Y147" i="2"/>
  <c r="Q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G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Z167" i="2"/>
  <c r="Y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P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D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D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A183" i="2"/>
  <c r="Y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P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A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P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Y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Y203" i="2"/>
  <c r="P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Z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S211" i="2"/>
  <c r="AH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X215" i="2"/>
  <c r="AI215" i="2"/>
  <c r="P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Z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P223" i="2"/>
  <c r="AA223" i="2"/>
  <c r="AI223" i="2"/>
  <c r="AC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W227" i="2"/>
  <c r="AE227" i="2"/>
  <c r="S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R231" i="2"/>
  <c r="AA231" i="2"/>
  <c r="AI231" i="2"/>
  <c r="AG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W235" i="2"/>
  <c r="AE235" i="2"/>
  <c r="V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R239" i="2"/>
  <c r="AA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T243" i="2"/>
  <c r="AB243" i="2"/>
  <c r="AH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T247" i="2"/>
  <c r="AB247" i="2"/>
  <c r="P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T251" i="2"/>
  <c r="AB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P255" i="2"/>
  <c r="Y255" i="2"/>
  <c r="AG255" i="2"/>
  <c r="AC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P259" i="2"/>
  <c r="Y259" i="2"/>
  <c r="AG259" i="2"/>
  <c r="S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P263" i="2"/>
  <c r="Y263" i="2"/>
  <c r="AG263" i="2"/>
  <c r="AG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P267" i="2"/>
  <c r="Y267" i="2"/>
  <c r="AG267" i="2"/>
  <c r="V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P271" i="2"/>
  <c r="Y271" i="2"/>
  <c r="AG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V275" i="2"/>
  <c r="AD275" i="2"/>
  <c r="AH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V279" i="2"/>
  <c r="AD279" i="2"/>
  <c r="P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V283" i="2"/>
  <c r="AD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W287" i="2"/>
  <c r="AE287" i="2"/>
  <c r="AC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R291" i="2"/>
  <c r="AA291" i="2"/>
  <c r="AI291" i="2"/>
  <c r="S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W295" i="2"/>
  <c r="AE295" i="2"/>
  <c r="AG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R299" i="2"/>
  <c r="AA299" i="2"/>
  <c r="AI299" i="2"/>
  <c r="V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W7" i="13"/>
  <c r="AE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Q11" i="13"/>
  <c r="X11" i="13"/>
  <c r="AF11" i="13"/>
  <c r="AH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Q15" i="13"/>
  <c r="T15" i="13"/>
  <c r="X15" i="13"/>
  <c r="AF15" i="13"/>
  <c r="P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Q19" i="13"/>
  <c r="T19" i="13"/>
  <c r="X19" i="13"/>
  <c r="AF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U23" i="13"/>
  <c r="Y23" i="13"/>
  <c r="AC23" i="13"/>
  <c r="AC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U27" i="13"/>
  <c r="Y27" i="13"/>
  <c r="AC27" i="13"/>
  <c r="S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U31" i="13"/>
  <c r="Y31" i="13"/>
  <c r="AC31" i="13"/>
  <c r="AG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U35" i="13"/>
  <c r="Y35" i="13"/>
  <c r="AC35" i="13"/>
  <c r="V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U39" i="13"/>
  <c r="Y39" i="13"/>
  <c r="AC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R43" i="13"/>
  <c r="V43" i="13"/>
  <c r="W43" i="13"/>
  <c r="AA43" i="13"/>
  <c r="AD43" i="13"/>
  <c r="AE43" i="13"/>
  <c r="AI43" i="13"/>
  <c r="AH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S47" i="13"/>
  <c r="R47" i="13"/>
  <c r="V47" i="13"/>
  <c r="W47" i="13"/>
  <c r="Z47" i="13"/>
  <c r="AA47" i="13"/>
  <c r="AD47" i="13"/>
  <c r="AE47" i="13"/>
  <c r="AH47" i="13"/>
  <c r="AI47" i="13"/>
  <c r="P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S51" i="13"/>
  <c r="R51" i="13"/>
  <c r="V51" i="13"/>
  <c r="W51" i="13"/>
  <c r="Z51" i="13"/>
  <c r="AA51" i="13"/>
  <c r="AD51" i="13"/>
  <c r="AE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R55" i="13"/>
  <c r="T55" i="13"/>
  <c r="U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C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S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G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V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H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P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C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S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G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V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H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P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C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S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G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V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D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C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D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C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D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C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D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C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D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C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D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C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D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C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D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C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D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C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D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A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S220" i="13"/>
  <c r="AC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V224" i="13"/>
  <c r="AG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W228" i="13"/>
  <c r="AH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P232" i="13"/>
  <c r="AA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S236" i="13"/>
  <c r="AC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T240" i="13"/>
  <c r="AB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S244" i="13"/>
  <c r="Y244" i="13"/>
  <c r="AD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P248" i="13"/>
  <c r="V248" i="13"/>
  <c r="AB248" i="13"/>
  <c r="AG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T252" i="13"/>
  <c r="Y252" i="13"/>
  <c r="AD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P256" i="13"/>
  <c r="V256" i="13"/>
  <c r="AB256" i="13"/>
  <c r="AG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T260" i="13"/>
  <c r="Y260" i="13"/>
  <c r="AD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P264" i="13"/>
  <c r="V264" i="13"/>
  <c r="AB264" i="13"/>
  <c r="AG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T268" i="13"/>
  <c r="Y268" i="13"/>
  <c r="AD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P272" i="13"/>
  <c r="V272" i="13"/>
  <c r="AB272" i="13"/>
  <c r="AG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T276" i="13"/>
  <c r="Y276" i="13"/>
  <c r="AD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P280" i="13"/>
  <c r="V280" i="13"/>
  <c r="AB280" i="13"/>
  <c r="AG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T284" i="13"/>
  <c r="Y284" i="13"/>
  <c r="AD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P288" i="13"/>
  <c r="V288" i="13"/>
  <c r="AB288" i="13"/>
  <c r="AG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T292" i="13"/>
  <c r="Y292" i="13"/>
  <c r="AD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P296" i="13"/>
  <c r="V296" i="13"/>
  <c r="AB296" i="13"/>
  <c r="AG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T300" i="13"/>
  <c r="Y300" i="13"/>
  <c r="AD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P8" i="12"/>
  <c r="V8" i="12"/>
  <c r="AB8" i="12"/>
  <c r="AG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T12" i="12"/>
  <c r="Y12" i="12"/>
  <c r="AD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16" i="12"/>
  <c r="V16" i="12"/>
  <c r="AB16" i="12"/>
  <c r="AG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T20" i="12"/>
  <c r="Y20" i="12"/>
  <c r="AD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P24" i="12"/>
  <c r="V24" i="12"/>
  <c r="AB24" i="12"/>
  <c r="AG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T28" i="12"/>
  <c r="Y28" i="12"/>
  <c r="AD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P32" i="12"/>
  <c r="V32" i="12"/>
  <c r="AB32" i="12"/>
  <c r="AG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T36" i="12"/>
  <c r="Y36" i="12"/>
  <c r="AD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P40" i="12"/>
  <c r="V40" i="12"/>
  <c r="AB40" i="12"/>
  <c r="AG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T44" i="12"/>
  <c r="Y44" i="12"/>
  <c r="AD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P48" i="12"/>
  <c r="V48" i="12"/>
  <c r="AB48" i="12"/>
  <c r="AG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T52" i="12"/>
  <c r="Y52" i="12"/>
  <c r="AD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P56" i="12"/>
  <c r="V56" i="12"/>
  <c r="AB56" i="12"/>
  <c r="AG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T60" i="12"/>
  <c r="Y60" i="12"/>
  <c r="AD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P64" i="12"/>
  <c r="V64" i="12"/>
  <c r="AB64" i="12"/>
  <c r="AG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T68" i="12"/>
  <c r="Y68" i="12"/>
  <c r="AD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P72" i="12"/>
  <c r="V72" i="12"/>
  <c r="AB72" i="12"/>
  <c r="AG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T76" i="12"/>
  <c r="Y76" i="12"/>
  <c r="AD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P80" i="12"/>
  <c r="V80" i="12"/>
  <c r="AB80" i="12"/>
  <c r="AG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T84" i="12"/>
  <c r="Y84" i="12"/>
  <c r="AD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Q88" i="12"/>
  <c r="T88" i="12"/>
  <c r="X88" i="12"/>
  <c r="AB88" i="12"/>
  <c r="AF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Q92" i="12"/>
  <c r="T92" i="12"/>
  <c r="X92" i="12"/>
  <c r="AB92" i="12"/>
  <c r="AF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Q96" i="12"/>
  <c r="T96" i="12"/>
  <c r="X96" i="12"/>
  <c r="AB96" i="12"/>
  <c r="AF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Q100" i="12"/>
  <c r="T100" i="12"/>
  <c r="X100" i="12"/>
  <c r="AB100" i="12"/>
  <c r="AF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T104" i="12"/>
  <c r="X104" i="12"/>
  <c r="AB104" i="12"/>
  <c r="AF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Q108" i="12"/>
  <c r="T108" i="12"/>
  <c r="X108" i="12"/>
  <c r="AB108" i="12"/>
  <c r="AF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Q112" i="12"/>
  <c r="T112" i="12"/>
  <c r="X112" i="12"/>
  <c r="AB112" i="12"/>
  <c r="AF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Q116" i="12"/>
  <c r="T116" i="12"/>
  <c r="X116" i="12"/>
  <c r="AB116" i="12"/>
  <c r="AF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Q120" i="12"/>
  <c r="T120" i="12"/>
  <c r="X120" i="12"/>
  <c r="AB120" i="12"/>
  <c r="AF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Q124" i="12"/>
  <c r="T124" i="12"/>
  <c r="X124" i="12"/>
  <c r="AB124" i="12"/>
  <c r="AF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Q128" i="12"/>
  <c r="T128" i="12"/>
  <c r="X128" i="12"/>
  <c r="AB128" i="12"/>
  <c r="AF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Q132" i="12"/>
  <c r="T132" i="12"/>
  <c r="X132" i="12"/>
  <c r="AB132" i="12"/>
  <c r="AF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T136" i="12"/>
  <c r="X136" i="12"/>
  <c r="AB136" i="12"/>
  <c r="AF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Q140" i="12"/>
  <c r="T140" i="12"/>
  <c r="X140" i="12"/>
  <c r="AB140" i="12"/>
  <c r="AF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Q144" i="12"/>
  <c r="T144" i="12"/>
  <c r="X144" i="12"/>
  <c r="AB144" i="12"/>
  <c r="AF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Q148" i="12"/>
  <c r="T148" i="12"/>
  <c r="X148" i="12"/>
  <c r="AB148" i="12"/>
  <c r="AF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Q152" i="12"/>
  <c r="T152" i="12"/>
  <c r="X152" i="12"/>
  <c r="AB152" i="12"/>
  <c r="AF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Q156" i="12"/>
  <c r="T156" i="12"/>
  <c r="X156" i="12"/>
  <c r="AB156" i="12"/>
  <c r="AF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Q160" i="12"/>
  <c r="T160" i="12"/>
  <c r="X160" i="12"/>
  <c r="AB160" i="12"/>
  <c r="AF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Q164" i="12"/>
  <c r="T164" i="12"/>
  <c r="X164" i="12"/>
  <c r="AB164" i="12"/>
  <c r="AF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Q168" i="12"/>
  <c r="T168" i="12"/>
  <c r="X168" i="12"/>
  <c r="AB168" i="12"/>
  <c r="AF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Q172" i="12"/>
  <c r="T172" i="12"/>
  <c r="X172" i="12"/>
  <c r="AB172" i="12"/>
  <c r="AF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Q176" i="12"/>
  <c r="T176" i="12"/>
  <c r="X176" i="12"/>
  <c r="AB176" i="12"/>
  <c r="AF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Q180" i="12"/>
  <c r="T180" i="12"/>
  <c r="X180" i="12"/>
  <c r="AB180" i="12"/>
  <c r="AF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Q184" i="12"/>
  <c r="T184" i="12"/>
  <c r="X184" i="12"/>
  <c r="AB184" i="12"/>
  <c r="AF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Q188" i="12"/>
  <c r="T188" i="12"/>
  <c r="X188" i="12"/>
  <c r="AB188" i="12"/>
  <c r="AF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Q192" i="12"/>
  <c r="T192" i="12"/>
  <c r="X192" i="12"/>
  <c r="AB192" i="12"/>
  <c r="AF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Q196" i="12"/>
  <c r="T196" i="12"/>
  <c r="X196" i="12"/>
  <c r="AB196" i="12"/>
  <c r="AF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Q200" i="12"/>
  <c r="T200" i="12"/>
  <c r="X200" i="12"/>
  <c r="AB200" i="12"/>
  <c r="AF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Q204" i="12"/>
  <c r="T204" i="12"/>
  <c r="X204" i="12"/>
  <c r="AB204" i="12"/>
  <c r="AF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Q208" i="12"/>
  <c r="T208" i="12"/>
  <c r="X208" i="12"/>
  <c r="AB208" i="12"/>
  <c r="AF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Q212" i="12"/>
  <c r="T212" i="12"/>
  <c r="X212" i="12"/>
  <c r="AB212" i="12"/>
  <c r="AF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R216" i="12"/>
  <c r="T216" i="12"/>
  <c r="W216" i="12"/>
  <c r="X216" i="12"/>
  <c r="AA216" i="12"/>
  <c r="AB216" i="12"/>
  <c r="AE216" i="12"/>
  <c r="AF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R220" i="12"/>
  <c r="T220" i="12"/>
  <c r="W220" i="12"/>
  <c r="X220" i="12"/>
  <c r="AA220" i="12"/>
  <c r="AB220" i="12"/>
  <c r="AE220" i="12"/>
  <c r="AF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R224" i="12"/>
  <c r="T224" i="12"/>
  <c r="W224" i="12"/>
  <c r="X224" i="12"/>
  <c r="AA224" i="12"/>
  <c r="AB224" i="12"/>
  <c r="AE224" i="12"/>
  <c r="AF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R228" i="12"/>
  <c r="T228" i="12"/>
  <c r="W228" i="12"/>
  <c r="X228" i="12"/>
  <c r="AA228" i="12"/>
  <c r="AB228" i="12"/>
  <c r="AE228" i="12"/>
  <c r="AF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R232" i="12"/>
  <c r="T232" i="12"/>
  <c r="W232" i="12"/>
  <c r="X232" i="12"/>
  <c r="AA232" i="12"/>
  <c r="AB232" i="12"/>
  <c r="AE232" i="12"/>
  <c r="AF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R236" i="12"/>
  <c r="T236" i="12"/>
  <c r="W236" i="12"/>
  <c r="X236" i="12"/>
  <c r="AA236" i="12"/>
  <c r="AB236" i="12"/>
  <c r="AE236" i="12"/>
  <c r="AF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R240" i="12"/>
  <c r="T240" i="12"/>
  <c r="W240" i="12"/>
  <c r="X240" i="12"/>
  <c r="AA240" i="12"/>
  <c r="AB240" i="12"/>
  <c r="AE240" i="12"/>
  <c r="AF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R244" i="12"/>
  <c r="T244" i="12"/>
  <c r="W244" i="12"/>
  <c r="X244" i="12"/>
  <c r="AA244" i="12"/>
  <c r="AB244" i="12"/>
  <c r="AE244" i="12"/>
  <c r="AF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R248" i="12"/>
  <c r="T248" i="12"/>
  <c r="W248" i="12"/>
  <c r="X248" i="12"/>
  <c r="AA248" i="12"/>
  <c r="AB248" i="12"/>
  <c r="AE248" i="12"/>
  <c r="AF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R252" i="12"/>
  <c r="T252" i="12"/>
  <c r="W252" i="12"/>
  <c r="X252" i="12"/>
  <c r="AA252" i="12"/>
  <c r="AB252" i="12"/>
  <c r="AE252" i="12"/>
  <c r="AF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R256" i="12"/>
  <c r="T256" i="12"/>
  <c r="W256" i="12"/>
  <c r="X256" i="12"/>
  <c r="AA256" i="12"/>
  <c r="AB256" i="12"/>
  <c r="AE256" i="12"/>
  <c r="AF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R260" i="12"/>
  <c r="T260" i="12"/>
  <c r="W260" i="12"/>
  <c r="X260" i="12"/>
  <c r="AA260" i="12"/>
  <c r="AB260" i="12"/>
  <c r="AE260" i="12"/>
  <c r="AF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R264" i="12"/>
  <c r="T264" i="12"/>
  <c r="W264" i="12"/>
  <c r="X264" i="12"/>
  <c r="AA264" i="12"/>
  <c r="AB264" i="12"/>
  <c r="AE264" i="12"/>
  <c r="AF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R268" i="12"/>
  <c r="T268" i="12"/>
  <c r="W268" i="12"/>
  <c r="X268" i="12"/>
  <c r="AA268" i="12"/>
  <c r="AB268" i="12"/>
  <c r="AE268" i="12"/>
  <c r="AF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R272" i="12"/>
  <c r="T272" i="12"/>
  <c r="W272" i="12"/>
  <c r="X272" i="12"/>
  <c r="AA272" i="12"/>
  <c r="AB272" i="12"/>
  <c r="AE272" i="12"/>
  <c r="AF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R276" i="12"/>
  <c r="T276" i="12"/>
  <c r="W276" i="12"/>
  <c r="X276" i="12"/>
  <c r="AA276" i="12"/>
  <c r="AB276" i="12"/>
  <c r="AE276" i="12"/>
  <c r="AF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R280" i="12"/>
  <c r="T280" i="12"/>
  <c r="W280" i="12"/>
  <c r="X280" i="12"/>
  <c r="AA280" i="12"/>
  <c r="AB280" i="12"/>
  <c r="AE280" i="12"/>
  <c r="AF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R284" i="12"/>
  <c r="T284" i="12"/>
  <c r="W284" i="12"/>
  <c r="X284" i="12"/>
  <c r="AA284" i="12"/>
  <c r="AB284" i="12"/>
  <c r="AE284" i="12"/>
  <c r="AF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R288" i="12"/>
  <c r="T288" i="12"/>
  <c r="W288" i="12"/>
  <c r="X288" i="12"/>
  <c r="AA288" i="12"/>
  <c r="AB288" i="12"/>
  <c r="AE288" i="12"/>
  <c r="AF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R292" i="12"/>
  <c r="T292" i="12"/>
  <c r="W292" i="12"/>
  <c r="X292" i="12"/>
  <c r="AA292" i="12"/>
  <c r="AB292" i="12"/>
  <c r="AE292" i="12"/>
  <c r="AF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R296" i="12"/>
  <c r="T296" i="12"/>
  <c r="W296" i="12"/>
  <c r="X296" i="12"/>
  <c r="AA296" i="12"/>
  <c r="AB296" i="12"/>
  <c r="AE296" i="12"/>
  <c r="AF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R300" i="12"/>
  <c r="T300" i="12"/>
  <c r="W300" i="12"/>
  <c r="X300" i="12"/>
  <c r="AA300" i="12"/>
  <c r="AB300" i="12"/>
  <c r="AE300" i="12"/>
  <c r="AF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R8" i="11"/>
  <c r="T8" i="11"/>
  <c r="W8" i="11"/>
  <c r="X8" i="11"/>
  <c r="AA8" i="11"/>
  <c r="AB8" i="11"/>
  <c r="AE8" i="11"/>
  <c r="AF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R12" i="11"/>
  <c r="T12" i="11"/>
  <c r="W12" i="11"/>
  <c r="X12" i="11"/>
  <c r="AA12" i="11"/>
  <c r="AB12" i="11"/>
  <c r="AE12" i="11"/>
  <c r="AF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R16" i="11"/>
  <c r="T16" i="11"/>
  <c r="W16" i="11"/>
  <c r="X16" i="11"/>
  <c r="AA16" i="11"/>
  <c r="AB16" i="11"/>
  <c r="AE16" i="11"/>
  <c r="AF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R20" i="11"/>
  <c r="T20" i="11"/>
  <c r="W20" i="11"/>
  <c r="X20" i="11"/>
  <c r="AA20" i="11"/>
  <c r="AB20" i="11"/>
  <c r="AE20" i="11"/>
  <c r="AF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S24" i="11"/>
  <c r="R24" i="11"/>
  <c r="T24" i="11"/>
  <c r="V24" i="11"/>
  <c r="W24" i="11"/>
  <c r="X24" i="11"/>
  <c r="Z24" i="11"/>
  <c r="AA24" i="11"/>
  <c r="AB24" i="11"/>
  <c r="AD24" i="11"/>
  <c r="AE24" i="11"/>
  <c r="AF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S28" i="11"/>
  <c r="R28" i="11"/>
  <c r="T28" i="11"/>
  <c r="V28" i="11"/>
  <c r="W28" i="11"/>
  <c r="X28" i="11"/>
  <c r="Z28" i="11"/>
  <c r="AA28" i="11"/>
  <c r="AB28" i="11"/>
  <c r="AD28" i="11"/>
  <c r="AE28" i="11"/>
  <c r="AF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S32" i="11"/>
  <c r="R32" i="11"/>
  <c r="T32" i="11"/>
  <c r="V32" i="11"/>
  <c r="W32" i="11"/>
  <c r="X32" i="11"/>
  <c r="Z32" i="11"/>
  <c r="AA32" i="11"/>
  <c r="AB32" i="11"/>
  <c r="AD32" i="11"/>
  <c r="AE32" i="11"/>
  <c r="AF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S36" i="11"/>
  <c r="R36" i="11"/>
  <c r="T36" i="11"/>
  <c r="V36" i="11"/>
  <c r="W36" i="11"/>
  <c r="X36" i="11"/>
  <c r="Z36" i="11"/>
  <c r="AA36" i="11"/>
  <c r="AB36" i="11"/>
  <c r="AD36" i="11"/>
  <c r="AE36" i="11"/>
  <c r="AF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S40" i="11"/>
  <c r="R40" i="11"/>
  <c r="T40" i="11"/>
  <c r="V40" i="11"/>
  <c r="W40" i="11"/>
  <c r="X40" i="11"/>
  <c r="Z40" i="11"/>
  <c r="AA40" i="11"/>
  <c r="AB40" i="11"/>
  <c r="AD40" i="11"/>
  <c r="AE40" i="11"/>
  <c r="AF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S44" i="11"/>
  <c r="R44" i="11"/>
  <c r="T44" i="11"/>
  <c r="V44" i="11"/>
  <c r="W44" i="11"/>
  <c r="X44" i="11"/>
  <c r="Z44" i="11"/>
  <c r="AA44" i="11"/>
  <c r="AB44" i="11"/>
  <c r="AD44" i="11"/>
  <c r="AE44" i="11"/>
  <c r="AF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S48" i="11"/>
  <c r="R48" i="11"/>
  <c r="T48" i="11"/>
  <c r="V48" i="11"/>
  <c r="W48" i="11"/>
  <c r="X48" i="11"/>
  <c r="Z48" i="11"/>
  <c r="AA48" i="11"/>
  <c r="AB48" i="11"/>
  <c r="AD48" i="11"/>
  <c r="AE48" i="11"/>
  <c r="AF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S52" i="11"/>
  <c r="R52" i="11"/>
  <c r="T52" i="11"/>
  <c r="V52" i="11"/>
  <c r="W52" i="11"/>
  <c r="X52" i="11"/>
  <c r="Z52" i="11"/>
  <c r="AA52" i="11"/>
  <c r="AB52" i="11"/>
  <c r="AD52" i="11"/>
  <c r="AE52" i="11"/>
  <c r="AF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S56" i="11"/>
  <c r="R56" i="11"/>
  <c r="T56" i="11"/>
  <c r="V56" i="11"/>
  <c r="W56" i="11"/>
  <c r="X56" i="11"/>
  <c r="Z56" i="11"/>
  <c r="AA56" i="11"/>
  <c r="AB56" i="11"/>
  <c r="AD56" i="11"/>
  <c r="AE56" i="11"/>
  <c r="AF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S60" i="11"/>
  <c r="R60" i="11"/>
  <c r="T60" i="11"/>
  <c r="V60" i="11"/>
  <c r="W60" i="11"/>
  <c r="X60" i="11"/>
  <c r="Z60" i="11"/>
  <c r="AA60" i="11"/>
  <c r="AB60" i="11"/>
  <c r="AD60" i="11"/>
  <c r="AE60" i="11"/>
  <c r="AF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S64" i="11"/>
  <c r="R64" i="11"/>
  <c r="T64" i="11"/>
  <c r="V64" i="11"/>
  <c r="W64" i="11"/>
  <c r="X64" i="11"/>
  <c r="Z64" i="11"/>
  <c r="AA64" i="11"/>
  <c r="AB64" i="11"/>
  <c r="AD64" i="11"/>
  <c r="AE64" i="11"/>
  <c r="AF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S68" i="11"/>
  <c r="R68" i="11"/>
  <c r="T68" i="11"/>
  <c r="V68" i="11"/>
  <c r="W68" i="11"/>
  <c r="X68" i="11"/>
  <c r="Z68" i="11"/>
  <c r="AA68" i="11"/>
  <c r="AB68" i="11"/>
  <c r="AD68" i="11"/>
  <c r="AE68" i="11"/>
  <c r="AF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S72" i="11"/>
  <c r="R72" i="11"/>
  <c r="T72" i="11"/>
  <c r="V72" i="11"/>
  <c r="W72" i="11"/>
  <c r="X72" i="11"/>
  <c r="Z72" i="11"/>
  <c r="AA72" i="11"/>
  <c r="AB72" i="11"/>
  <c r="AD72" i="11"/>
  <c r="AE72" i="11"/>
  <c r="AF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S76" i="11"/>
  <c r="R76" i="11"/>
  <c r="T76" i="11"/>
  <c r="V76" i="11"/>
  <c r="W76" i="11"/>
  <c r="X76" i="11"/>
  <c r="Z76" i="11"/>
  <c r="AA76" i="11"/>
  <c r="AB76" i="11"/>
  <c r="AD76" i="11"/>
  <c r="AE76" i="11"/>
  <c r="AF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S80" i="11"/>
  <c r="R80" i="11"/>
  <c r="T80" i="11"/>
  <c r="V80" i="11"/>
  <c r="W80" i="11"/>
  <c r="X80" i="11"/>
  <c r="Z80" i="11"/>
  <c r="AA80" i="11"/>
  <c r="AB80" i="11"/>
  <c r="AD80" i="11"/>
  <c r="AE80" i="11"/>
  <c r="AF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S84" i="11"/>
  <c r="R84" i="11"/>
  <c r="T84" i="11"/>
  <c r="V84" i="11"/>
  <c r="W84" i="11"/>
  <c r="X84" i="11"/>
  <c r="Z84" i="11"/>
  <c r="AA84" i="11"/>
  <c r="AB84" i="11"/>
  <c r="AD84" i="11"/>
  <c r="AE84" i="11"/>
  <c r="AF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S88" i="11"/>
  <c r="R88" i="11"/>
  <c r="T88" i="11"/>
  <c r="V88" i="11"/>
  <c r="W88" i="11"/>
  <c r="X88" i="11"/>
  <c r="Z88" i="11"/>
  <c r="AA88" i="11"/>
  <c r="AB88" i="11"/>
  <c r="AD88" i="11"/>
  <c r="AE88" i="11"/>
  <c r="AF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S92" i="11"/>
  <c r="R92" i="11"/>
  <c r="T92" i="11"/>
  <c r="V92" i="11"/>
  <c r="W92" i="11"/>
  <c r="X92" i="11"/>
  <c r="Z92" i="11"/>
  <c r="AA92" i="11"/>
  <c r="AB92" i="11"/>
  <c r="AD92" i="11"/>
  <c r="AE92" i="11"/>
  <c r="AF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S96" i="11"/>
  <c r="R96" i="11"/>
  <c r="T96" i="11"/>
  <c r="V96" i="11"/>
  <c r="W96" i="11"/>
  <c r="X96" i="11"/>
  <c r="Z96" i="11"/>
  <c r="AA96" i="11"/>
  <c r="AB96" i="11"/>
  <c r="AD96" i="11"/>
  <c r="AE96" i="11"/>
  <c r="AF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S100" i="11"/>
  <c r="R100" i="11"/>
  <c r="T100" i="11"/>
  <c r="V100" i="11"/>
  <c r="W100" i="11"/>
  <c r="X100" i="11"/>
  <c r="Z100" i="11"/>
  <c r="AA100" i="11"/>
  <c r="AB100" i="11"/>
  <c r="AD100" i="11"/>
  <c r="AE100" i="11"/>
  <c r="AF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S104" i="11"/>
  <c r="R104" i="11"/>
  <c r="T104" i="11"/>
  <c r="V104" i="11"/>
  <c r="W104" i="11"/>
  <c r="X104" i="11"/>
  <c r="Z104" i="11"/>
  <c r="AA104" i="11"/>
  <c r="AB104" i="11"/>
  <c r="AD104" i="11"/>
  <c r="AE104" i="11"/>
  <c r="AF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S108" i="11"/>
  <c r="R108" i="11"/>
  <c r="T108" i="11"/>
  <c r="V108" i="11"/>
  <c r="W108" i="11"/>
  <c r="X108" i="11"/>
  <c r="Z108" i="11"/>
  <c r="AA108" i="11"/>
  <c r="AB108" i="11"/>
  <c r="AD108" i="11"/>
  <c r="AE108" i="11"/>
  <c r="AF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S112" i="11"/>
  <c r="R112" i="11"/>
  <c r="T112" i="11"/>
  <c r="V112" i="11"/>
  <c r="W112" i="11"/>
  <c r="X112" i="11"/>
  <c r="Z112" i="11"/>
  <c r="AA112" i="11"/>
  <c r="AB112" i="11"/>
  <c r="AD112" i="11"/>
  <c r="AE112" i="11"/>
  <c r="AF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S116" i="11"/>
  <c r="R116" i="11"/>
  <c r="T116" i="11"/>
  <c r="V116" i="11"/>
  <c r="W116" i="11"/>
  <c r="X116" i="11"/>
  <c r="Z116" i="11"/>
  <c r="AA116" i="11"/>
  <c r="AB116" i="11"/>
  <c r="AD116" i="11"/>
  <c r="AE116" i="11"/>
  <c r="AF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S120" i="11"/>
  <c r="R120" i="11"/>
  <c r="T120" i="11"/>
  <c r="V120" i="11"/>
  <c r="W120" i="11"/>
  <c r="X120" i="11"/>
  <c r="Z120" i="11"/>
  <c r="AA120" i="11"/>
  <c r="AB120" i="11"/>
  <c r="AD120" i="11"/>
  <c r="AE120" i="11"/>
  <c r="AF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S124" i="11"/>
  <c r="R124" i="11"/>
  <c r="T124" i="11"/>
  <c r="V124" i="11"/>
  <c r="W124" i="11"/>
  <c r="X124" i="11"/>
  <c r="Z124" i="11"/>
  <c r="AA124" i="11"/>
  <c r="AB124" i="11"/>
  <c r="AD124" i="11"/>
  <c r="AE124" i="11"/>
  <c r="AF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S128" i="11"/>
  <c r="R128" i="11"/>
  <c r="T128" i="11"/>
  <c r="V128" i="11"/>
  <c r="W128" i="11"/>
  <c r="X128" i="11"/>
  <c r="Z128" i="11"/>
  <c r="AA128" i="11"/>
  <c r="AB128" i="11"/>
  <c r="AD128" i="11"/>
  <c r="AE128" i="11"/>
  <c r="AF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S132" i="11"/>
  <c r="R132" i="11"/>
  <c r="T132" i="11"/>
  <c r="V132" i="11"/>
  <c r="W132" i="11"/>
  <c r="X132" i="11"/>
  <c r="Z132" i="11"/>
  <c r="AA132" i="11"/>
  <c r="AB132" i="11"/>
  <c r="AD132" i="11"/>
  <c r="AE132" i="11"/>
  <c r="AF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S136" i="11"/>
  <c r="R136" i="11"/>
  <c r="T136" i="11"/>
  <c r="V136" i="11"/>
  <c r="W136" i="11"/>
  <c r="X136" i="11"/>
  <c r="Z136" i="11"/>
  <c r="AA136" i="11"/>
  <c r="AB136" i="11"/>
  <c r="AD136" i="11"/>
  <c r="AE136" i="11"/>
  <c r="AF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S140" i="11"/>
  <c r="R140" i="11"/>
  <c r="T140" i="11"/>
  <c r="V140" i="11"/>
  <c r="W140" i="11"/>
  <c r="X140" i="11"/>
  <c r="Z140" i="11"/>
  <c r="AA140" i="11"/>
  <c r="AB140" i="11"/>
  <c r="AD140" i="11"/>
  <c r="AE140" i="11"/>
  <c r="AF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S144" i="11"/>
  <c r="R144" i="11"/>
  <c r="T144" i="11"/>
  <c r="V144" i="11"/>
  <c r="W144" i="11"/>
  <c r="X144" i="11"/>
  <c r="Z144" i="11"/>
  <c r="AA144" i="11"/>
  <c r="AB144" i="11"/>
  <c r="AD144" i="11"/>
  <c r="AE144" i="11"/>
  <c r="AF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S148" i="11"/>
  <c r="R148" i="11"/>
  <c r="T148" i="11"/>
  <c r="V148" i="11"/>
  <c r="W148" i="11"/>
  <c r="X148" i="11"/>
  <c r="Z148" i="11"/>
  <c r="AA148" i="11"/>
  <c r="AB148" i="11"/>
  <c r="AD148" i="11"/>
  <c r="AE148" i="11"/>
  <c r="AF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S152" i="11"/>
  <c r="R152" i="11"/>
  <c r="T152" i="11"/>
  <c r="V152" i="11"/>
  <c r="W152" i="11"/>
  <c r="X152" i="11"/>
  <c r="Z152" i="11"/>
  <c r="AA152" i="11"/>
  <c r="AB152" i="11"/>
  <c r="AD152" i="11"/>
  <c r="AE152" i="11"/>
  <c r="AF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S156" i="11"/>
  <c r="R156" i="11"/>
  <c r="T156" i="11"/>
  <c r="V156" i="11"/>
  <c r="W156" i="11"/>
  <c r="X156" i="11"/>
  <c r="Z156" i="11"/>
  <c r="AA156" i="11"/>
  <c r="AB156" i="11"/>
  <c r="AD156" i="11"/>
  <c r="AE156" i="11"/>
  <c r="AF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S160" i="11"/>
  <c r="R160" i="11"/>
  <c r="T160" i="11"/>
  <c r="V160" i="11"/>
  <c r="W160" i="11"/>
  <c r="X160" i="11"/>
  <c r="Z160" i="11"/>
  <c r="AA160" i="11"/>
  <c r="AB160" i="11"/>
  <c r="AD160" i="11"/>
  <c r="AE160" i="11"/>
  <c r="AF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S164" i="11"/>
  <c r="R164" i="11"/>
  <c r="T164" i="11"/>
  <c r="V164" i="11"/>
  <c r="W164" i="11"/>
  <c r="X164" i="11"/>
  <c r="Z164" i="11"/>
  <c r="AA164" i="11"/>
  <c r="AB164" i="11"/>
  <c r="AD164" i="11"/>
  <c r="AE164" i="11"/>
  <c r="AF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S168" i="11"/>
  <c r="R168" i="11"/>
  <c r="T168" i="11"/>
  <c r="V168" i="11"/>
  <c r="W168" i="11"/>
  <c r="X168" i="11"/>
  <c r="Z168" i="11"/>
  <c r="AA168" i="11"/>
  <c r="AB168" i="11"/>
  <c r="AD168" i="11"/>
  <c r="AE168" i="11"/>
  <c r="AF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S172" i="11"/>
  <c r="R172" i="11"/>
  <c r="T172" i="11"/>
  <c r="V172" i="11"/>
  <c r="W172" i="11"/>
  <c r="X172" i="11"/>
  <c r="Z172" i="11"/>
  <c r="AA172" i="11"/>
  <c r="AB172" i="11"/>
  <c r="AD172" i="11"/>
  <c r="AE172" i="11"/>
  <c r="AF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S176" i="11"/>
  <c r="R176" i="11"/>
  <c r="T176" i="11"/>
  <c r="V176" i="11"/>
  <c r="W176" i="11"/>
  <c r="X176" i="11"/>
  <c r="Z176" i="11"/>
  <c r="AA176" i="11"/>
  <c r="AB176" i="11"/>
  <c r="AD176" i="11"/>
  <c r="AE176" i="11"/>
  <c r="AF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S180" i="11"/>
  <c r="R180" i="11"/>
  <c r="T180" i="11"/>
  <c r="V180" i="11"/>
  <c r="W180" i="11"/>
  <c r="X180" i="11"/>
  <c r="Z180" i="11"/>
  <c r="AA180" i="11"/>
  <c r="AB180" i="11"/>
  <c r="AD180" i="11"/>
  <c r="AE180" i="11"/>
  <c r="AF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S184" i="11"/>
  <c r="R184" i="11"/>
  <c r="T184" i="11"/>
  <c r="V184" i="11"/>
  <c r="W184" i="11"/>
  <c r="X184" i="11"/>
  <c r="Z184" i="11"/>
  <c r="AA184" i="11"/>
  <c r="AB184" i="11"/>
  <c r="AD184" i="11"/>
  <c r="AE184" i="11"/>
  <c r="AF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S188" i="11"/>
  <c r="R188" i="11"/>
  <c r="T188" i="11"/>
  <c r="V188" i="11"/>
  <c r="W188" i="11"/>
  <c r="X188" i="11"/>
  <c r="Z188" i="11"/>
  <c r="AA188" i="11"/>
  <c r="AB188" i="11"/>
  <c r="AD188" i="11"/>
  <c r="AE188" i="11"/>
  <c r="AF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S192" i="11"/>
  <c r="R192" i="11"/>
  <c r="T192" i="11"/>
  <c r="V192" i="11"/>
  <c r="W192" i="11"/>
  <c r="X192" i="11"/>
  <c r="Z192" i="11"/>
  <c r="AA192" i="11"/>
  <c r="AB192" i="11"/>
  <c r="AD192" i="11"/>
  <c r="AE192" i="11"/>
  <c r="AF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S196" i="11"/>
  <c r="R196" i="11"/>
  <c r="T196" i="11"/>
  <c r="V196" i="11"/>
  <c r="W196" i="11"/>
  <c r="X196" i="11"/>
  <c r="Z196" i="11"/>
  <c r="AA196" i="11"/>
  <c r="AB196" i="11"/>
  <c r="AD196" i="11"/>
  <c r="AE196" i="11"/>
  <c r="AF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S200" i="11"/>
  <c r="R200" i="11"/>
  <c r="T200" i="11"/>
  <c r="V200" i="11"/>
  <c r="W200" i="11"/>
  <c r="X200" i="11"/>
  <c r="Z200" i="11"/>
  <c r="AA200" i="11"/>
  <c r="AB200" i="11"/>
  <c r="AD200" i="11"/>
  <c r="AE200" i="11"/>
  <c r="AF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S204" i="11"/>
  <c r="R204" i="11"/>
  <c r="T204" i="11"/>
  <c r="V204" i="11"/>
  <c r="W204" i="11"/>
  <c r="X204" i="11"/>
  <c r="Z204" i="11"/>
  <c r="AA204" i="11"/>
  <c r="AB204" i="11"/>
  <c r="AD204" i="11"/>
  <c r="AE204" i="11"/>
  <c r="AF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S208" i="11"/>
  <c r="R208" i="11"/>
  <c r="T208" i="11"/>
  <c r="V208" i="11"/>
  <c r="W208" i="11"/>
  <c r="X208" i="11"/>
  <c r="Z208" i="11"/>
  <c r="AA208" i="11"/>
  <c r="AB208" i="11"/>
  <c r="AD208" i="11"/>
  <c r="AE208" i="11"/>
  <c r="AF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S212" i="11"/>
  <c r="R212" i="11"/>
  <c r="T212" i="11"/>
  <c r="V212" i="11"/>
  <c r="W212" i="11"/>
  <c r="X212" i="11"/>
  <c r="Z212" i="11"/>
  <c r="AA212" i="11"/>
  <c r="AB212" i="11"/>
  <c r="AD212" i="11"/>
  <c r="AE212" i="11"/>
  <c r="AF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S216" i="11"/>
  <c r="R216" i="11"/>
  <c r="T216" i="11"/>
  <c r="V216" i="11"/>
  <c r="W216" i="11"/>
  <c r="X216" i="11"/>
  <c r="Z216" i="11"/>
  <c r="AA216" i="11"/>
  <c r="AB216" i="11"/>
  <c r="AD216" i="11"/>
  <c r="AE216" i="11"/>
  <c r="AF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S220" i="11"/>
  <c r="R220" i="11"/>
  <c r="T220" i="11"/>
  <c r="V220" i="11"/>
  <c r="W220" i="11"/>
  <c r="X220" i="11"/>
  <c r="Z220" i="11"/>
  <c r="AA220" i="11"/>
  <c r="AB220" i="11"/>
  <c r="AD220" i="11"/>
  <c r="AE220" i="11"/>
  <c r="AF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S224" i="11"/>
  <c r="R224" i="11"/>
  <c r="T224" i="11"/>
  <c r="V224" i="11"/>
  <c r="W224" i="11"/>
  <c r="X224" i="11"/>
  <c r="Z224" i="11"/>
  <c r="AA224" i="11"/>
  <c r="AB224" i="11"/>
  <c r="AD224" i="11"/>
  <c r="AE224" i="11"/>
  <c r="AF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S228" i="11"/>
  <c r="R228" i="11"/>
  <c r="T228" i="11"/>
  <c r="V228" i="11"/>
  <c r="W228" i="11"/>
  <c r="X228" i="11"/>
  <c r="Z228" i="11"/>
  <c r="AA228" i="11"/>
  <c r="AB228" i="11"/>
  <c r="AD228" i="11"/>
  <c r="AE228" i="11"/>
  <c r="AF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S232" i="11"/>
  <c r="R232" i="11"/>
  <c r="T232" i="11"/>
  <c r="V232" i="11"/>
  <c r="W232" i="11"/>
  <c r="X232" i="11"/>
  <c r="Z232" i="11"/>
  <c r="AA232" i="11"/>
  <c r="AB232" i="11"/>
  <c r="AD232" i="11"/>
  <c r="AE232" i="11"/>
  <c r="AF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S236" i="11"/>
  <c r="R236" i="11"/>
  <c r="T236" i="11"/>
  <c r="V236" i="11"/>
  <c r="W236" i="11"/>
  <c r="X236" i="11"/>
  <c r="Z236" i="11"/>
  <c r="AA236" i="11"/>
  <c r="AB236" i="11"/>
  <c r="AD236" i="11"/>
  <c r="AE236" i="11"/>
  <c r="AF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S240" i="11"/>
  <c r="R240" i="11"/>
  <c r="T240" i="11"/>
  <c r="V240" i="11"/>
  <c r="W240" i="11"/>
  <c r="X240" i="11"/>
  <c r="Z240" i="11"/>
  <c r="AA240" i="11"/>
  <c r="AB240" i="11"/>
  <c r="AD240" i="11"/>
  <c r="AE240" i="11"/>
  <c r="AF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S244" i="11"/>
  <c r="R244" i="11"/>
  <c r="T244" i="11"/>
  <c r="V244" i="11"/>
  <c r="W244" i="11"/>
  <c r="X244" i="11"/>
  <c r="Z244" i="11"/>
  <c r="AA244" i="11"/>
  <c r="AB244" i="11"/>
  <c r="AD244" i="11"/>
  <c r="AE244" i="11"/>
  <c r="AF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S248" i="11"/>
  <c r="R248" i="11"/>
  <c r="T248" i="11"/>
  <c r="V248" i="11"/>
  <c r="W248" i="11"/>
  <c r="X248" i="11"/>
  <c r="Z248" i="11"/>
  <c r="AA248" i="11"/>
  <c r="AB248" i="11"/>
  <c r="AD248" i="11"/>
  <c r="AE248" i="11"/>
  <c r="AF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S252" i="11"/>
  <c r="R252" i="11"/>
  <c r="T252" i="11"/>
  <c r="V252" i="11"/>
  <c r="W252" i="11"/>
  <c r="X252" i="11"/>
  <c r="Z252" i="11"/>
  <c r="AA252" i="11"/>
  <c r="AB252" i="11"/>
  <c r="AD252" i="11"/>
  <c r="AE252" i="11"/>
  <c r="AF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S256" i="11"/>
  <c r="R256" i="11"/>
  <c r="T256" i="11"/>
  <c r="V256" i="11"/>
  <c r="W256" i="11"/>
  <c r="X256" i="11"/>
  <c r="Z256" i="11"/>
  <c r="AA256" i="11"/>
  <c r="AB256" i="11"/>
  <c r="AD256" i="11"/>
  <c r="AE256" i="11"/>
  <c r="AF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S260" i="11"/>
  <c r="R260" i="11"/>
  <c r="T260" i="11"/>
  <c r="V260" i="11"/>
  <c r="W260" i="11"/>
  <c r="X260" i="11"/>
  <c r="Z260" i="11"/>
  <c r="AA260" i="11"/>
  <c r="AB260" i="11"/>
  <c r="AD260" i="11"/>
  <c r="AE260" i="11"/>
  <c r="AF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S264" i="11"/>
  <c r="R264" i="11"/>
  <c r="T264" i="11"/>
  <c r="V264" i="11"/>
  <c r="W264" i="11"/>
  <c r="X264" i="11"/>
  <c r="Z264" i="11"/>
  <c r="AA264" i="11"/>
  <c r="AB264" i="11"/>
  <c r="AD264" i="11"/>
  <c r="AE264" i="11"/>
  <c r="AF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S268" i="11"/>
  <c r="R268" i="11"/>
  <c r="T268" i="11"/>
  <c r="V268" i="11"/>
  <c r="W268" i="11"/>
  <c r="X268" i="11"/>
  <c r="Z268" i="11"/>
  <c r="AA268" i="11"/>
  <c r="AB268" i="11"/>
  <c r="AD268" i="11"/>
  <c r="AE268" i="11"/>
  <c r="AF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S272" i="11"/>
  <c r="R272" i="11"/>
  <c r="T272" i="11"/>
  <c r="V272" i="11"/>
  <c r="W272" i="11"/>
  <c r="X272" i="11"/>
  <c r="Z272" i="11"/>
  <c r="AA272" i="11"/>
  <c r="AB272" i="11"/>
  <c r="AD272" i="11"/>
  <c r="AE272" i="11"/>
  <c r="AF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S276" i="11"/>
  <c r="R276" i="11"/>
  <c r="T276" i="11"/>
  <c r="V276" i="11"/>
  <c r="W276" i="11"/>
  <c r="X276" i="11"/>
  <c r="Z276" i="11"/>
  <c r="AA276" i="11"/>
  <c r="AB276" i="11"/>
  <c r="AD276" i="11"/>
  <c r="AE276" i="11"/>
  <c r="AF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S280" i="11"/>
  <c r="R280" i="11"/>
  <c r="T280" i="11"/>
  <c r="V280" i="11"/>
  <c r="W280" i="11"/>
  <c r="X280" i="11"/>
  <c r="Z280" i="11"/>
  <c r="AA280" i="11"/>
  <c r="AB280" i="11"/>
  <c r="AD280" i="11"/>
  <c r="AE280" i="11"/>
  <c r="AF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S284" i="11"/>
  <c r="R284" i="11"/>
  <c r="T284" i="11"/>
  <c r="V284" i="11"/>
  <c r="W284" i="11"/>
  <c r="X284" i="11"/>
  <c r="Z284" i="11"/>
  <c r="AA284" i="11"/>
  <c r="AB284" i="11"/>
  <c r="AD284" i="11"/>
  <c r="AE284" i="11"/>
  <c r="AF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S288" i="11"/>
  <c r="R288" i="11"/>
  <c r="T288" i="11"/>
  <c r="V288" i="11"/>
  <c r="W288" i="11"/>
  <c r="X288" i="11"/>
  <c r="Z288" i="11"/>
  <c r="AA288" i="11"/>
  <c r="AB288" i="11"/>
  <c r="AD288" i="11"/>
  <c r="AE288" i="11"/>
  <c r="AF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S292" i="11"/>
  <c r="R292" i="11"/>
  <c r="T292" i="11"/>
  <c r="V292" i="11"/>
  <c r="W292" i="11"/>
  <c r="X292" i="11"/>
  <c r="Z292" i="11"/>
  <c r="AA292" i="11"/>
  <c r="AB292" i="11"/>
  <c r="AD292" i="11"/>
  <c r="AE292" i="11"/>
  <c r="AF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S296" i="11"/>
  <c r="R296" i="11"/>
  <c r="T296" i="11"/>
  <c r="V296" i="11"/>
  <c r="W296" i="11"/>
  <c r="X296" i="11"/>
  <c r="Z296" i="11"/>
  <c r="AA296" i="11"/>
  <c r="AB296" i="11"/>
  <c r="AD296" i="11"/>
  <c r="AE296" i="11"/>
  <c r="AF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S300" i="11"/>
  <c r="R300" i="11"/>
  <c r="T300" i="11"/>
  <c r="V300" i="11"/>
  <c r="W300" i="11"/>
  <c r="X300" i="11"/>
  <c r="Z300" i="11"/>
  <c r="AA300" i="11"/>
  <c r="AB300" i="11"/>
  <c r="AD300" i="11"/>
  <c r="AE300" i="11"/>
  <c r="AF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S8" i="10"/>
  <c r="R8" i="10"/>
  <c r="T8" i="10"/>
  <c r="V8" i="10"/>
  <c r="W8" i="10"/>
  <c r="X8" i="10"/>
  <c r="Z8" i="10"/>
  <c r="AA8" i="10"/>
  <c r="AB8" i="10"/>
  <c r="AD8" i="10"/>
  <c r="AE8" i="10"/>
  <c r="AF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S12" i="10"/>
  <c r="R12" i="10"/>
  <c r="T12" i="10"/>
  <c r="V12" i="10"/>
  <c r="W12" i="10"/>
  <c r="X12" i="10"/>
  <c r="Z12" i="10"/>
  <c r="AA12" i="10"/>
  <c r="AB12" i="10"/>
  <c r="AD12" i="10"/>
  <c r="AE12" i="10"/>
  <c r="AF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S16" i="10"/>
  <c r="R16" i="10"/>
  <c r="T16" i="10"/>
  <c r="V16" i="10"/>
  <c r="W16" i="10"/>
  <c r="X16" i="10"/>
  <c r="Z16" i="10"/>
  <c r="AA16" i="10"/>
  <c r="AB16" i="10"/>
  <c r="AD16" i="10"/>
  <c r="AE16" i="10"/>
  <c r="AF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S20" i="10"/>
  <c r="R20" i="10"/>
  <c r="T20" i="10"/>
  <c r="V20" i="10"/>
  <c r="W20" i="10"/>
  <c r="X20" i="10"/>
  <c r="Z20" i="10"/>
  <c r="AA20" i="10"/>
  <c r="AB20" i="10"/>
  <c r="AD20" i="10"/>
  <c r="AE20" i="10"/>
  <c r="AF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S24" i="10"/>
  <c r="R24" i="10"/>
  <c r="T24" i="10"/>
  <c r="V24" i="10"/>
  <c r="W24" i="10"/>
  <c r="X24" i="10"/>
  <c r="Z24" i="10"/>
  <c r="AA24" i="10"/>
  <c r="AB24" i="10"/>
  <c r="AD24" i="10"/>
  <c r="AE24" i="10"/>
  <c r="AF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C55" i="4" l="1"/>
  <c r="AA55" i="4"/>
  <c r="AB83" i="4"/>
  <c r="R83" i="4"/>
  <c r="T91" i="4"/>
  <c r="AF91" i="4"/>
  <c r="AI99" i="4"/>
  <c r="W99" i="4"/>
  <c r="AA99" i="4"/>
  <c r="AC107" i="4"/>
  <c r="Q107" i="4"/>
  <c r="AA107" i="4"/>
  <c r="AF115" i="4"/>
  <c r="U115" i="4"/>
  <c r="V115" i="4"/>
  <c r="Q123" i="4"/>
  <c r="Z123" i="4"/>
  <c r="P123" i="4"/>
  <c r="AF131" i="4"/>
  <c r="P131" i="4"/>
  <c r="V131" i="4"/>
  <c r="Y131" i="4"/>
  <c r="R139" i="4"/>
  <c r="Q139" i="4"/>
  <c r="Y139" i="4"/>
  <c r="AE139" i="4"/>
  <c r="AF139" i="4"/>
  <c r="Z147" i="4"/>
  <c r="R147" i="4"/>
  <c r="X147" i="4"/>
  <c r="AH147" i="4"/>
  <c r="AA155" i="4"/>
  <c r="U155" i="4"/>
  <c r="AI155" i="4"/>
  <c r="T155" i="4"/>
  <c r="Q163" i="4"/>
  <c r="AD163" i="4"/>
  <c r="AI163" i="4"/>
  <c r="R163" i="4"/>
  <c r="X163" i="4"/>
  <c r="Y171" i="4"/>
  <c r="U171" i="4"/>
  <c r="AD171" i="4"/>
  <c r="AE171" i="4"/>
  <c r="R171" i="4"/>
  <c r="AI171" i="4"/>
  <c r="T175" i="4"/>
  <c r="AA175" i="4"/>
  <c r="AB179" i="4"/>
  <c r="W179" i="4"/>
  <c r="AF179" i="4"/>
  <c r="S179" i="4"/>
  <c r="AH179" i="4"/>
  <c r="V179" i="4"/>
  <c r="Y187" i="4"/>
  <c r="U187" i="4"/>
  <c r="Z187" i="4"/>
  <c r="AF187" i="4"/>
  <c r="Q187" i="4"/>
  <c r="T191" i="4"/>
  <c r="Z191" i="4"/>
  <c r="Z195" i="4"/>
  <c r="S195" i="4"/>
  <c r="AD195" i="4"/>
  <c r="U195" i="4"/>
  <c r="AH195" i="4"/>
  <c r="V195" i="4"/>
  <c r="AC195" i="4"/>
  <c r="AD199" i="4"/>
  <c r="AG199" i="4"/>
  <c r="R199" i="4"/>
  <c r="R203" i="4"/>
  <c r="V203" i="4"/>
  <c r="AI203" i="4"/>
  <c r="Z203" i="4"/>
  <c r="AA203" i="4"/>
  <c r="S203" i="4"/>
  <c r="AH203" i="4"/>
  <c r="P207" i="4"/>
  <c r="T207" i="4"/>
  <c r="T211" i="4"/>
  <c r="W211" i="4"/>
  <c r="X211" i="4"/>
  <c r="O211" i="4"/>
  <c r="AB211" i="4"/>
  <c r="AF211" i="4"/>
  <c r="Q211" i="4"/>
  <c r="AE215" i="4"/>
  <c r="P215" i="4"/>
  <c r="T215" i="4"/>
  <c r="X219" i="4"/>
  <c r="T219" i="4"/>
  <c r="AF219" i="4"/>
  <c r="U219" i="4"/>
  <c r="AB219" i="4"/>
  <c r="Q219" i="4"/>
  <c r="AC219" i="4"/>
  <c r="AB223" i="4"/>
  <c r="W223" i="4"/>
  <c r="AI223" i="4"/>
  <c r="W227" i="4"/>
  <c r="V227" i="4"/>
  <c r="Z227" i="4"/>
  <c r="O227" i="4"/>
  <c r="AD227" i="4"/>
  <c r="AE227" i="4"/>
  <c r="S227" i="4"/>
  <c r="W231" i="4"/>
  <c r="O231" i="4"/>
  <c r="AA231" i="4"/>
  <c r="AC231" i="4"/>
  <c r="P235" i="4"/>
  <c r="R235" i="4"/>
  <c r="Y235" i="4"/>
  <c r="AF235" i="4"/>
  <c r="T235" i="4"/>
  <c r="AA235" i="4"/>
  <c r="AI235" i="4"/>
  <c r="O235" i="4"/>
  <c r="U235" i="4"/>
  <c r="AC235" i="4"/>
  <c r="Q235" i="4"/>
  <c r="X235" i="4"/>
  <c r="AE235" i="4"/>
  <c r="V239" i="4"/>
  <c r="AB239" i="4"/>
  <c r="AD239" i="4"/>
  <c r="R239" i="4"/>
  <c r="X239" i="4"/>
  <c r="P243" i="4"/>
  <c r="U243" i="4"/>
  <c r="AC243" i="4"/>
  <c r="Q243" i="4"/>
  <c r="X243" i="4"/>
  <c r="AD243" i="4"/>
  <c r="S243" i="4"/>
  <c r="Y243" i="4"/>
  <c r="AF243" i="4"/>
  <c r="Z243" i="4"/>
  <c r="AH243" i="4"/>
  <c r="T243" i="4"/>
  <c r="V247" i="4"/>
  <c r="W247" i="4"/>
  <c r="Y247" i="4"/>
  <c r="AD247" i="4"/>
  <c r="P247" i="4"/>
  <c r="AI247" i="4"/>
  <c r="P251" i="4"/>
  <c r="R251" i="4"/>
  <c r="Z251" i="4"/>
  <c r="AH251" i="4"/>
  <c r="U251" i="4"/>
  <c r="AC251" i="4"/>
  <c r="AI251" i="4"/>
  <c r="O251" i="4"/>
  <c r="W251" i="4"/>
  <c r="AD251" i="4"/>
  <c r="S251" i="4"/>
  <c r="AE251" i="4"/>
  <c r="Y251" i="4"/>
  <c r="S255" i="4"/>
  <c r="T255" i="4"/>
  <c r="AH255" i="4"/>
  <c r="X255" i="4"/>
  <c r="AI255" i="4"/>
  <c r="Z255" i="4"/>
  <c r="Q255" i="4"/>
  <c r="AB255" i="4"/>
  <c r="P259" i="4"/>
  <c r="U259" i="4"/>
  <c r="AC259" i="4"/>
  <c r="AI259" i="4"/>
  <c r="O259" i="4"/>
  <c r="W259" i="4"/>
  <c r="AD259" i="4"/>
  <c r="S259" i="4"/>
  <c r="Y259" i="4"/>
  <c r="AE259" i="4"/>
  <c r="AH259" i="4"/>
  <c r="R259" i="4"/>
  <c r="Z259" i="4"/>
  <c r="V263" i="4"/>
  <c r="T263" i="4"/>
  <c r="AG263" i="4"/>
  <c r="W263" i="4"/>
  <c r="Y263" i="4"/>
  <c r="AD263" i="4"/>
  <c r="P263" i="4"/>
  <c r="R267" i="4"/>
  <c r="O267" i="4"/>
  <c r="U267" i="4"/>
  <c r="AB267" i="4"/>
  <c r="Q267" i="4"/>
  <c r="W267" i="4"/>
  <c r="AE267" i="4"/>
  <c r="P267" i="4"/>
  <c r="Y267" i="4"/>
  <c r="AF267" i="4"/>
  <c r="T267" i="4"/>
  <c r="AA267" i="4"/>
  <c r="AG267" i="4"/>
  <c r="T271" i="4"/>
  <c r="O271" i="4"/>
  <c r="AB271" i="4"/>
  <c r="Q271" i="4"/>
  <c r="AD271" i="4"/>
  <c r="V271" i="4"/>
  <c r="X271" i="4"/>
  <c r="R275" i="4"/>
  <c r="P275" i="4"/>
  <c r="Y275" i="4"/>
  <c r="AF275" i="4"/>
  <c r="T275" i="4"/>
  <c r="AA275" i="4"/>
  <c r="AG275" i="4"/>
  <c r="O275" i="4"/>
  <c r="U275" i="4"/>
  <c r="AB275" i="4"/>
  <c r="Q275" i="4"/>
  <c r="W275" i="4"/>
  <c r="AE275" i="4"/>
  <c r="W279" i="4"/>
  <c r="P279" i="4"/>
  <c r="AE279" i="4"/>
  <c r="U279" i="4"/>
  <c r="AG279" i="4"/>
  <c r="X279" i="4"/>
  <c r="O279" i="4"/>
  <c r="Y279" i="4"/>
  <c r="R283" i="4"/>
  <c r="P283" i="4"/>
  <c r="Y283" i="4"/>
  <c r="AF283" i="4"/>
  <c r="T283" i="4"/>
  <c r="AA283" i="4"/>
  <c r="AG283" i="4"/>
  <c r="O283" i="4"/>
  <c r="U283" i="4"/>
  <c r="AB283" i="4"/>
  <c r="AE283" i="4"/>
  <c r="Q283" i="4"/>
  <c r="W283" i="4"/>
  <c r="P287" i="4"/>
  <c r="AB287" i="4"/>
  <c r="T287" i="4"/>
  <c r="AG287" i="4"/>
  <c r="V287" i="4"/>
  <c r="AI287" i="4"/>
  <c r="Y287" i="4"/>
  <c r="P291" i="4"/>
  <c r="R291" i="4"/>
  <c r="Z291" i="4"/>
  <c r="AH291" i="4"/>
  <c r="U291" i="4"/>
  <c r="AC291" i="4"/>
  <c r="AI291" i="4"/>
  <c r="O291" i="4"/>
  <c r="W291" i="4"/>
  <c r="AD291" i="4"/>
  <c r="S291" i="4"/>
  <c r="Y291" i="4"/>
  <c r="AE291" i="4"/>
  <c r="S295" i="4"/>
  <c r="Z295" i="4"/>
  <c r="O295" i="4"/>
  <c r="AB295" i="4"/>
  <c r="T295" i="4"/>
  <c r="AH295" i="4"/>
  <c r="W295" i="4"/>
  <c r="AI295" i="4"/>
  <c r="P299" i="4"/>
  <c r="S299" i="4"/>
  <c r="Y299" i="4"/>
  <c r="AE299" i="4"/>
  <c r="R299" i="4"/>
  <c r="Z299" i="4"/>
  <c r="AH299" i="4"/>
  <c r="U299" i="4"/>
  <c r="AC299" i="4"/>
  <c r="AI299" i="4"/>
  <c r="W299" i="4"/>
  <c r="AD299" i="4"/>
  <c r="O299" i="4"/>
  <c r="S7" i="1"/>
  <c r="W7" i="1"/>
  <c r="AH7" i="1"/>
  <c r="Y7" i="1"/>
  <c r="O7" i="1"/>
  <c r="AC7" i="1"/>
  <c r="U7" i="1"/>
  <c r="AG7" i="1"/>
  <c r="P11" i="1"/>
  <c r="Q11" i="1"/>
  <c r="X11" i="1"/>
  <c r="AD11" i="1"/>
  <c r="S11" i="1"/>
  <c r="Y11" i="1"/>
  <c r="AF11" i="1"/>
  <c r="T11" i="1"/>
  <c r="Z11" i="1"/>
  <c r="AH11" i="1"/>
  <c r="AC11" i="1"/>
  <c r="U11" i="1"/>
  <c r="V15" i="1"/>
  <c r="Y15" i="1"/>
  <c r="P15" i="1"/>
  <c r="AC15" i="1"/>
  <c r="X15" i="1"/>
  <c r="AG15" i="1"/>
  <c r="U15" i="1"/>
  <c r="AI15" i="1"/>
  <c r="R19" i="1"/>
  <c r="X19" i="1"/>
  <c r="AD19" i="1"/>
  <c r="O19" i="1"/>
  <c r="T19" i="1"/>
  <c r="Z19" i="1"/>
  <c r="AE19" i="1"/>
  <c r="Q19" i="1"/>
  <c r="AA19" i="1"/>
  <c r="AI19" i="1"/>
  <c r="S19" i="1"/>
  <c r="AB19" i="1"/>
  <c r="W19" i="1"/>
  <c r="AF19" i="1"/>
  <c r="AH19" i="1"/>
  <c r="V19" i="1"/>
  <c r="S23" i="1"/>
  <c r="Z23" i="1"/>
  <c r="AI23" i="1"/>
  <c r="P23" i="1"/>
  <c r="AB23" i="1"/>
  <c r="R23" i="1"/>
  <c r="AC23" i="1"/>
  <c r="AE23" i="1"/>
  <c r="V23" i="1"/>
  <c r="Y23" i="1"/>
  <c r="S27" i="1"/>
  <c r="X27" i="1"/>
  <c r="AC27" i="1"/>
  <c r="AH27" i="1"/>
  <c r="Q27" i="1"/>
  <c r="V27" i="1"/>
  <c r="AD27" i="1"/>
  <c r="P27" i="1"/>
  <c r="Y27" i="1"/>
  <c r="AF27" i="1"/>
  <c r="Z27" i="1"/>
  <c r="AB27" i="1"/>
  <c r="T27" i="1"/>
  <c r="AG27" i="1"/>
  <c r="U27" i="1"/>
  <c r="Q31" i="1"/>
  <c r="Z31" i="1"/>
  <c r="AH31" i="1"/>
  <c r="W31" i="1"/>
  <c r="AI31" i="1"/>
  <c r="O31" i="1"/>
  <c r="AA31" i="1"/>
  <c r="AF31" i="1"/>
  <c r="T31" i="1"/>
  <c r="V31" i="1"/>
  <c r="AC31" i="1"/>
  <c r="T35" i="1"/>
  <c r="Q35" i="1"/>
  <c r="V35" i="1"/>
  <c r="AB35" i="1"/>
  <c r="AG35" i="1"/>
  <c r="P35" i="1"/>
  <c r="X35" i="1"/>
  <c r="AC35" i="1"/>
  <c r="AH35" i="1"/>
  <c r="S35" i="1"/>
  <c r="AD35" i="1"/>
  <c r="U35" i="1"/>
  <c r="AF35" i="1"/>
  <c r="Y35" i="1"/>
  <c r="Z35" i="1"/>
  <c r="Q39" i="1"/>
  <c r="X39" i="1"/>
  <c r="AF39" i="1"/>
  <c r="P39" i="1"/>
  <c r="Y39" i="1"/>
  <c r="AH39" i="1"/>
  <c r="S39" i="1"/>
  <c r="AI39" i="1"/>
  <c r="W39" i="1"/>
  <c r="AA39" i="1"/>
  <c r="AD39" i="1"/>
  <c r="O43" i="1"/>
  <c r="T43" i="1"/>
  <c r="Y43" i="1"/>
  <c r="AE43" i="1"/>
  <c r="Q43" i="1"/>
  <c r="U43" i="1"/>
  <c r="AA43" i="1"/>
  <c r="AF43" i="1"/>
  <c r="W43" i="1"/>
  <c r="AG43" i="1"/>
  <c r="X43" i="1"/>
  <c r="AI43" i="1"/>
  <c r="P43" i="1"/>
  <c r="AB43" i="1"/>
  <c r="R43" i="1"/>
  <c r="AC43" i="1"/>
  <c r="U47" i="1"/>
  <c r="AC47" i="1"/>
  <c r="Q47" i="1"/>
  <c r="W47" i="1"/>
  <c r="AD47" i="1"/>
  <c r="R47" i="1"/>
  <c r="Y47" i="1"/>
  <c r="AB47" i="1"/>
  <c r="P47" i="1"/>
  <c r="AI47" i="1"/>
  <c r="Q51" i="1"/>
  <c r="U51" i="1"/>
  <c r="Z51" i="1"/>
  <c r="AF51" i="1"/>
  <c r="P51" i="1"/>
  <c r="V51" i="1"/>
  <c r="AB51" i="1"/>
  <c r="AG51" i="1"/>
  <c r="Y51" i="1"/>
  <c r="S51" i="1"/>
  <c r="AC51" i="1"/>
  <c r="T51" i="1"/>
  <c r="AD51" i="1"/>
  <c r="AH51" i="1"/>
  <c r="X51" i="1"/>
  <c r="O55" i="1"/>
  <c r="Y55" i="1"/>
  <c r="AG55" i="1"/>
  <c r="R55" i="1"/>
  <c r="Z55" i="1"/>
  <c r="AH55" i="1"/>
  <c r="AE55" i="1"/>
  <c r="U55" i="1"/>
  <c r="V55" i="1"/>
  <c r="AB55" i="1"/>
  <c r="P59" i="1"/>
  <c r="V59" i="1"/>
  <c r="Z59" i="1"/>
  <c r="AD59" i="1"/>
  <c r="AH59" i="1"/>
  <c r="S59" i="1"/>
  <c r="W59" i="1"/>
  <c r="AA59" i="1"/>
  <c r="AE59" i="1"/>
  <c r="AI59" i="1"/>
  <c r="U59" i="1"/>
  <c r="AC59" i="1"/>
  <c r="X59" i="1"/>
  <c r="AF59" i="1"/>
  <c r="O59" i="1"/>
  <c r="Y59" i="1"/>
  <c r="AG59" i="1"/>
  <c r="R59" i="1"/>
  <c r="AB59" i="1"/>
  <c r="U63" i="1"/>
  <c r="P63" i="1"/>
  <c r="W63" i="1"/>
  <c r="AB63" i="1"/>
  <c r="AI63" i="1"/>
  <c r="S63" i="1"/>
  <c r="Y63" i="1"/>
  <c r="AC63" i="1"/>
  <c r="Q63" i="1"/>
  <c r="AA63" i="1"/>
  <c r="R63" i="1"/>
  <c r="AF63" i="1"/>
  <c r="T63" i="1"/>
  <c r="AH63" i="1"/>
  <c r="Z63" i="1"/>
  <c r="S67" i="1"/>
  <c r="V67" i="1"/>
  <c r="Z67" i="1"/>
  <c r="AD67" i="1"/>
  <c r="AH67" i="1"/>
  <c r="O67" i="1"/>
  <c r="T67" i="1"/>
  <c r="Y67" i="1"/>
  <c r="AE67" i="1"/>
  <c r="Q67" i="1"/>
  <c r="U67" i="1"/>
  <c r="AA67" i="1"/>
  <c r="AF67" i="1"/>
  <c r="X67" i="1"/>
  <c r="AI67" i="1"/>
  <c r="P67" i="1"/>
  <c r="AB67" i="1"/>
  <c r="AC67" i="1"/>
  <c r="R67" i="1"/>
  <c r="W67" i="1"/>
  <c r="AG67" i="1"/>
  <c r="P71" i="1"/>
  <c r="S71" i="1"/>
  <c r="V71" i="1"/>
  <c r="AB71" i="1"/>
  <c r="AH71" i="1"/>
  <c r="U71" i="1"/>
  <c r="AC71" i="1"/>
  <c r="Q71" i="1"/>
  <c r="X71" i="1"/>
  <c r="AD71" i="1"/>
  <c r="Z71" i="1"/>
  <c r="AA71" i="1"/>
  <c r="T71" i="1"/>
  <c r="AI71" i="1"/>
  <c r="AF71" i="1"/>
  <c r="Q75" i="1"/>
  <c r="T75" i="1"/>
  <c r="X75" i="1"/>
  <c r="AB75" i="1"/>
  <c r="AF75" i="1"/>
  <c r="R75" i="1"/>
  <c r="Y75" i="1"/>
  <c r="AD75" i="1"/>
  <c r="AI75" i="1"/>
  <c r="O75" i="1"/>
  <c r="U75" i="1"/>
  <c r="Z75" i="1"/>
  <c r="AE75" i="1"/>
  <c r="W75" i="1"/>
  <c r="AH75" i="1"/>
  <c r="P75" i="1"/>
  <c r="AA75" i="1"/>
  <c r="S75" i="1"/>
  <c r="AC75" i="1"/>
  <c r="V75" i="1"/>
  <c r="AG75" i="1"/>
  <c r="O79" i="1"/>
  <c r="R79" i="1"/>
  <c r="Y79" i="1"/>
  <c r="AD79" i="1"/>
  <c r="AI79" i="1"/>
  <c r="S79" i="1"/>
  <c r="Z79" i="1"/>
  <c r="AG79" i="1"/>
  <c r="T79" i="1"/>
  <c r="AA79" i="1"/>
  <c r="AH79" i="1"/>
  <c r="V79" i="1"/>
  <c r="X79" i="1"/>
  <c r="AF79" i="1"/>
  <c r="P79" i="1"/>
  <c r="Q79" i="1"/>
  <c r="AB79" i="1"/>
  <c r="P83" i="1"/>
  <c r="U83" i="1"/>
  <c r="Y83" i="1"/>
  <c r="AC83" i="1"/>
  <c r="AG83" i="1"/>
  <c r="Q83" i="1"/>
  <c r="V83" i="1"/>
  <c r="AA83" i="1"/>
  <c r="AF83" i="1"/>
  <c r="S83" i="1"/>
  <c r="W83" i="1"/>
  <c r="AB83" i="1"/>
  <c r="AH83" i="1"/>
  <c r="X83" i="1"/>
  <c r="AI83" i="1"/>
  <c r="O83" i="1"/>
  <c r="Z83" i="1"/>
  <c r="AD83" i="1"/>
  <c r="R83" i="1"/>
  <c r="T83" i="1"/>
  <c r="AE83" i="1"/>
  <c r="U87" i="1"/>
  <c r="O87" i="1"/>
  <c r="R87" i="1"/>
  <c r="X87" i="1"/>
  <c r="AB87" i="1"/>
  <c r="AG87" i="1"/>
  <c r="Q87" i="1"/>
  <c r="V87" i="1"/>
  <c r="AA87" i="1"/>
  <c r="AH87" i="1"/>
  <c r="P87" i="1"/>
  <c r="W87" i="1"/>
  <c r="AD87" i="1"/>
  <c r="AI87" i="1"/>
  <c r="Y87" i="1"/>
  <c r="Z87" i="1"/>
  <c r="T87" i="1"/>
  <c r="AF87" i="1"/>
  <c r="AE87" i="1"/>
  <c r="S87" i="1"/>
  <c r="O91" i="1"/>
  <c r="R91" i="1"/>
  <c r="W91" i="1"/>
  <c r="AA91" i="1"/>
  <c r="AE91" i="1"/>
  <c r="AI91" i="1"/>
  <c r="P91" i="1"/>
  <c r="V91" i="1"/>
  <c r="AB91" i="1"/>
  <c r="AG91" i="1"/>
  <c r="S91" i="1"/>
  <c r="X91" i="1"/>
  <c r="AC91" i="1"/>
  <c r="AH91" i="1"/>
  <c r="Y91" i="1"/>
  <c r="Q91" i="1"/>
  <c r="Z91" i="1"/>
  <c r="T91" i="1"/>
  <c r="AD91" i="1"/>
  <c r="U91" i="1"/>
  <c r="R95" i="1"/>
  <c r="Q95" i="1"/>
  <c r="U95" i="1"/>
  <c r="Y95" i="1"/>
  <c r="AD95" i="1"/>
  <c r="AH95" i="1"/>
  <c r="O95" i="1"/>
  <c r="V95" i="1"/>
  <c r="AB95" i="1"/>
  <c r="AG95" i="1"/>
  <c r="P95" i="1"/>
  <c r="W95" i="1"/>
  <c r="AC95" i="1"/>
  <c r="X95" i="1"/>
  <c r="Z95" i="1"/>
  <c r="AE95" i="1"/>
  <c r="S95" i="1"/>
  <c r="T95" i="1"/>
  <c r="AF95" i="1"/>
  <c r="Q99" i="1"/>
  <c r="T99" i="1"/>
  <c r="X99" i="1"/>
  <c r="AB99" i="1"/>
  <c r="AF99" i="1"/>
  <c r="P99" i="1"/>
  <c r="V99" i="1"/>
  <c r="AA99" i="1"/>
  <c r="AG99" i="1"/>
  <c r="S99" i="1"/>
  <c r="W99" i="1"/>
  <c r="AC99" i="1"/>
  <c r="AH99" i="1"/>
  <c r="U99" i="1"/>
  <c r="AE99" i="1"/>
  <c r="Y99" i="1"/>
  <c r="AI99" i="1"/>
  <c r="O99" i="1"/>
  <c r="Z99" i="1"/>
  <c r="R99" i="1"/>
  <c r="AD99" i="1"/>
  <c r="P103" i="1"/>
  <c r="R103" i="1"/>
  <c r="W103" i="1"/>
  <c r="AB103" i="1"/>
  <c r="AF103" i="1"/>
  <c r="O103" i="1"/>
  <c r="U103" i="1"/>
  <c r="AA103" i="1"/>
  <c r="AH103" i="1"/>
  <c r="Q103" i="1"/>
  <c r="V103" i="1"/>
  <c r="AC103" i="1"/>
  <c r="AI103" i="1"/>
  <c r="T103" i="1"/>
  <c r="AE103" i="1"/>
  <c r="X103" i="1"/>
  <c r="Z103" i="1"/>
  <c r="S103" i="1"/>
  <c r="AD103" i="1"/>
  <c r="Q107" i="1"/>
  <c r="T107" i="1"/>
  <c r="X107" i="1"/>
  <c r="AB107" i="1"/>
  <c r="AF107" i="1"/>
  <c r="S107" i="1"/>
  <c r="W107" i="1"/>
  <c r="AC107" i="1"/>
  <c r="AH107" i="1"/>
  <c r="R107" i="1"/>
  <c r="Y107" i="1"/>
  <c r="AD107" i="1"/>
  <c r="AI107" i="1"/>
  <c r="V107" i="1"/>
  <c r="AG107" i="1"/>
  <c r="O107" i="1"/>
  <c r="Z107" i="1"/>
  <c r="P107" i="1"/>
  <c r="AA107" i="1"/>
  <c r="AE107" i="1"/>
  <c r="U107" i="1"/>
  <c r="T111" i="1"/>
  <c r="S111" i="1"/>
  <c r="W111" i="1"/>
  <c r="AA111" i="1"/>
  <c r="AF111" i="1"/>
  <c r="Q111" i="1"/>
  <c r="V111" i="1"/>
  <c r="AC111" i="1"/>
  <c r="AH111" i="1"/>
  <c r="P111" i="1"/>
  <c r="X111" i="1"/>
  <c r="AD111" i="1"/>
  <c r="AI111" i="1"/>
  <c r="U111" i="1"/>
  <c r="AG111" i="1"/>
  <c r="Y111" i="1"/>
  <c r="AE111" i="1"/>
  <c r="R111" i="1"/>
  <c r="Z111" i="1"/>
  <c r="O111" i="1"/>
  <c r="O115" i="1"/>
  <c r="R115" i="1"/>
  <c r="W115" i="1"/>
  <c r="AA115" i="1"/>
  <c r="AE115" i="1"/>
  <c r="AI115" i="1"/>
  <c r="T115" i="1"/>
  <c r="Y115" i="1"/>
  <c r="AD115" i="1"/>
  <c r="U115" i="1"/>
  <c r="AB115" i="1"/>
  <c r="AH115" i="1"/>
  <c r="Q115" i="1"/>
  <c r="V115" i="1"/>
  <c r="AC115" i="1"/>
  <c r="Z115" i="1"/>
  <c r="S115" i="1"/>
  <c r="AG115" i="1"/>
  <c r="P115" i="1"/>
  <c r="X115" i="1"/>
  <c r="AF115" i="1"/>
  <c r="O119" i="1"/>
  <c r="S119" i="1"/>
  <c r="V119" i="1"/>
  <c r="AA119" i="1"/>
  <c r="AF119" i="1"/>
  <c r="T119" i="1"/>
  <c r="Z119" i="1"/>
  <c r="AG119" i="1"/>
  <c r="R119" i="1"/>
  <c r="AB119" i="1"/>
  <c r="AI119" i="1"/>
  <c r="U119" i="1"/>
  <c r="AC119" i="1"/>
  <c r="Q119" i="1"/>
  <c r="AD119" i="1"/>
  <c r="X119" i="1"/>
  <c r="P119" i="1"/>
  <c r="Y119" i="1"/>
  <c r="AH119" i="1"/>
  <c r="Q123" i="1"/>
  <c r="T123" i="1"/>
  <c r="X123" i="1"/>
  <c r="AB123" i="1"/>
  <c r="AF123" i="1"/>
  <c r="S123" i="1"/>
  <c r="W123" i="1"/>
  <c r="AC123" i="1"/>
  <c r="AH123" i="1"/>
  <c r="O123" i="1"/>
  <c r="V123" i="1"/>
  <c r="AD123" i="1"/>
  <c r="P123" i="1"/>
  <c r="Y123" i="1"/>
  <c r="AE123" i="1"/>
  <c r="AA123" i="1"/>
  <c r="U123" i="1"/>
  <c r="AI123" i="1"/>
  <c r="AG123" i="1"/>
  <c r="Z123" i="1"/>
  <c r="R123" i="1"/>
  <c r="O127" i="1"/>
  <c r="R127" i="1"/>
  <c r="X127" i="1"/>
  <c r="AB127" i="1"/>
  <c r="AG127" i="1"/>
  <c r="P127" i="1"/>
  <c r="V127" i="1"/>
  <c r="AC127" i="1"/>
  <c r="AI127" i="1"/>
  <c r="U127" i="1"/>
  <c r="AD127" i="1"/>
  <c r="Q127" i="1"/>
  <c r="Y127" i="1"/>
  <c r="AF127" i="1"/>
  <c r="S127" i="1"/>
  <c r="AH127" i="1"/>
  <c r="Z127" i="1"/>
  <c r="T127" i="1"/>
  <c r="AA127" i="1"/>
  <c r="P131" i="1"/>
  <c r="U131" i="1"/>
  <c r="Y131" i="1"/>
  <c r="AC131" i="1"/>
  <c r="AG131" i="1"/>
  <c r="O131" i="1"/>
  <c r="T131" i="1"/>
  <c r="Z131" i="1"/>
  <c r="AE131" i="1"/>
  <c r="R131" i="1"/>
  <c r="AA131" i="1"/>
  <c r="AH131" i="1"/>
  <c r="V131" i="1"/>
  <c r="AB131" i="1"/>
  <c r="AI131" i="1"/>
  <c r="Q131" i="1"/>
  <c r="AD131" i="1"/>
  <c r="W131" i="1"/>
  <c r="X131" i="1"/>
  <c r="AF131" i="1"/>
  <c r="S131" i="1"/>
  <c r="O135" i="1"/>
  <c r="Q135" i="1"/>
  <c r="T135" i="1"/>
  <c r="Y135" i="1"/>
  <c r="AC135" i="1"/>
  <c r="AH135" i="1"/>
  <c r="U135" i="1"/>
  <c r="AA135" i="1"/>
  <c r="AG135" i="1"/>
  <c r="S135" i="1"/>
  <c r="Z135" i="1"/>
  <c r="AI135" i="1"/>
  <c r="R135" i="1"/>
  <c r="AB135" i="1"/>
  <c r="V135" i="1"/>
  <c r="AD135" i="1"/>
  <c r="X135" i="1"/>
  <c r="AF135" i="1"/>
  <c r="P135" i="1"/>
  <c r="S139" i="1"/>
  <c r="V139" i="1"/>
  <c r="Z139" i="1"/>
  <c r="AD139" i="1"/>
  <c r="AH139" i="1"/>
  <c r="O139" i="1"/>
  <c r="T139" i="1"/>
  <c r="Y139" i="1"/>
  <c r="AE139" i="1"/>
  <c r="Q139" i="1"/>
  <c r="U139" i="1"/>
  <c r="AA139" i="1"/>
  <c r="AF139" i="1"/>
  <c r="R139" i="1"/>
  <c r="AC139" i="1"/>
  <c r="X139" i="1"/>
  <c r="AI139" i="1"/>
  <c r="AG139" i="1"/>
  <c r="P139" i="1"/>
  <c r="W139" i="1"/>
  <c r="AB139" i="1"/>
  <c r="O143" i="1"/>
  <c r="P143" i="1"/>
  <c r="U143" i="1"/>
  <c r="Z143" i="1"/>
  <c r="AD143" i="1"/>
  <c r="AI143" i="1"/>
  <c r="T143" i="1"/>
  <c r="AA143" i="1"/>
  <c r="AG143" i="1"/>
  <c r="Q143" i="1"/>
  <c r="V143" i="1"/>
  <c r="AB143" i="1"/>
  <c r="AH143" i="1"/>
  <c r="S143" i="1"/>
  <c r="AC143" i="1"/>
  <c r="X143" i="1"/>
  <c r="AF143" i="1"/>
  <c r="R143" i="1"/>
  <c r="Y143" i="1"/>
  <c r="O147" i="1"/>
  <c r="R147" i="1"/>
  <c r="W147" i="1"/>
  <c r="AA147" i="1"/>
  <c r="AE147" i="1"/>
  <c r="AI147" i="1"/>
  <c r="T147" i="1"/>
  <c r="Y147" i="1"/>
  <c r="AD147" i="1"/>
  <c r="Q147" i="1"/>
  <c r="U147" i="1"/>
  <c r="Z147" i="1"/>
  <c r="AF147" i="1"/>
  <c r="X147" i="1"/>
  <c r="AH147" i="1"/>
  <c r="S147" i="1"/>
  <c r="AC147" i="1"/>
  <c r="P147" i="1"/>
  <c r="V147" i="1"/>
  <c r="AB147" i="1"/>
  <c r="T151" i="1"/>
  <c r="S151" i="1"/>
  <c r="W151" i="1"/>
  <c r="AA151" i="1"/>
  <c r="AF151" i="1"/>
  <c r="O151" i="1"/>
  <c r="U151" i="1"/>
  <c r="Z151" i="1"/>
  <c r="AG151" i="1"/>
  <c r="Q151" i="1"/>
  <c r="V151" i="1"/>
  <c r="AC151" i="1"/>
  <c r="AH151" i="1"/>
  <c r="Y151" i="1"/>
  <c r="R151" i="1"/>
  <c r="AE151" i="1"/>
  <c r="P151" i="1"/>
  <c r="X151" i="1"/>
  <c r="AI151" i="1"/>
  <c r="AD151" i="1"/>
  <c r="Q155" i="1"/>
  <c r="T155" i="1"/>
  <c r="X155" i="1"/>
  <c r="AB155" i="1"/>
  <c r="AF155" i="1"/>
  <c r="S155" i="1"/>
  <c r="W155" i="1"/>
  <c r="AC155" i="1"/>
  <c r="AH155" i="1"/>
  <c r="R155" i="1"/>
  <c r="Y155" i="1"/>
  <c r="AD155" i="1"/>
  <c r="AI155" i="1"/>
  <c r="P155" i="1"/>
  <c r="AA155" i="1"/>
  <c r="V155" i="1"/>
  <c r="AG155" i="1"/>
  <c r="U155" i="1"/>
  <c r="Z155" i="1"/>
  <c r="O155" i="1"/>
  <c r="AE155" i="1"/>
  <c r="P159" i="1"/>
  <c r="O159" i="1"/>
  <c r="T159" i="1"/>
  <c r="X159" i="1"/>
  <c r="AC159" i="1"/>
  <c r="AH159" i="1"/>
  <c r="R159" i="1"/>
  <c r="Z159" i="1"/>
  <c r="AE159" i="1"/>
  <c r="U159" i="1"/>
  <c r="AA159" i="1"/>
  <c r="AF159" i="1"/>
  <c r="S159" i="1"/>
  <c r="AD159" i="1"/>
  <c r="W159" i="1"/>
  <c r="V159" i="1"/>
  <c r="AB159" i="1"/>
  <c r="Q159" i="1"/>
  <c r="AI159" i="1"/>
  <c r="S163" i="1"/>
  <c r="P163" i="1"/>
  <c r="V163" i="1"/>
  <c r="Z163" i="1"/>
  <c r="AD163" i="1"/>
  <c r="AH163" i="1"/>
  <c r="R163" i="1"/>
  <c r="W163" i="1"/>
  <c r="AA163" i="1"/>
  <c r="AE163" i="1"/>
  <c r="AI163" i="1"/>
  <c r="U163" i="1"/>
  <c r="AC163" i="1"/>
  <c r="Q163" i="1"/>
  <c r="Y163" i="1"/>
  <c r="AG163" i="1"/>
  <c r="X163" i="1"/>
  <c r="AB163" i="1"/>
  <c r="T163" i="1"/>
  <c r="AF163" i="1"/>
  <c r="O163" i="1"/>
  <c r="V167" i="1"/>
  <c r="P167" i="1"/>
  <c r="U167" i="1"/>
  <c r="Z167" i="1"/>
  <c r="AE167" i="1"/>
  <c r="AI167" i="1"/>
  <c r="S167" i="1"/>
  <c r="W167" i="1"/>
  <c r="AA167" i="1"/>
  <c r="AF167" i="1"/>
  <c r="Q167" i="1"/>
  <c r="Y167" i="1"/>
  <c r="AH167" i="1"/>
  <c r="T167" i="1"/>
  <c r="AC167" i="1"/>
  <c r="R167" i="1"/>
  <c r="X167" i="1"/>
  <c r="AG167" i="1"/>
  <c r="O167" i="1"/>
  <c r="O171" i="1"/>
  <c r="R171" i="1"/>
  <c r="W171" i="1"/>
  <c r="AA171" i="1"/>
  <c r="AE171" i="1"/>
  <c r="AI171" i="1"/>
  <c r="Q171" i="1"/>
  <c r="T171" i="1"/>
  <c r="X171" i="1"/>
  <c r="AB171" i="1"/>
  <c r="AF171" i="1"/>
  <c r="P171" i="1"/>
  <c r="Y171" i="1"/>
  <c r="AG171" i="1"/>
  <c r="U171" i="1"/>
  <c r="AC171" i="1"/>
  <c r="V171" i="1"/>
  <c r="Z171" i="1"/>
  <c r="S171" i="1"/>
  <c r="AD171" i="1"/>
  <c r="R175" i="1"/>
  <c r="S175" i="1"/>
  <c r="W175" i="1"/>
  <c r="AB175" i="1"/>
  <c r="AF175" i="1"/>
  <c r="O175" i="1"/>
  <c r="T175" i="1"/>
  <c r="X175" i="1"/>
  <c r="AC175" i="1"/>
  <c r="AG175" i="1"/>
  <c r="U175" i="1"/>
  <c r="AD175" i="1"/>
  <c r="Q175" i="1"/>
  <c r="Y175" i="1"/>
  <c r="AH175" i="1"/>
  <c r="P175" i="1"/>
  <c r="V175" i="1"/>
  <c r="AE175" i="1"/>
  <c r="Z175" i="1"/>
  <c r="P179" i="1"/>
  <c r="S179" i="1"/>
  <c r="V179" i="1"/>
  <c r="Z179" i="1"/>
  <c r="AD179" i="1"/>
  <c r="AH179" i="1"/>
  <c r="R179" i="1"/>
  <c r="X179" i="1"/>
  <c r="AC179" i="1"/>
  <c r="AI179" i="1"/>
  <c r="O179" i="1"/>
  <c r="U179" i="1"/>
  <c r="AA179" i="1"/>
  <c r="AF179" i="1"/>
  <c r="T179" i="1"/>
  <c r="AE179" i="1"/>
  <c r="W179" i="1"/>
  <c r="AG179" i="1"/>
  <c r="Q179" i="1"/>
  <c r="Y179" i="1"/>
  <c r="AB179" i="1"/>
  <c r="Q183" i="1"/>
  <c r="R183" i="1"/>
  <c r="W183" i="1"/>
  <c r="AB183" i="1"/>
  <c r="AG183" i="1"/>
  <c r="P183" i="1"/>
  <c r="U183" i="1"/>
  <c r="Z183" i="1"/>
  <c r="AD183" i="1"/>
  <c r="AI183" i="1"/>
  <c r="T183" i="1"/>
  <c r="AC183" i="1"/>
  <c r="V183" i="1"/>
  <c r="AE183" i="1"/>
  <c r="S183" i="1"/>
  <c r="Y183" i="1"/>
  <c r="O183" i="1"/>
  <c r="AA183" i="1"/>
  <c r="P187" i="1"/>
  <c r="U187" i="1"/>
  <c r="Y187" i="1"/>
  <c r="AC187" i="1"/>
  <c r="AG187" i="1"/>
  <c r="O187" i="1"/>
  <c r="R187" i="1"/>
  <c r="W187" i="1"/>
  <c r="AA187" i="1"/>
  <c r="AE187" i="1"/>
  <c r="AI187" i="1"/>
  <c r="T187" i="1"/>
  <c r="AB187" i="1"/>
  <c r="V187" i="1"/>
  <c r="AD187" i="1"/>
  <c r="S187" i="1"/>
  <c r="AH187" i="1"/>
  <c r="X187" i="1"/>
  <c r="Z187" i="1"/>
  <c r="AF187" i="1"/>
  <c r="R191" i="1"/>
  <c r="S191" i="1"/>
  <c r="W191" i="1"/>
  <c r="AB191" i="1"/>
  <c r="AF191" i="1"/>
  <c r="Q191" i="1"/>
  <c r="U191" i="1"/>
  <c r="Y191" i="1"/>
  <c r="AD191" i="1"/>
  <c r="AH191" i="1"/>
  <c r="T191" i="1"/>
  <c r="AC191" i="1"/>
  <c r="V191" i="1"/>
  <c r="AE191" i="1"/>
  <c r="P191" i="1"/>
  <c r="X191" i="1"/>
  <c r="O191" i="1"/>
  <c r="Z191" i="1"/>
  <c r="AG191" i="1"/>
  <c r="Q195" i="1"/>
  <c r="T195" i="1"/>
  <c r="X195" i="1"/>
  <c r="AB195" i="1"/>
  <c r="AF195" i="1"/>
  <c r="S195" i="1"/>
  <c r="V195" i="1"/>
  <c r="Z195" i="1"/>
  <c r="AD195" i="1"/>
  <c r="AH195" i="1"/>
  <c r="P195" i="1"/>
  <c r="Y195" i="1"/>
  <c r="AG195" i="1"/>
  <c r="R195" i="1"/>
  <c r="AA195" i="1"/>
  <c r="AI195" i="1"/>
  <c r="O195" i="1"/>
  <c r="AE195" i="1"/>
  <c r="U195" i="1"/>
  <c r="AC195" i="1"/>
  <c r="V199" i="1"/>
  <c r="P199" i="1"/>
  <c r="U199" i="1"/>
  <c r="Z199" i="1"/>
  <c r="AE199" i="1"/>
  <c r="AI199" i="1"/>
  <c r="O199" i="1"/>
  <c r="R199" i="1"/>
  <c r="X199" i="1"/>
  <c r="AB199" i="1"/>
  <c r="AG199" i="1"/>
  <c r="Q199" i="1"/>
  <c r="Y199" i="1"/>
  <c r="AH199" i="1"/>
  <c r="S199" i="1"/>
  <c r="AA199" i="1"/>
  <c r="W199" i="1"/>
  <c r="AC199" i="1"/>
  <c r="AF199" i="1"/>
  <c r="O203" i="1"/>
  <c r="R203" i="1"/>
  <c r="W203" i="1"/>
  <c r="AA203" i="1"/>
  <c r="AE203" i="1"/>
  <c r="AI203" i="1"/>
  <c r="P203" i="1"/>
  <c r="U203" i="1"/>
  <c r="Y203" i="1"/>
  <c r="AC203" i="1"/>
  <c r="AG203" i="1"/>
  <c r="Q203" i="1"/>
  <c r="X203" i="1"/>
  <c r="AF203" i="1"/>
  <c r="S203" i="1"/>
  <c r="Z203" i="1"/>
  <c r="AH203" i="1"/>
  <c r="AB203" i="1"/>
  <c r="AD203" i="1"/>
  <c r="T203" i="1"/>
  <c r="V203" i="1"/>
  <c r="P207" i="1"/>
  <c r="Q207" i="1"/>
  <c r="U207" i="1"/>
  <c r="Z207" i="1"/>
  <c r="AD207" i="1"/>
  <c r="AI207" i="1"/>
  <c r="R207" i="1"/>
  <c r="W207" i="1"/>
  <c r="AB207" i="1"/>
  <c r="AF207" i="1"/>
  <c r="O207" i="1"/>
  <c r="X207" i="1"/>
  <c r="AH207" i="1"/>
  <c r="S207" i="1"/>
  <c r="AA207" i="1"/>
  <c r="T207" i="1"/>
  <c r="V207" i="1"/>
  <c r="AC207" i="1"/>
  <c r="AE207" i="1"/>
  <c r="O211" i="1"/>
  <c r="R211" i="1"/>
  <c r="W211" i="1"/>
  <c r="AA211" i="1"/>
  <c r="AE211" i="1"/>
  <c r="AI211" i="1"/>
  <c r="P211" i="1"/>
  <c r="U211" i="1"/>
  <c r="Y211" i="1"/>
  <c r="AC211" i="1"/>
  <c r="AG211" i="1"/>
  <c r="Q211" i="1"/>
  <c r="X211" i="1"/>
  <c r="AF211" i="1"/>
  <c r="S211" i="1"/>
  <c r="Z211" i="1"/>
  <c r="AH211" i="1"/>
  <c r="V211" i="1"/>
  <c r="AB211" i="1"/>
  <c r="T211" i="1"/>
  <c r="AD211" i="1"/>
  <c r="T215" i="1"/>
  <c r="O215" i="1"/>
  <c r="R215" i="1"/>
  <c r="X215" i="1"/>
  <c r="AC215" i="1"/>
  <c r="AG215" i="1"/>
  <c r="P215" i="1"/>
  <c r="V215" i="1"/>
  <c r="Z215" i="1"/>
  <c r="AE215" i="1"/>
  <c r="AI215" i="1"/>
  <c r="W215" i="1"/>
  <c r="AF215" i="1"/>
  <c r="Q215" i="1"/>
  <c r="Y215" i="1"/>
  <c r="AH215" i="1"/>
  <c r="AA215" i="1"/>
  <c r="AD215" i="1"/>
  <c r="S215" i="1"/>
  <c r="P219" i="1"/>
  <c r="U219" i="1"/>
  <c r="Y219" i="1"/>
  <c r="AC219" i="1"/>
  <c r="AG219" i="1"/>
  <c r="O219" i="1"/>
  <c r="R219" i="1"/>
  <c r="W219" i="1"/>
  <c r="AA219" i="1"/>
  <c r="AE219" i="1"/>
  <c r="AI219" i="1"/>
  <c r="V219" i="1"/>
  <c r="AD219" i="1"/>
  <c r="Q219" i="1"/>
  <c r="X219" i="1"/>
  <c r="AF219" i="1"/>
  <c r="AB219" i="1"/>
  <c r="S219" i="1"/>
  <c r="AH219" i="1"/>
  <c r="Z219" i="1"/>
  <c r="O223" i="1"/>
  <c r="S223" i="1"/>
  <c r="V223" i="1"/>
  <c r="AA223" i="1"/>
  <c r="AF223" i="1"/>
  <c r="Q223" i="1"/>
  <c r="T223" i="1"/>
  <c r="Y223" i="1"/>
  <c r="AC223" i="1"/>
  <c r="AH223" i="1"/>
  <c r="U223" i="1"/>
  <c r="AD223" i="1"/>
  <c r="X223" i="1"/>
  <c r="AG223" i="1"/>
  <c r="AB223" i="1"/>
  <c r="P223" i="1"/>
  <c r="AI223" i="1"/>
  <c r="R223" i="1"/>
  <c r="Z223" i="1"/>
  <c r="Q227" i="1"/>
  <c r="T227" i="1"/>
  <c r="X227" i="1"/>
  <c r="AB227" i="1"/>
  <c r="AF227" i="1"/>
  <c r="S227" i="1"/>
  <c r="W227" i="1"/>
  <c r="AC227" i="1"/>
  <c r="AH227" i="1"/>
  <c r="R227" i="1"/>
  <c r="Y227" i="1"/>
  <c r="AD227" i="1"/>
  <c r="AI227" i="1"/>
  <c r="V227" i="1"/>
  <c r="AG227" i="1"/>
  <c r="O227" i="1"/>
  <c r="Z227" i="1"/>
  <c r="AE227" i="1"/>
  <c r="P227" i="1"/>
  <c r="U227" i="1"/>
  <c r="S231" i="1"/>
  <c r="P231" i="1"/>
  <c r="V231" i="1"/>
  <c r="AA231" i="1"/>
  <c r="AE231" i="1"/>
  <c r="O231" i="1"/>
  <c r="U231" i="1"/>
  <c r="AB231" i="1"/>
  <c r="AG231" i="1"/>
  <c r="Q231" i="1"/>
  <c r="W231" i="1"/>
  <c r="AC231" i="1"/>
  <c r="AI231" i="1"/>
  <c r="T231" i="1"/>
  <c r="AF231" i="1"/>
  <c r="X231" i="1"/>
  <c r="Y231" i="1"/>
  <c r="AD231" i="1"/>
  <c r="O235" i="1"/>
  <c r="R235" i="1"/>
  <c r="W235" i="1"/>
  <c r="AA235" i="1"/>
  <c r="AE235" i="1"/>
  <c r="AI235" i="1"/>
  <c r="S235" i="1"/>
  <c r="X235" i="1"/>
  <c r="AC235" i="1"/>
  <c r="AH235" i="1"/>
  <c r="T235" i="1"/>
  <c r="Y235" i="1"/>
  <c r="AD235" i="1"/>
  <c r="V235" i="1"/>
  <c r="AG235" i="1"/>
  <c r="Q235" i="1"/>
  <c r="Z235" i="1"/>
  <c r="AB235" i="1"/>
  <c r="AF235" i="1"/>
  <c r="P235" i="1"/>
  <c r="U239" i="1"/>
  <c r="Q239" i="1"/>
  <c r="T239" i="1"/>
  <c r="Y239" i="1"/>
  <c r="AD239" i="1"/>
  <c r="AH239" i="1"/>
  <c r="P239" i="1"/>
  <c r="W239" i="1"/>
  <c r="AB239" i="1"/>
  <c r="AI239" i="1"/>
  <c r="S239" i="1"/>
  <c r="X239" i="1"/>
  <c r="AE239" i="1"/>
  <c r="R239" i="1"/>
  <c r="AF239" i="1"/>
  <c r="V239" i="1"/>
  <c r="AG239" i="1"/>
  <c r="O239" i="1"/>
  <c r="Z239" i="1"/>
  <c r="AA239" i="1"/>
  <c r="S243" i="1"/>
  <c r="V243" i="1"/>
  <c r="Z243" i="1"/>
  <c r="AD243" i="1"/>
  <c r="AH243" i="1"/>
  <c r="O243" i="1"/>
  <c r="T243" i="1"/>
  <c r="Y243" i="1"/>
  <c r="AE243" i="1"/>
  <c r="Q243" i="1"/>
  <c r="U243" i="1"/>
  <c r="AA243" i="1"/>
  <c r="AF243" i="1"/>
  <c r="X243" i="1"/>
  <c r="AI243" i="1"/>
  <c r="P243" i="1"/>
  <c r="AB243" i="1"/>
  <c r="AC243" i="1"/>
  <c r="AG243" i="1"/>
  <c r="R243" i="1"/>
  <c r="Q247" i="1"/>
  <c r="R247" i="1"/>
  <c r="W247" i="1"/>
  <c r="AB247" i="1"/>
  <c r="AG247" i="1"/>
  <c r="P247" i="1"/>
  <c r="V247" i="1"/>
  <c r="AC247" i="1"/>
  <c r="AI247" i="1"/>
  <c r="S247" i="1"/>
  <c r="Y247" i="1"/>
  <c r="AD247" i="1"/>
  <c r="O247" i="1"/>
  <c r="AA247" i="1"/>
  <c r="T247" i="1"/>
  <c r="AE247" i="1"/>
  <c r="U247" i="1"/>
  <c r="Z247" i="1"/>
  <c r="P251" i="1"/>
  <c r="U251" i="1"/>
  <c r="Y251" i="1"/>
  <c r="AC251" i="1"/>
  <c r="AG251" i="1"/>
  <c r="O251" i="1"/>
  <c r="T251" i="1"/>
  <c r="Z251" i="1"/>
  <c r="AE251" i="1"/>
  <c r="Q251" i="1"/>
  <c r="V251" i="1"/>
  <c r="AA251" i="1"/>
  <c r="AF251" i="1"/>
  <c r="W251" i="1"/>
  <c r="AH251" i="1"/>
  <c r="X251" i="1"/>
  <c r="AI251" i="1"/>
  <c r="R251" i="1"/>
  <c r="AB251" i="1"/>
  <c r="AD251" i="1"/>
  <c r="R255" i="1"/>
  <c r="S255" i="1"/>
  <c r="W255" i="1"/>
  <c r="AB255" i="1"/>
  <c r="AF255" i="1"/>
  <c r="P255" i="1"/>
  <c r="X255" i="1"/>
  <c r="AD255" i="1"/>
  <c r="T255" i="1"/>
  <c r="Y255" i="1"/>
  <c r="AE255" i="1"/>
  <c r="O255" i="1"/>
  <c r="Z255" i="1"/>
  <c r="Q255" i="1"/>
  <c r="AC255" i="1"/>
  <c r="AH255" i="1"/>
  <c r="U255" i="1"/>
  <c r="V255" i="1"/>
  <c r="Q259" i="1"/>
  <c r="T259" i="1"/>
  <c r="X259" i="1"/>
  <c r="AB259" i="1"/>
  <c r="AF259" i="1"/>
  <c r="O259" i="1"/>
  <c r="U259" i="1"/>
  <c r="Z259" i="1"/>
  <c r="AE259" i="1"/>
  <c r="P259" i="1"/>
  <c r="V259" i="1"/>
  <c r="AA259" i="1"/>
  <c r="AG259" i="1"/>
  <c r="S259" i="1"/>
  <c r="AC259" i="1"/>
  <c r="R259" i="1"/>
  <c r="AD259" i="1"/>
  <c r="AI259" i="1"/>
  <c r="W259" i="1"/>
  <c r="Y259" i="1"/>
  <c r="V263" i="1"/>
  <c r="P263" i="1"/>
  <c r="U263" i="1"/>
  <c r="Z263" i="1"/>
  <c r="AE263" i="1"/>
  <c r="AI263" i="1"/>
  <c r="S263" i="1"/>
  <c r="X263" i="1"/>
  <c r="AC263" i="1"/>
  <c r="R263" i="1"/>
  <c r="Y263" i="1"/>
  <c r="AF263" i="1"/>
  <c r="T263" i="1"/>
  <c r="AG263" i="1"/>
  <c r="W263" i="1"/>
  <c r="AH263" i="1"/>
  <c r="Q263" i="1"/>
  <c r="AA263" i="1"/>
  <c r="AB263" i="1"/>
  <c r="O267" i="1"/>
  <c r="R267" i="1"/>
  <c r="W267" i="1"/>
  <c r="AA267" i="1"/>
  <c r="AE267" i="1"/>
  <c r="AI267" i="1"/>
  <c r="P267" i="1"/>
  <c r="V267" i="1"/>
  <c r="AB267" i="1"/>
  <c r="AG267" i="1"/>
  <c r="S267" i="1"/>
  <c r="X267" i="1"/>
  <c r="AC267" i="1"/>
  <c r="AH267" i="1"/>
  <c r="Y267" i="1"/>
  <c r="Q267" i="1"/>
  <c r="Z267" i="1"/>
  <c r="AD267" i="1"/>
  <c r="AF267" i="1"/>
  <c r="T267" i="1"/>
  <c r="P271" i="1"/>
  <c r="O271" i="1"/>
  <c r="T271" i="1"/>
  <c r="X271" i="1"/>
  <c r="AC271" i="1"/>
  <c r="AH271" i="1"/>
  <c r="U271" i="1"/>
  <c r="AA271" i="1"/>
  <c r="AF271" i="1"/>
  <c r="Q271" i="1"/>
  <c r="V271" i="1"/>
  <c r="AB271" i="1"/>
  <c r="AI271" i="1"/>
  <c r="R271" i="1"/>
  <c r="AE271" i="1"/>
  <c r="W271" i="1"/>
  <c r="S271" i="1"/>
  <c r="Z271" i="1"/>
  <c r="O275" i="1"/>
  <c r="R275" i="1"/>
  <c r="W275" i="1"/>
  <c r="AA275" i="1"/>
  <c r="AE275" i="1"/>
  <c r="AI275" i="1"/>
  <c r="Q275" i="1"/>
  <c r="U275" i="1"/>
  <c r="Z275" i="1"/>
  <c r="AF275" i="1"/>
  <c r="P275" i="1"/>
  <c r="V275" i="1"/>
  <c r="AB275" i="1"/>
  <c r="AG275" i="1"/>
  <c r="T275" i="1"/>
  <c r="AD275" i="1"/>
  <c r="X275" i="1"/>
  <c r="AH275" i="1"/>
  <c r="AC275" i="1"/>
  <c r="S275" i="1"/>
  <c r="P279" i="1"/>
  <c r="R279" i="1"/>
  <c r="W279" i="1"/>
  <c r="AB279" i="1"/>
  <c r="AF279" i="1"/>
  <c r="O279" i="1"/>
  <c r="T279" i="1"/>
  <c r="X279" i="1"/>
  <c r="AC279" i="1"/>
  <c r="AH279" i="1"/>
  <c r="Q279" i="1"/>
  <c r="Z279" i="1"/>
  <c r="AI279" i="1"/>
  <c r="S279" i="1"/>
  <c r="AA279" i="1"/>
  <c r="V279" i="1"/>
  <c r="AD279" i="1"/>
  <c r="AE279" i="1"/>
  <c r="P283" i="1"/>
  <c r="U283" i="1"/>
  <c r="Y283" i="1"/>
  <c r="AC283" i="1"/>
  <c r="AG283" i="1"/>
  <c r="S283" i="1"/>
  <c r="V283" i="1"/>
  <c r="Z283" i="1"/>
  <c r="AD283" i="1"/>
  <c r="AH283" i="1"/>
  <c r="O283" i="1"/>
  <c r="W283" i="1"/>
  <c r="AE283" i="1"/>
  <c r="Q283" i="1"/>
  <c r="X283" i="1"/>
  <c r="AF283" i="1"/>
  <c r="AA283" i="1"/>
  <c r="AB283" i="1"/>
  <c r="R283" i="1"/>
  <c r="AI283" i="1"/>
  <c r="P287" i="1"/>
  <c r="S287" i="1"/>
  <c r="V287" i="1"/>
  <c r="AA287" i="1"/>
  <c r="AE287" i="1"/>
  <c r="R287" i="1"/>
  <c r="W287" i="1"/>
  <c r="AB287" i="1"/>
  <c r="AF287" i="1"/>
  <c r="T287" i="1"/>
  <c r="AC287" i="1"/>
  <c r="U287" i="1"/>
  <c r="AD287" i="1"/>
  <c r="X287" i="1"/>
  <c r="Z287" i="1"/>
  <c r="O287" i="1"/>
  <c r="AH287" i="1"/>
  <c r="S291" i="1"/>
  <c r="V291" i="1"/>
  <c r="Z291" i="1"/>
  <c r="AD291" i="1"/>
  <c r="AH291" i="1"/>
  <c r="P291" i="1"/>
  <c r="W291" i="1"/>
  <c r="AB291" i="1"/>
  <c r="AG291" i="1"/>
  <c r="R291" i="1"/>
  <c r="X291" i="1"/>
  <c r="AC291" i="1"/>
  <c r="AI291" i="1"/>
  <c r="T291" i="1"/>
  <c r="AE291" i="1"/>
  <c r="U291" i="1"/>
  <c r="AF291" i="1"/>
  <c r="O291" i="1"/>
  <c r="Y291" i="1"/>
  <c r="P295" i="1"/>
  <c r="O295" i="1"/>
  <c r="T295" i="1"/>
  <c r="X295" i="1"/>
  <c r="AC295" i="1"/>
  <c r="AH295" i="1"/>
  <c r="Q295" i="1"/>
  <c r="V295" i="1"/>
  <c r="AB295" i="1"/>
  <c r="AI295" i="1"/>
  <c r="S295" i="1"/>
  <c r="W295" i="1"/>
  <c r="AD295" i="1"/>
  <c r="R295" i="1"/>
  <c r="AE295" i="1"/>
  <c r="U295" i="1"/>
  <c r="AF295" i="1"/>
  <c r="Z295" i="1"/>
  <c r="O299" i="1"/>
  <c r="R299" i="1"/>
  <c r="W299" i="1"/>
  <c r="AA299" i="1"/>
  <c r="AE299" i="1"/>
  <c r="AI299" i="1"/>
  <c r="P299" i="1"/>
  <c r="V299" i="1"/>
  <c r="AB299" i="1"/>
  <c r="AG299" i="1"/>
  <c r="S299" i="1"/>
  <c r="X299" i="1"/>
  <c r="AC299" i="1"/>
  <c r="AH299" i="1"/>
  <c r="Q299" i="1"/>
  <c r="Z299" i="1"/>
  <c r="T299" i="1"/>
  <c r="AD299" i="1"/>
  <c r="U299" i="1"/>
  <c r="AF299" i="1"/>
  <c r="P7" i="2"/>
  <c r="Q7" i="2"/>
  <c r="U7" i="2"/>
  <c r="Z7" i="2"/>
  <c r="AD7" i="2"/>
  <c r="AI7" i="2"/>
  <c r="O7" i="2"/>
  <c r="V7" i="2"/>
  <c r="AB7" i="2"/>
  <c r="AH7" i="2"/>
  <c r="S7" i="2"/>
  <c r="W7" i="2"/>
  <c r="AC7" i="2"/>
  <c r="AA7" i="2"/>
  <c r="R7" i="2"/>
  <c r="AE7" i="2"/>
  <c r="T7" i="2"/>
  <c r="AF7" i="2"/>
  <c r="Q11" i="2"/>
  <c r="T11" i="2"/>
  <c r="X11" i="2"/>
  <c r="AB11" i="2"/>
  <c r="AF11" i="2"/>
  <c r="P11" i="2"/>
  <c r="V11" i="2"/>
  <c r="AA11" i="2"/>
  <c r="AG11" i="2"/>
  <c r="S11" i="2"/>
  <c r="W11" i="2"/>
  <c r="AC11" i="2"/>
  <c r="AH11" i="2"/>
  <c r="Y11" i="2"/>
  <c r="AI11" i="2"/>
  <c r="O11" i="2"/>
  <c r="Z11" i="2"/>
  <c r="R11" i="2"/>
  <c r="AD11" i="2"/>
  <c r="P15" i="2"/>
  <c r="U15" i="2"/>
  <c r="Y15" i="2"/>
  <c r="AC15" i="2"/>
  <c r="AG15" i="2"/>
  <c r="R15" i="2"/>
  <c r="X15" i="2"/>
  <c r="AD15" i="2"/>
  <c r="AI15" i="2"/>
  <c r="O15" i="2"/>
  <c r="T15" i="2"/>
  <c r="Z15" i="2"/>
  <c r="AE15" i="2"/>
  <c r="S15" i="2"/>
  <c r="AB15" i="2"/>
  <c r="V15" i="2"/>
  <c r="AF15" i="2"/>
  <c r="W15" i="2"/>
  <c r="AH15" i="2"/>
  <c r="S19" i="2"/>
  <c r="V19" i="2"/>
  <c r="Z19" i="2"/>
  <c r="AD19" i="2"/>
  <c r="AH19" i="2"/>
  <c r="Q19" i="2"/>
  <c r="U19" i="2"/>
  <c r="AA19" i="2"/>
  <c r="AF19" i="2"/>
  <c r="P19" i="2"/>
  <c r="W19" i="2"/>
  <c r="AB19" i="2"/>
  <c r="AG19" i="2"/>
  <c r="X19" i="2"/>
  <c r="AI19" i="2"/>
  <c r="O19" i="2"/>
  <c r="Y19" i="2"/>
  <c r="R19" i="2"/>
  <c r="AC19" i="2"/>
  <c r="O23" i="2"/>
  <c r="R23" i="2"/>
  <c r="W23" i="2"/>
  <c r="AA23" i="2"/>
  <c r="AE23" i="2"/>
  <c r="AI23" i="2"/>
  <c r="T23" i="2"/>
  <c r="Y23" i="2"/>
  <c r="AD23" i="2"/>
  <c r="Q23" i="2"/>
  <c r="U23" i="2"/>
  <c r="Z23" i="2"/>
  <c r="AF23" i="2"/>
  <c r="S23" i="2"/>
  <c r="AC23" i="2"/>
  <c r="V23" i="2"/>
  <c r="AG23" i="2"/>
  <c r="X23" i="2"/>
  <c r="AH23" i="2"/>
  <c r="Q27" i="2"/>
  <c r="T27" i="2"/>
  <c r="X27" i="2"/>
  <c r="AB27" i="2"/>
  <c r="AF27" i="2"/>
  <c r="S27" i="2"/>
  <c r="W27" i="2"/>
  <c r="AC27" i="2"/>
  <c r="AH27" i="2"/>
  <c r="R27" i="2"/>
  <c r="Y27" i="2"/>
  <c r="AD27" i="2"/>
  <c r="AI27" i="2"/>
  <c r="V27" i="2"/>
  <c r="AG27" i="2"/>
  <c r="O27" i="2"/>
  <c r="Z27" i="2"/>
  <c r="P27" i="2"/>
  <c r="AA27" i="2"/>
  <c r="P31" i="2"/>
  <c r="U31" i="2"/>
  <c r="Y31" i="2"/>
  <c r="AC31" i="2"/>
  <c r="AG31" i="2"/>
  <c r="O31" i="2"/>
  <c r="T31" i="2"/>
  <c r="Z31" i="2"/>
  <c r="AE31" i="2"/>
  <c r="Q31" i="2"/>
  <c r="V31" i="2"/>
  <c r="AA31" i="2"/>
  <c r="AF31" i="2"/>
  <c r="R31" i="2"/>
  <c r="AD31" i="2"/>
  <c r="W31" i="2"/>
  <c r="AH31" i="2"/>
  <c r="X31" i="2"/>
  <c r="AI31" i="2"/>
  <c r="P35" i="2"/>
  <c r="U35" i="2"/>
  <c r="Y35" i="2"/>
  <c r="AC35" i="2"/>
  <c r="AG35" i="2"/>
  <c r="Q35" i="2"/>
  <c r="V35" i="2"/>
  <c r="AA35" i="2"/>
  <c r="AF35" i="2"/>
  <c r="S35" i="2"/>
  <c r="W35" i="2"/>
  <c r="AB35" i="2"/>
  <c r="AH35" i="2"/>
  <c r="T35" i="2"/>
  <c r="AE35" i="2"/>
  <c r="X35" i="2"/>
  <c r="AI35" i="2"/>
  <c r="O35" i="2"/>
  <c r="Z35" i="2"/>
  <c r="P39" i="2"/>
  <c r="U39" i="2"/>
  <c r="Y39" i="2"/>
  <c r="AC39" i="2"/>
  <c r="AG39" i="2"/>
  <c r="S39" i="2"/>
  <c r="W39" i="2"/>
  <c r="AB39" i="2"/>
  <c r="AH39" i="2"/>
  <c r="R39" i="2"/>
  <c r="X39" i="2"/>
  <c r="AD39" i="2"/>
  <c r="AI39" i="2"/>
  <c r="V39" i="2"/>
  <c r="AF39" i="2"/>
  <c r="O39" i="2"/>
  <c r="Z39" i="2"/>
  <c r="Q39" i="2"/>
  <c r="AA39" i="2"/>
  <c r="P43" i="2"/>
  <c r="R43" i="2"/>
  <c r="W43" i="2"/>
  <c r="AA43" i="2"/>
  <c r="AE43" i="2"/>
  <c r="AI43" i="2"/>
  <c r="O43" i="2"/>
  <c r="T43" i="2"/>
  <c r="X43" i="2"/>
  <c r="AB43" i="2"/>
  <c r="AF43" i="2"/>
  <c r="Q43" i="2"/>
  <c r="Y43" i="2"/>
  <c r="AG43" i="2"/>
  <c r="S43" i="2"/>
  <c r="Z43" i="2"/>
  <c r="AH43" i="2"/>
  <c r="U43" i="2"/>
  <c r="AC43" i="2"/>
  <c r="Q47" i="2"/>
  <c r="T47" i="2"/>
  <c r="X47" i="2"/>
  <c r="AB47" i="2"/>
  <c r="AF47" i="2"/>
  <c r="P47" i="2"/>
  <c r="U47" i="2"/>
  <c r="Y47" i="2"/>
  <c r="AC47" i="2"/>
  <c r="AG47" i="2"/>
  <c r="O47" i="2"/>
  <c r="W47" i="2"/>
  <c r="AE47" i="2"/>
  <c r="S47" i="2"/>
  <c r="Z47" i="2"/>
  <c r="AH47" i="2"/>
  <c r="R47" i="2"/>
  <c r="AA47" i="2"/>
  <c r="AI47" i="2"/>
  <c r="P51" i="2"/>
  <c r="U51" i="2"/>
  <c r="Y51" i="2"/>
  <c r="AC51" i="2"/>
  <c r="AG51" i="2"/>
  <c r="S51" i="2"/>
  <c r="V51" i="2"/>
  <c r="Z51" i="2"/>
  <c r="AD51" i="2"/>
  <c r="AH51" i="2"/>
  <c r="T51" i="2"/>
  <c r="AB51" i="2"/>
  <c r="O51" i="2"/>
  <c r="W51" i="2"/>
  <c r="AE51" i="2"/>
  <c r="Q51" i="2"/>
  <c r="X51" i="2"/>
  <c r="AF51" i="2"/>
  <c r="P55" i="2"/>
  <c r="U55" i="2"/>
  <c r="Y55" i="2"/>
  <c r="AC55" i="2"/>
  <c r="AG55" i="2"/>
  <c r="S55" i="2"/>
  <c r="V55" i="2"/>
  <c r="Z55" i="2"/>
  <c r="AD55" i="2"/>
  <c r="AH55" i="2"/>
  <c r="Q55" i="2"/>
  <c r="X55" i="2"/>
  <c r="AF55" i="2"/>
  <c r="R55" i="2"/>
  <c r="AA55" i="2"/>
  <c r="AI55" i="2"/>
  <c r="T55" i="2"/>
  <c r="AB55" i="2"/>
  <c r="P59" i="2"/>
  <c r="U59" i="2"/>
  <c r="Y59" i="2"/>
  <c r="AC59" i="2"/>
  <c r="AG59" i="2"/>
  <c r="S59" i="2"/>
  <c r="V59" i="2"/>
  <c r="Z59" i="2"/>
  <c r="AD59" i="2"/>
  <c r="AH59" i="2"/>
  <c r="T59" i="2"/>
  <c r="AB59" i="2"/>
  <c r="O59" i="2"/>
  <c r="W59" i="2"/>
  <c r="AE59" i="2"/>
  <c r="Q59" i="2"/>
  <c r="X59" i="2"/>
  <c r="AF59" i="2"/>
  <c r="P63" i="2"/>
  <c r="U63" i="2"/>
  <c r="Y63" i="2"/>
  <c r="AC63" i="2"/>
  <c r="AG63" i="2"/>
  <c r="S63" i="2"/>
  <c r="V63" i="2"/>
  <c r="Z63" i="2"/>
  <c r="AD63" i="2"/>
  <c r="AH63" i="2"/>
  <c r="Q63" i="2"/>
  <c r="X63" i="2"/>
  <c r="AF63" i="2"/>
  <c r="R63" i="2"/>
  <c r="AA63" i="2"/>
  <c r="AI63" i="2"/>
  <c r="T63" i="2"/>
  <c r="AB63" i="2"/>
  <c r="P67" i="2"/>
  <c r="U67" i="2"/>
  <c r="Y67" i="2"/>
  <c r="AC67" i="2"/>
  <c r="AG67" i="2"/>
  <c r="S67" i="2"/>
  <c r="V67" i="2"/>
  <c r="Z67" i="2"/>
  <c r="AD67" i="2"/>
  <c r="AH67" i="2"/>
  <c r="T67" i="2"/>
  <c r="AB67" i="2"/>
  <c r="O67" i="2"/>
  <c r="W67" i="2"/>
  <c r="AE67" i="2"/>
  <c r="Q67" i="2"/>
  <c r="X67" i="2"/>
  <c r="AF67" i="2"/>
  <c r="P71" i="2"/>
  <c r="U71" i="2"/>
  <c r="Y71" i="2"/>
  <c r="AC71" i="2"/>
  <c r="AG71" i="2"/>
  <c r="S71" i="2"/>
  <c r="V71" i="2"/>
  <c r="Z71" i="2"/>
  <c r="AD71" i="2"/>
  <c r="AH71" i="2"/>
  <c r="Q71" i="2"/>
  <c r="X71" i="2"/>
  <c r="AF71" i="2"/>
  <c r="R71" i="2"/>
  <c r="AA71" i="2"/>
  <c r="AI71" i="2"/>
  <c r="T71" i="2"/>
  <c r="AB71" i="2"/>
  <c r="P75" i="2"/>
  <c r="U75" i="2"/>
  <c r="Y75" i="2"/>
  <c r="AC75" i="2"/>
  <c r="AG75" i="2"/>
  <c r="S75" i="2"/>
  <c r="V75" i="2"/>
  <c r="Z75" i="2"/>
  <c r="AD75" i="2"/>
  <c r="AH75" i="2"/>
  <c r="T75" i="2"/>
  <c r="AB75" i="2"/>
  <c r="O75" i="2"/>
  <c r="W75" i="2"/>
  <c r="AE75" i="2"/>
  <c r="Q75" i="2"/>
  <c r="X75" i="2"/>
  <c r="AF75" i="2"/>
  <c r="P79" i="2"/>
  <c r="U79" i="2"/>
  <c r="Y79" i="2"/>
  <c r="AC79" i="2"/>
  <c r="AG79" i="2"/>
  <c r="S79" i="2"/>
  <c r="V79" i="2"/>
  <c r="Z79" i="2"/>
  <c r="AD79" i="2"/>
  <c r="AH79" i="2"/>
  <c r="Q79" i="2"/>
  <c r="X79" i="2"/>
  <c r="AF79" i="2"/>
  <c r="R79" i="2"/>
  <c r="AA79" i="2"/>
  <c r="AI79" i="2"/>
  <c r="T79" i="2"/>
  <c r="AB79" i="2"/>
  <c r="S83" i="2"/>
  <c r="V83" i="2"/>
  <c r="Z83" i="2"/>
  <c r="AD83" i="2"/>
  <c r="AH83" i="2"/>
  <c r="O83" i="2"/>
  <c r="R83" i="2"/>
  <c r="W83" i="2"/>
  <c r="AA83" i="2"/>
  <c r="AE83" i="2"/>
  <c r="AI83" i="2"/>
  <c r="Q83" i="2"/>
  <c r="X83" i="2"/>
  <c r="AF83" i="2"/>
  <c r="P83" i="2"/>
  <c r="Y83" i="2"/>
  <c r="AG83" i="2"/>
  <c r="T83" i="2"/>
  <c r="AB83" i="2"/>
  <c r="O87" i="2"/>
  <c r="R87" i="2"/>
  <c r="W87" i="2"/>
  <c r="AA87" i="2"/>
  <c r="AE87" i="2"/>
  <c r="AI87" i="2"/>
  <c r="Q87" i="2"/>
  <c r="T87" i="2"/>
  <c r="X87" i="2"/>
  <c r="AB87" i="2"/>
  <c r="AF87" i="2"/>
  <c r="P87" i="2"/>
  <c r="Y87" i="2"/>
  <c r="AG87" i="2"/>
  <c r="S87" i="2"/>
  <c r="Z87" i="2"/>
  <c r="AH87" i="2"/>
  <c r="U87" i="2"/>
  <c r="AC87" i="2"/>
  <c r="Q91" i="2"/>
  <c r="T91" i="2"/>
  <c r="X91" i="2"/>
  <c r="AB91" i="2"/>
  <c r="AF91" i="2"/>
  <c r="P91" i="2"/>
  <c r="U91" i="2"/>
  <c r="Y91" i="2"/>
  <c r="AC91" i="2"/>
  <c r="AG91" i="2"/>
  <c r="O91" i="2"/>
  <c r="W91" i="2"/>
  <c r="AE91" i="2"/>
  <c r="S91" i="2"/>
  <c r="Z91" i="2"/>
  <c r="AH91" i="2"/>
  <c r="R91" i="2"/>
  <c r="AA91" i="2"/>
  <c r="AI91" i="2"/>
  <c r="P95" i="2"/>
  <c r="U95" i="2"/>
  <c r="Y95" i="2"/>
  <c r="AC95" i="2"/>
  <c r="AG95" i="2"/>
  <c r="S95" i="2"/>
  <c r="V95" i="2"/>
  <c r="Z95" i="2"/>
  <c r="AD95" i="2"/>
  <c r="AH95" i="2"/>
  <c r="T95" i="2"/>
  <c r="AB95" i="2"/>
  <c r="O95" i="2"/>
  <c r="W95" i="2"/>
  <c r="AE95" i="2"/>
  <c r="Q95" i="2"/>
  <c r="X95" i="2"/>
  <c r="AF95" i="2"/>
  <c r="S99" i="2"/>
  <c r="V99" i="2"/>
  <c r="Z99" i="2"/>
  <c r="AD99" i="2"/>
  <c r="AH99" i="2"/>
  <c r="O99" i="2"/>
  <c r="R99" i="2"/>
  <c r="W99" i="2"/>
  <c r="AA99" i="2"/>
  <c r="AE99" i="2"/>
  <c r="AI99" i="2"/>
  <c r="T99" i="2"/>
  <c r="AB99" i="2"/>
  <c r="U99" i="2"/>
  <c r="AC99" i="2"/>
  <c r="Q99" i="2"/>
  <c r="X99" i="2"/>
  <c r="AF99" i="2"/>
  <c r="O103" i="2"/>
  <c r="R103" i="2"/>
  <c r="W103" i="2"/>
  <c r="AA103" i="2"/>
  <c r="AE103" i="2"/>
  <c r="AI103" i="2"/>
  <c r="Q103" i="2"/>
  <c r="T103" i="2"/>
  <c r="X103" i="2"/>
  <c r="AB103" i="2"/>
  <c r="AF103" i="2"/>
  <c r="U103" i="2"/>
  <c r="AC103" i="2"/>
  <c r="V103" i="2"/>
  <c r="AD103" i="2"/>
  <c r="P103" i="2"/>
  <c r="Y103" i="2"/>
  <c r="AG103" i="2"/>
  <c r="Q107" i="2"/>
  <c r="T107" i="2"/>
  <c r="X107" i="2"/>
  <c r="AB107" i="2"/>
  <c r="AF107" i="2"/>
  <c r="P107" i="2"/>
  <c r="U107" i="2"/>
  <c r="Y107" i="2"/>
  <c r="AC107" i="2"/>
  <c r="AG107" i="2"/>
  <c r="R107" i="2"/>
  <c r="AA107" i="2"/>
  <c r="AI107" i="2"/>
  <c r="V107" i="2"/>
  <c r="AD107" i="2"/>
  <c r="O107" i="2"/>
  <c r="W107" i="2"/>
  <c r="AE107" i="2"/>
  <c r="Q111" i="2"/>
  <c r="T111" i="2"/>
  <c r="X111" i="2"/>
  <c r="AB111" i="2"/>
  <c r="AF111" i="2"/>
  <c r="P111" i="2"/>
  <c r="U111" i="2"/>
  <c r="Y111" i="2"/>
  <c r="AC111" i="2"/>
  <c r="AG111" i="2"/>
  <c r="O111" i="2"/>
  <c r="W111" i="2"/>
  <c r="AE111" i="2"/>
  <c r="S111" i="2"/>
  <c r="Z111" i="2"/>
  <c r="AH111" i="2"/>
  <c r="R111" i="2"/>
  <c r="AA111" i="2"/>
  <c r="AI111" i="2"/>
  <c r="Q115" i="2"/>
  <c r="T115" i="2"/>
  <c r="X115" i="2"/>
  <c r="AB115" i="2"/>
  <c r="AF115" i="2"/>
  <c r="P115" i="2"/>
  <c r="U115" i="2"/>
  <c r="Y115" i="2"/>
  <c r="AC115" i="2"/>
  <c r="AG115" i="2"/>
  <c r="R115" i="2"/>
  <c r="AA115" i="2"/>
  <c r="AI115" i="2"/>
  <c r="V115" i="2"/>
  <c r="AD115" i="2"/>
  <c r="O115" i="2"/>
  <c r="W115" i="2"/>
  <c r="AE115" i="2"/>
  <c r="P119" i="2"/>
  <c r="U119" i="2"/>
  <c r="Y119" i="2"/>
  <c r="AC119" i="2"/>
  <c r="AG119" i="2"/>
  <c r="S119" i="2"/>
  <c r="V119" i="2"/>
  <c r="Z119" i="2"/>
  <c r="AD119" i="2"/>
  <c r="AH119" i="2"/>
  <c r="Q119" i="2"/>
  <c r="X119" i="2"/>
  <c r="AF119" i="2"/>
  <c r="R119" i="2"/>
  <c r="AA119" i="2"/>
  <c r="AI119" i="2"/>
  <c r="T119" i="2"/>
  <c r="AB119" i="2"/>
  <c r="S123" i="2"/>
  <c r="V123" i="2"/>
  <c r="Z123" i="2"/>
  <c r="AD123" i="2"/>
  <c r="AH123" i="2"/>
  <c r="O123" i="2"/>
  <c r="R123" i="2"/>
  <c r="W123" i="2"/>
  <c r="AA123" i="2"/>
  <c r="AE123" i="2"/>
  <c r="AI123" i="2"/>
  <c r="Q123" i="2"/>
  <c r="X123" i="2"/>
  <c r="AF123" i="2"/>
  <c r="P123" i="2"/>
  <c r="Y123" i="2"/>
  <c r="AG123" i="2"/>
  <c r="T123" i="2"/>
  <c r="AB123" i="2"/>
  <c r="O127" i="2"/>
  <c r="R127" i="2"/>
  <c r="W127" i="2"/>
  <c r="AA127" i="2"/>
  <c r="AE127" i="2"/>
  <c r="AI127" i="2"/>
  <c r="Q127" i="2"/>
  <c r="T127" i="2"/>
  <c r="X127" i="2"/>
  <c r="AB127" i="2"/>
  <c r="AF127" i="2"/>
  <c r="P127" i="2"/>
  <c r="Y127" i="2"/>
  <c r="AG127" i="2"/>
  <c r="S127" i="2"/>
  <c r="Z127" i="2"/>
  <c r="AH127" i="2"/>
  <c r="U127" i="2"/>
  <c r="AC127" i="2"/>
  <c r="Q131" i="2"/>
  <c r="T131" i="2"/>
  <c r="X131" i="2"/>
  <c r="AB131" i="2"/>
  <c r="AF131" i="2"/>
  <c r="P131" i="2"/>
  <c r="U131" i="2"/>
  <c r="Y131" i="2"/>
  <c r="AC131" i="2"/>
  <c r="AG131" i="2"/>
  <c r="O131" i="2"/>
  <c r="W131" i="2"/>
  <c r="AE131" i="2"/>
  <c r="S131" i="2"/>
  <c r="Z131" i="2"/>
  <c r="AH131" i="2"/>
  <c r="R131" i="2"/>
  <c r="AA131" i="2"/>
  <c r="AI131" i="2"/>
  <c r="P135" i="2"/>
  <c r="U135" i="2"/>
  <c r="Y135" i="2"/>
  <c r="AC135" i="2"/>
  <c r="AG135" i="2"/>
  <c r="S135" i="2"/>
  <c r="V135" i="2"/>
  <c r="Z135" i="2"/>
  <c r="AD135" i="2"/>
  <c r="AH135" i="2"/>
  <c r="T135" i="2"/>
  <c r="AB135" i="2"/>
  <c r="O135" i="2"/>
  <c r="W135" i="2"/>
  <c r="AE135" i="2"/>
  <c r="Q135" i="2"/>
  <c r="X135" i="2"/>
  <c r="AF135" i="2"/>
  <c r="S139" i="2"/>
  <c r="V139" i="2"/>
  <c r="Z139" i="2"/>
  <c r="AD139" i="2"/>
  <c r="AH139" i="2"/>
  <c r="O139" i="2"/>
  <c r="R139" i="2"/>
  <c r="W139" i="2"/>
  <c r="AA139" i="2"/>
  <c r="AE139" i="2"/>
  <c r="AI139" i="2"/>
  <c r="T139" i="2"/>
  <c r="AB139" i="2"/>
  <c r="U139" i="2"/>
  <c r="AC139" i="2"/>
  <c r="Q139" i="2"/>
  <c r="X139" i="2"/>
  <c r="AF139" i="2"/>
  <c r="O143" i="2"/>
  <c r="R143" i="2"/>
  <c r="W143" i="2"/>
  <c r="AA143" i="2"/>
  <c r="AE143" i="2"/>
  <c r="AI143" i="2"/>
  <c r="Q143" i="2"/>
  <c r="T143" i="2"/>
  <c r="X143" i="2"/>
  <c r="AB143" i="2"/>
  <c r="AF143" i="2"/>
  <c r="U143" i="2"/>
  <c r="AC143" i="2"/>
  <c r="V143" i="2"/>
  <c r="AD143" i="2"/>
  <c r="P143" i="2"/>
  <c r="Y143" i="2"/>
  <c r="AG143" i="2"/>
  <c r="O147" i="2"/>
  <c r="R147" i="2"/>
  <c r="W147" i="2"/>
  <c r="AA147" i="2"/>
  <c r="AE147" i="2"/>
  <c r="AI147" i="2"/>
  <c r="Q147" i="2"/>
  <c r="T147" i="2"/>
  <c r="X147" i="2"/>
  <c r="AB147" i="2"/>
  <c r="AF147" i="2"/>
  <c r="S147" i="2"/>
  <c r="Z147" i="2"/>
  <c r="AH147" i="2"/>
  <c r="U147" i="2"/>
  <c r="AC147" i="2"/>
  <c r="V147" i="2"/>
  <c r="AD147" i="2"/>
  <c r="O151" i="2"/>
  <c r="R151" i="2"/>
  <c r="W151" i="2"/>
  <c r="AA151" i="2"/>
  <c r="AE151" i="2"/>
  <c r="AI151" i="2"/>
  <c r="Q151" i="2"/>
  <c r="T151" i="2"/>
  <c r="X151" i="2"/>
  <c r="AB151" i="2"/>
  <c r="AF151" i="2"/>
  <c r="P151" i="2"/>
  <c r="Y151" i="2"/>
  <c r="AG151" i="2"/>
  <c r="S151" i="2"/>
  <c r="Z151" i="2"/>
  <c r="AH151" i="2"/>
  <c r="U151" i="2"/>
  <c r="AC151" i="2"/>
  <c r="Q155" i="2"/>
  <c r="T155" i="2"/>
  <c r="X155" i="2"/>
  <c r="AB155" i="2"/>
  <c r="AF155" i="2"/>
  <c r="P155" i="2"/>
  <c r="U155" i="2"/>
  <c r="Y155" i="2"/>
  <c r="AC155" i="2"/>
  <c r="AG155" i="2"/>
  <c r="O155" i="2"/>
  <c r="W155" i="2"/>
  <c r="AE155" i="2"/>
  <c r="S155" i="2"/>
  <c r="Z155" i="2"/>
  <c r="AH155" i="2"/>
  <c r="R155" i="2"/>
  <c r="AA155" i="2"/>
  <c r="AI155" i="2"/>
  <c r="P159" i="2"/>
  <c r="U159" i="2"/>
  <c r="Y159" i="2"/>
  <c r="AC159" i="2"/>
  <c r="AG159" i="2"/>
  <c r="S159" i="2"/>
  <c r="V159" i="2"/>
  <c r="Z159" i="2"/>
  <c r="AD159" i="2"/>
  <c r="AH159" i="2"/>
  <c r="T159" i="2"/>
  <c r="AB159" i="2"/>
  <c r="O159" i="2"/>
  <c r="W159" i="2"/>
  <c r="AE159" i="2"/>
  <c r="Q159" i="2"/>
  <c r="X159" i="2"/>
  <c r="AF159" i="2"/>
  <c r="S163" i="2"/>
  <c r="V163" i="2"/>
  <c r="Z163" i="2"/>
  <c r="AD163" i="2"/>
  <c r="AH163" i="2"/>
  <c r="O163" i="2"/>
  <c r="R163" i="2"/>
  <c r="W163" i="2"/>
  <c r="AA163" i="2"/>
  <c r="AE163" i="2"/>
  <c r="AI163" i="2"/>
  <c r="T163" i="2"/>
  <c r="AB163" i="2"/>
  <c r="U163" i="2"/>
  <c r="AC163" i="2"/>
  <c r="Q163" i="2"/>
  <c r="X163" i="2"/>
  <c r="AF163" i="2"/>
  <c r="O167" i="2"/>
  <c r="R167" i="2"/>
  <c r="W167" i="2"/>
  <c r="AA167" i="2"/>
  <c r="AE167" i="2"/>
  <c r="AI167" i="2"/>
  <c r="Q167" i="2"/>
  <c r="T167" i="2"/>
  <c r="X167" i="2"/>
  <c r="AB167" i="2"/>
  <c r="AF167" i="2"/>
  <c r="U167" i="2"/>
  <c r="AC167" i="2"/>
  <c r="V167" i="2"/>
  <c r="AD167" i="2"/>
  <c r="P167" i="2"/>
  <c r="Y167" i="2"/>
  <c r="AG167" i="2"/>
  <c r="O171" i="2"/>
  <c r="R171" i="2"/>
  <c r="W171" i="2"/>
  <c r="AA171" i="2"/>
  <c r="AE171" i="2"/>
  <c r="AI171" i="2"/>
  <c r="Q171" i="2"/>
  <c r="T171" i="2"/>
  <c r="X171" i="2"/>
  <c r="AB171" i="2"/>
  <c r="AF171" i="2"/>
  <c r="S171" i="2"/>
  <c r="Z171" i="2"/>
  <c r="AH171" i="2"/>
  <c r="U171" i="2"/>
  <c r="AC171" i="2"/>
  <c r="V171" i="2"/>
  <c r="AD171" i="2"/>
  <c r="O175" i="2"/>
  <c r="R175" i="2"/>
  <c r="W175" i="2"/>
  <c r="AA175" i="2"/>
  <c r="AE175" i="2"/>
  <c r="AI175" i="2"/>
  <c r="Q175" i="2"/>
  <c r="T175" i="2"/>
  <c r="X175" i="2"/>
  <c r="AB175" i="2"/>
  <c r="AF175" i="2"/>
  <c r="P175" i="2"/>
  <c r="Y175" i="2"/>
  <c r="AG175" i="2"/>
  <c r="S175" i="2"/>
  <c r="Z175" i="2"/>
  <c r="AH175" i="2"/>
  <c r="U175" i="2"/>
  <c r="AC175" i="2"/>
  <c r="Q179" i="2"/>
  <c r="T179" i="2"/>
  <c r="X179" i="2"/>
  <c r="AB179" i="2"/>
  <c r="AF179" i="2"/>
  <c r="P179" i="2"/>
  <c r="U179" i="2"/>
  <c r="Y179" i="2"/>
  <c r="AC179" i="2"/>
  <c r="AG179" i="2"/>
  <c r="O179" i="2"/>
  <c r="W179" i="2"/>
  <c r="AE179" i="2"/>
  <c r="S179" i="2"/>
  <c r="Z179" i="2"/>
  <c r="AH179" i="2"/>
  <c r="R179" i="2"/>
  <c r="AA179" i="2"/>
  <c r="AI179" i="2"/>
  <c r="P183" i="2"/>
  <c r="U183" i="2"/>
  <c r="Y183" i="2"/>
  <c r="AC183" i="2"/>
  <c r="AG183" i="2"/>
  <c r="S183" i="2"/>
  <c r="V183" i="2"/>
  <c r="Z183" i="2"/>
  <c r="AD183" i="2"/>
  <c r="AH183" i="2"/>
  <c r="T183" i="2"/>
  <c r="AB183" i="2"/>
  <c r="O183" i="2"/>
  <c r="W183" i="2"/>
  <c r="AE183" i="2"/>
  <c r="Q183" i="2"/>
  <c r="X183" i="2"/>
  <c r="AF183" i="2"/>
  <c r="P187" i="2"/>
  <c r="U187" i="2"/>
  <c r="Y187" i="2"/>
  <c r="AC187" i="2"/>
  <c r="AG187" i="2"/>
  <c r="S187" i="2"/>
  <c r="V187" i="2"/>
  <c r="Z187" i="2"/>
  <c r="AD187" i="2"/>
  <c r="AH187" i="2"/>
  <c r="Q187" i="2"/>
  <c r="X187" i="2"/>
  <c r="AF187" i="2"/>
  <c r="R187" i="2"/>
  <c r="AA187" i="2"/>
  <c r="AI187" i="2"/>
  <c r="T187" i="2"/>
  <c r="AB187" i="2"/>
  <c r="P191" i="2"/>
  <c r="U191" i="2"/>
  <c r="Y191" i="2"/>
  <c r="AC191" i="2"/>
  <c r="AG191" i="2"/>
  <c r="S191" i="2"/>
  <c r="V191" i="2"/>
  <c r="Z191" i="2"/>
  <c r="AD191" i="2"/>
  <c r="AH191" i="2"/>
  <c r="T191" i="2"/>
  <c r="AB191" i="2"/>
  <c r="O191" i="2"/>
  <c r="W191" i="2"/>
  <c r="AE191" i="2"/>
  <c r="Q191" i="2"/>
  <c r="X191" i="2"/>
  <c r="AF191" i="2"/>
  <c r="S195" i="2"/>
  <c r="V195" i="2"/>
  <c r="Z195" i="2"/>
  <c r="AD195" i="2"/>
  <c r="AH195" i="2"/>
  <c r="O195" i="2"/>
  <c r="R195" i="2"/>
  <c r="W195" i="2"/>
  <c r="AA195" i="2"/>
  <c r="AE195" i="2"/>
  <c r="AI195" i="2"/>
  <c r="T195" i="2"/>
  <c r="AB195" i="2"/>
  <c r="U195" i="2"/>
  <c r="AC195" i="2"/>
  <c r="Q195" i="2"/>
  <c r="X195" i="2"/>
  <c r="AF195" i="2"/>
  <c r="O199" i="2"/>
  <c r="R199" i="2"/>
  <c r="W199" i="2"/>
  <c r="AA199" i="2"/>
  <c r="AE199" i="2"/>
  <c r="AI199" i="2"/>
  <c r="Q199" i="2"/>
  <c r="T199" i="2"/>
  <c r="X199" i="2"/>
  <c r="AB199" i="2"/>
  <c r="AF199" i="2"/>
  <c r="U199" i="2"/>
  <c r="AC199" i="2"/>
  <c r="V199" i="2"/>
  <c r="AD199" i="2"/>
  <c r="P199" i="2"/>
  <c r="Y199" i="2"/>
  <c r="AG199" i="2"/>
  <c r="O203" i="2"/>
  <c r="R203" i="2"/>
  <c r="W203" i="2"/>
  <c r="Q203" i="2"/>
  <c r="T203" i="2"/>
  <c r="X203" i="2"/>
  <c r="AB203" i="2"/>
  <c r="AF203" i="2"/>
  <c r="S203" i="2"/>
  <c r="Z203" i="2"/>
  <c r="AE203" i="2"/>
  <c r="U203" i="2"/>
  <c r="AA203" i="2"/>
  <c r="AG203" i="2"/>
  <c r="V203" i="2"/>
  <c r="AC203" i="2"/>
  <c r="AH203" i="2"/>
  <c r="Q207" i="2"/>
  <c r="T207" i="2"/>
  <c r="X207" i="2"/>
  <c r="AB207" i="2"/>
  <c r="AF207" i="2"/>
  <c r="P207" i="2"/>
  <c r="V207" i="2"/>
  <c r="AA207" i="2"/>
  <c r="AG207" i="2"/>
  <c r="S207" i="2"/>
  <c r="W207" i="2"/>
  <c r="AC207" i="2"/>
  <c r="AH207" i="2"/>
  <c r="R207" i="2"/>
  <c r="Y207" i="2"/>
  <c r="AD207" i="2"/>
  <c r="AI207" i="2"/>
  <c r="P211" i="2"/>
  <c r="U211" i="2"/>
  <c r="Y211" i="2"/>
  <c r="AC211" i="2"/>
  <c r="AG211" i="2"/>
  <c r="R211" i="2"/>
  <c r="X211" i="2"/>
  <c r="AD211" i="2"/>
  <c r="AI211" i="2"/>
  <c r="O211" i="2"/>
  <c r="T211" i="2"/>
  <c r="Z211" i="2"/>
  <c r="AE211" i="2"/>
  <c r="Q211" i="2"/>
  <c r="V211" i="2"/>
  <c r="AA211" i="2"/>
  <c r="AF211" i="2"/>
  <c r="P215" i="2"/>
  <c r="U215" i="2"/>
  <c r="Y215" i="2"/>
  <c r="AC215" i="2"/>
  <c r="AG215" i="2"/>
  <c r="O215" i="2"/>
  <c r="T215" i="2"/>
  <c r="Z215" i="2"/>
  <c r="AE215" i="2"/>
  <c r="Q215" i="2"/>
  <c r="V215" i="2"/>
  <c r="AA215" i="2"/>
  <c r="AF215" i="2"/>
  <c r="S215" i="2"/>
  <c r="W215" i="2"/>
  <c r="AB215" i="2"/>
  <c r="AH215" i="2"/>
  <c r="P219" i="2"/>
  <c r="U219" i="2"/>
  <c r="Y219" i="2"/>
  <c r="AC219" i="2"/>
  <c r="AG219" i="2"/>
  <c r="Q219" i="2"/>
  <c r="V219" i="2"/>
  <c r="AA219" i="2"/>
  <c r="AF219" i="2"/>
  <c r="S219" i="2"/>
  <c r="W219" i="2"/>
  <c r="AB219" i="2"/>
  <c r="AH219" i="2"/>
  <c r="R219" i="2"/>
  <c r="X219" i="2"/>
  <c r="AD219" i="2"/>
  <c r="AI219" i="2"/>
  <c r="S223" i="2"/>
  <c r="V223" i="2"/>
  <c r="R223" i="2"/>
  <c r="X223" i="2"/>
  <c r="AB223" i="2"/>
  <c r="AF223" i="2"/>
  <c r="O223" i="2"/>
  <c r="T223" i="2"/>
  <c r="Y223" i="2"/>
  <c r="AC223" i="2"/>
  <c r="AG223" i="2"/>
  <c r="Q223" i="2"/>
  <c r="U223" i="2"/>
  <c r="Z223" i="2"/>
  <c r="AD223" i="2"/>
  <c r="AH223" i="2"/>
  <c r="Q227" i="2"/>
  <c r="T227" i="2"/>
  <c r="X227" i="2"/>
  <c r="AB227" i="2"/>
  <c r="AF227" i="2"/>
  <c r="P227" i="2"/>
  <c r="U227" i="2"/>
  <c r="Y227" i="2"/>
  <c r="AC227" i="2"/>
  <c r="AG227" i="2"/>
  <c r="S227" i="2"/>
  <c r="V227" i="2"/>
  <c r="Z227" i="2"/>
  <c r="AD227" i="2"/>
  <c r="AH227" i="2"/>
  <c r="Q231" i="2"/>
  <c r="T231" i="2"/>
  <c r="X231" i="2"/>
  <c r="AB231" i="2"/>
  <c r="AF231" i="2"/>
  <c r="P231" i="2"/>
  <c r="U231" i="2"/>
  <c r="Y231" i="2"/>
  <c r="AC231" i="2"/>
  <c r="AG231" i="2"/>
  <c r="S231" i="2"/>
  <c r="V231" i="2"/>
  <c r="Z231" i="2"/>
  <c r="AD231" i="2"/>
  <c r="AH231" i="2"/>
  <c r="Q235" i="2"/>
  <c r="T235" i="2"/>
  <c r="X235" i="2"/>
  <c r="AB235" i="2"/>
  <c r="AF235" i="2"/>
  <c r="P235" i="2"/>
  <c r="U235" i="2"/>
  <c r="Y235" i="2"/>
  <c r="AC235" i="2"/>
  <c r="AG235" i="2"/>
  <c r="S235" i="2"/>
  <c r="V235" i="2"/>
  <c r="Z235" i="2"/>
  <c r="AD235" i="2"/>
  <c r="AH235" i="2"/>
  <c r="Q239" i="2"/>
  <c r="T239" i="2"/>
  <c r="X239" i="2"/>
  <c r="AB239" i="2"/>
  <c r="AF239" i="2"/>
  <c r="P239" i="2"/>
  <c r="U239" i="2"/>
  <c r="Y239" i="2"/>
  <c r="AC239" i="2"/>
  <c r="AG239" i="2"/>
  <c r="S239" i="2"/>
  <c r="V239" i="2"/>
  <c r="Z239" i="2"/>
  <c r="AD239" i="2"/>
  <c r="AH239" i="2"/>
  <c r="P243" i="2"/>
  <c r="U243" i="2"/>
  <c r="Y243" i="2"/>
  <c r="AC243" i="2"/>
  <c r="AG243" i="2"/>
  <c r="S243" i="2"/>
  <c r="V243" i="2"/>
  <c r="Z243" i="2"/>
  <c r="AD243" i="2"/>
  <c r="AH243" i="2"/>
  <c r="O243" i="2"/>
  <c r="R243" i="2"/>
  <c r="W243" i="2"/>
  <c r="AA243" i="2"/>
  <c r="AE243" i="2"/>
  <c r="AI243" i="2"/>
  <c r="P247" i="2"/>
  <c r="U247" i="2"/>
  <c r="Y247" i="2"/>
  <c r="AC247" i="2"/>
  <c r="AG247" i="2"/>
  <c r="S247" i="2"/>
  <c r="V247" i="2"/>
  <c r="Z247" i="2"/>
  <c r="AD247" i="2"/>
  <c r="AH247" i="2"/>
  <c r="O247" i="2"/>
  <c r="R247" i="2"/>
  <c r="W247" i="2"/>
  <c r="AA247" i="2"/>
  <c r="AE247" i="2"/>
  <c r="AI247" i="2"/>
  <c r="P251" i="2"/>
  <c r="U251" i="2"/>
  <c r="Y251" i="2"/>
  <c r="AC251" i="2"/>
  <c r="AG251" i="2"/>
  <c r="S251" i="2"/>
  <c r="V251" i="2"/>
  <c r="Z251" i="2"/>
  <c r="AD251" i="2"/>
  <c r="AH251" i="2"/>
  <c r="O251" i="2"/>
  <c r="R251" i="2"/>
  <c r="W251" i="2"/>
  <c r="AA251" i="2"/>
  <c r="AE251" i="2"/>
  <c r="AI251" i="2"/>
  <c r="S255" i="2"/>
  <c r="V255" i="2"/>
  <c r="Z255" i="2"/>
  <c r="AD255" i="2"/>
  <c r="AH255" i="2"/>
  <c r="O255" i="2"/>
  <c r="R255" i="2"/>
  <c r="W255" i="2"/>
  <c r="AA255" i="2"/>
  <c r="AE255" i="2"/>
  <c r="AI255" i="2"/>
  <c r="Q255" i="2"/>
  <c r="T255" i="2"/>
  <c r="X255" i="2"/>
  <c r="AB255" i="2"/>
  <c r="AF255" i="2"/>
  <c r="S259" i="2"/>
  <c r="V259" i="2"/>
  <c r="Z259" i="2"/>
  <c r="AD259" i="2"/>
  <c r="AH259" i="2"/>
  <c r="O259" i="2"/>
  <c r="R259" i="2"/>
  <c r="W259" i="2"/>
  <c r="AA259" i="2"/>
  <c r="AE259" i="2"/>
  <c r="AI259" i="2"/>
  <c r="Q259" i="2"/>
  <c r="T259" i="2"/>
  <c r="X259" i="2"/>
  <c r="AB259" i="2"/>
  <c r="AF259" i="2"/>
  <c r="S263" i="2"/>
  <c r="V263" i="2"/>
  <c r="Z263" i="2"/>
  <c r="AD263" i="2"/>
  <c r="AH263" i="2"/>
  <c r="O263" i="2"/>
  <c r="R263" i="2"/>
  <c r="W263" i="2"/>
  <c r="AA263" i="2"/>
  <c r="AE263" i="2"/>
  <c r="AI263" i="2"/>
  <c r="Q263" i="2"/>
  <c r="T263" i="2"/>
  <c r="X263" i="2"/>
  <c r="AB263" i="2"/>
  <c r="AF263" i="2"/>
  <c r="S267" i="2"/>
  <c r="V267" i="2"/>
  <c r="Z267" i="2"/>
  <c r="AD267" i="2"/>
  <c r="AH267" i="2"/>
  <c r="O267" i="2"/>
  <c r="R267" i="2"/>
  <c r="W267" i="2"/>
  <c r="AA267" i="2"/>
  <c r="AE267" i="2"/>
  <c r="AI267" i="2"/>
  <c r="Q267" i="2"/>
  <c r="T267" i="2"/>
  <c r="X267" i="2"/>
  <c r="AB267" i="2"/>
  <c r="AF267" i="2"/>
  <c r="S271" i="2"/>
  <c r="V271" i="2"/>
  <c r="Z271" i="2"/>
  <c r="AD271" i="2"/>
  <c r="AH271" i="2"/>
  <c r="O271" i="2"/>
  <c r="R271" i="2"/>
  <c r="W271" i="2"/>
  <c r="AA271" i="2"/>
  <c r="AE271" i="2"/>
  <c r="AI271" i="2"/>
  <c r="Q271" i="2"/>
  <c r="T271" i="2"/>
  <c r="X271" i="2"/>
  <c r="AB271" i="2"/>
  <c r="AF271" i="2"/>
  <c r="O275" i="2"/>
  <c r="R275" i="2"/>
  <c r="W275" i="2"/>
  <c r="AA275" i="2"/>
  <c r="AE275" i="2"/>
  <c r="AI275" i="2"/>
  <c r="Q275" i="2"/>
  <c r="T275" i="2"/>
  <c r="X275" i="2"/>
  <c r="AB275" i="2"/>
  <c r="AF275" i="2"/>
  <c r="P275" i="2"/>
  <c r="U275" i="2"/>
  <c r="Y275" i="2"/>
  <c r="AC275" i="2"/>
  <c r="AG275" i="2"/>
  <c r="O279" i="2"/>
  <c r="R279" i="2"/>
  <c r="W279" i="2"/>
  <c r="AA279" i="2"/>
  <c r="AE279" i="2"/>
  <c r="AI279" i="2"/>
  <c r="Q279" i="2"/>
  <c r="T279" i="2"/>
  <c r="X279" i="2"/>
  <c r="AB279" i="2"/>
  <c r="AF279" i="2"/>
  <c r="P279" i="2"/>
  <c r="U279" i="2"/>
  <c r="Y279" i="2"/>
  <c r="AC279" i="2"/>
  <c r="AG279" i="2"/>
  <c r="O283" i="2"/>
  <c r="R283" i="2"/>
  <c r="W283" i="2"/>
  <c r="AA283" i="2"/>
  <c r="AE283" i="2"/>
  <c r="AI283" i="2"/>
  <c r="Q283" i="2"/>
  <c r="T283" i="2"/>
  <c r="X283" i="2"/>
  <c r="AB283" i="2"/>
  <c r="AF283" i="2"/>
  <c r="P283" i="2"/>
  <c r="U283" i="2"/>
  <c r="Y283" i="2"/>
  <c r="AC283" i="2"/>
  <c r="AG283" i="2"/>
  <c r="Q287" i="2"/>
  <c r="T287" i="2"/>
  <c r="X287" i="2"/>
  <c r="AB287" i="2"/>
  <c r="AF287" i="2"/>
  <c r="P287" i="2"/>
  <c r="U287" i="2"/>
  <c r="Y287" i="2"/>
  <c r="AC287" i="2"/>
  <c r="AG287" i="2"/>
  <c r="S287" i="2"/>
  <c r="V287" i="2"/>
  <c r="Z287" i="2"/>
  <c r="AD287" i="2"/>
  <c r="AH287" i="2"/>
  <c r="Q291" i="2"/>
  <c r="T291" i="2"/>
  <c r="X291" i="2"/>
  <c r="AB291" i="2"/>
  <c r="AF291" i="2"/>
  <c r="P291" i="2"/>
  <c r="U291" i="2"/>
  <c r="Y291" i="2"/>
  <c r="AC291" i="2"/>
  <c r="AG291" i="2"/>
  <c r="S291" i="2"/>
  <c r="V291" i="2"/>
  <c r="Z291" i="2"/>
  <c r="AD291" i="2"/>
  <c r="AH291" i="2"/>
  <c r="Q295" i="2"/>
  <c r="T295" i="2"/>
  <c r="X295" i="2"/>
  <c r="AB295" i="2"/>
  <c r="AF295" i="2"/>
  <c r="P295" i="2"/>
  <c r="U295" i="2"/>
  <c r="Y295" i="2"/>
  <c r="AC295" i="2"/>
  <c r="AG295" i="2"/>
  <c r="S295" i="2"/>
  <c r="V295" i="2"/>
  <c r="Z295" i="2"/>
  <c r="AD295" i="2"/>
  <c r="AH295" i="2"/>
  <c r="Q299" i="2"/>
  <c r="T299" i="2"/>
  <c r="X299" i="2"/>
  <c r="AB299" i="2"/>
  <c r="AF299" i="2"/>
  <c r="P299" i="2"/>
  <c r="U299" i="2"/>
  <c r="Y299" i="2"/>
  <c r="AC299" i="2"/>
  <c r="AG299" i="2"/>
  <c r="S299" i="2"/>
  <c r="V299" i="2"/>
  <c r="Z299" i="2"/>
  <c r="AD299" i="2"/>
  <c r="AH299" i="2"/>
  <c r="Q7" i="13"/>
  <c r="T7" i="13"/>
  <c r="X7" i="13"/>
  <c r="AB7" i="13"/>
  <c r="AF7" i="13"/>
  <c r="P7" i="13"/>
  <c r="U7" i="13"/>
  <c r="Y7" i="13"/>
  <c r="AC7" i="13"/>
  <c r="AG7" i="13"/>
  <c r="S7" i="13"/>
  <c r="V7" i="13"/>
  <c r="Z7" i="13"/>
  <c r="AD7" i="13"/>
  <c r="AH7" i="13"/>
  <c r="P11" i="13"/>
  <c r="U11" i="13"/>
  <c r="Y11" i="13"/>
  <c r="AC11" i="13"/>
  <c r="AG11" i="13"/>
  <c r="S11" i="13"/>
  <c r="V11" i="13"/>
  <c r="Z11" i="13"/>
  <c r="AD11" i="13"/>
  <c r="AH11" i="13"/>
  <c r="O11" i="13"/>
  <c r="R11" i="13"/>
  <c r="W11" i="13"/>
  <c r="AA11" i="13"/>
  <c r="AE11" i="13"/>
  <c r="AI11" i="13"/>
  <c r="P15" i="13"/>
  <c r="U15" i="13"/>
  <c r="Y15" i="13"/>
  <c r="AC15" i="13"/>
  <c r="AG15" i="13"/>
  <c r="S15" i="13"/>
  <c r="V15" i="13"/>
  <c r="Z15" i="13"/>
  <c r="AD15" i="13"/>
  <c r="AH15" i="13"/>
  <c r="O15" i="13"/>
  <c r="R15" i="13"/>
  <c r="W15" i="13"/>
  <c r="AA15" i="13"/>
  <c r="AE15" i="13"/>
  <c r="AI15" i="13"/>
  <c r="P19" i="13"/>
  <c r="U19" i="13"/>
  <c r="Y19" i="13"/>
  <c r="AC19" i="13"/>
  <c r="AG19" i="13"/>
  <c r="S19" i="13"/>
  <c r="V19" i="13"/>
  <c r="Z19" i="13"/>
  <c r="AD19" i="13"/>
  <c r="AH19" i="13"/>
  <c r="O19" i="13"/>
  <c r="R19" i="13"/>
  <c r="W19" i="13"/>
  <c r="AA19" i="13"/>
  <c r="AE19" i="13"/>
  <c r="AI19" i="13"/>
  <c r="S23" i="13"/>
  <c r="V23" i="13"/>
  <c r="Z23" i="13"/>
  <c r="AD23" i="13"/>
  <c r="AH23" i="13"/>
  <c r="O23" i="13"/>
  <c r="R23" i="13"/>
  <c r="W23" i="13"/>
  <c r="AA23" i="13"/>
  <c r="AE23" i="13"/>
  <c r="AI23" i="13"/>
  <c r="Q23" i="13"/>
  <c r="T23" i="13"/>
  <c r="X23" i="13"/>
  <c r="AB23" i="13"/>
  <c r="AF23" i="13"/>
  <c r="S27" i="13"/>
  <c r="V27" i="13"/>
  <c r="Z27" i="13"/>
  <c r="AD27" i="13"/>
  <c r="AH27" i="13"/>
  <c r="O27" i="13"/>
  <c r="R27" i="13"/>
  <c r="W27" i="13"/>
  <c r="AA27" i="13"/>
  <c r="AE27" i="13"/>
  <c r="AI27" i="13"/>
  <c r="Q27" i="13"/>
  <c r="T27" i="13"/>
  <c r="X27" i="13"/>
  <c r="AB27" i="13"/>
  <c r="AF27" i="13"/>
  <c r="S31" i="13"/>
  <c r="V31" i="13"/>
  <c r="Z31" i="13"/>
  <c r="AD31" i="13"/>
  <c r="AH31" i="13"/>
  <c r="O31" i="13"/>
  <c r="R31" i="13"/>
  <c r="W31" i="13"/>
  <c r="AA31" i="13"/>
  <c r="AE31" i="13"/>
  <c r="AI31" i="13"/>
  <c r="Q31" i="13"/>
  <c r="T31" i="13"/>
  <c r="X31" i="13"/>
  <c r="AB31" i="13"/>
  <c r="AF31" i="13"/>
  <c r="S35" i="13"/>
  <c r="V35" i="13"/>
  <c r="Z35" i="13"/>
  <c r="AD35" i="13"/>
  <c r="AH35" i="13"/>
  <c r="O35" i="13"/>
  <c r="R35" i="13"/>
  <c r="W35" i="13"/>
  <c r="AA35" i="13"/>
  <c r="AE35" i="13"/>
  <c r="AI35" i="13"/>
  <c r="Q35" i="13"/>
  <c r="T35" i="13"/>
  <c r="X35" i="13"/>
  <c r="AB35" i="13"/>
  <c r="AF35" i="13"/>
  <c r="S39" i="13"/>
  <c r="V39" i="13"/>
  <c r="Z39" i="13"/>
  <c r="AD39" i="13"/>
  <c r="AH39" i="13"/>
  <c r="O39" i="13"/>
  <c r="R39" i="13"/>
  <c r="W39" i="13"/>
  <c r="AA39" i="13"/>
  <c r="AE39" i="13"/>
  <c r="AI39" i="13"/>
  <c r="Q39" i="13"/>
  <c r="T39" i="13"/>
  <c r="X39" i="13"/>
  <c r="AB39" i="13"/>
  <c r="AF39" i="13"/>
  <c r="Q43" i="13"/>
  <c r="T43" i="13"/>
  <c r="X43" i="13"/>
  <c r="AB43" i="13"/>
  <c r="AF43" i="13"/>
  <c r="P43" i="13"/>
  <c r="U43" i="13"/>
  <c r="Y43" i="13"/>
  <c r="AC43" i="13"/>
  <c r="AG43" i="13"/>
  <c r="Q47" i="13"/>
  <c r="T47" i="13"/>
  <c r="X47" i="13"/>
  <c r="AB47" i="13"/>
  <c r="AF47" i="13"/>
  <c r="P47" i="13"/>
  <c r="U47" i="13"/>
  <c r="Y47" i="13"/>
  <c r="AC47" i="13"/>
  <c r="AG47" i="13"/>
  <c r="Q51" i="13"/>
  <c r="T51" i="13"/>
  <c r="X51" i="13"/>
  <c r="AB51" i="13"/>
  <c r="AF51" i="13"/>
  <c r="P51" i="13"/>
  <c r="U51" i="13"/>
  <c r="Y51" i="13"/>
  <c r="AC51" i="13"/>
  <c r="AG51" i="13"/>
  <c r="S55" i="13"/>
  <c r="V55" i="13"/>
  <c r="AH43" i="13"/>
  <c r="Z43" i="13"/>
  <c r="S43" i="13"/>
  <c r="AG39" i="13"/>
  <c r="P39" i="13"/>
  <c r="AG35" i="13"/>
  <c r="P35" i="13"/>
  <c r="AG31" i="13"/>
  <c r="P31" i="13"/>
  <c r="AG27" i="13"/>
  <c r="P27" i="13"/>
  <c r="AG23" i="13"/>
  <c r="P23" i="13"/>
  <c r="AB19" i="13"/>
  <c r="AB15" i="13"/>
  <c r="AB11" i="13"/>
  <c r="AA7" i="13"/>
  <c r="AE299" i="2"/>
  <c r="O299" i="2"/>
  <c r="AI295" i="2"/>
  <c r="R295" i="2"/>
  <c r="W291" i="2"/>
  <c r="AA287" i="2"/>
  <c r="Z283" i="2"/>
  <c r="Z279" i="2"/>
  <c r="Z275" i="2"/>
  <c r="U271" i="2"/>
  <c r="U267" i="2"/>
  <c r="U263" i="2"/>
  <c r="U259" i="2"/>
  <c r="U255" i="2"/>
  <c r="AF251" i="2"/>
  <c r="Q251" i="2"/>
  <c r="AF247" i="2"/>
  <c r="Q247" i="2"/>
  <c r="AF243" i="2"/>
  <c r="Q243" i="2"/>
  <c r="AE239" i="2"/>
  <c r="O239" i="2"/>
  <c r="AI235" i="2"/>
  <c r="R235" i="2"/>
  <c r="W231" i="2"/>
  <c r="AA227" i="2"/>
  <c r="AE223" i="2"/>
  <c r="T219" i="2"/>
  <c r="R215" i="2"/>
  <c r="AH211" i="2"/>
  <c r="U207" i="2"/>
  <c r="P203" i="2"/>
  <c r="AH199" i="2"/>
  <c r="R191" i="2"/>
  <c r="AE187" i="2"/>
  <c r="R183" i="2"/>
  <c r="V179" i="2"/>
  <c r="V175" i="2"/>
  <c r="AG171" i="2"/>
  <c r="S167" i="2"/>
  <c r="Y163" i="2"/>
  <c r="AI159" i="2"/>
  <c r="P147" i="2"/>
  <c r="AH143" i="2"/>
  <c r="R135" i="2"/>
  <c r="V131" i="2"/>
  <c r="V127" i="2"/>
  <c r="U123" i="2"/>
  <c r="W119" i="2"/>
  <c r="AH115" i="2"/>
  <c r="Z107" i="2"/>
  <c r="AH103" i="2"/>
  <c r="R95" i="2"/>
  <c r="V91" i="2"/>
  <c r="V87" i="2"/>
  <c r="U83" i="2"/>
  <c r="W79" i="2"/>
  <c r="W71" i="2"/>
  <c r="W63" i="2"/>
  <c r="W55" i="2"/>
  <c r="T39" i="2"/>
  <c r="AD35" i="2"/>
  <c r="Y299" i="1"/>
  <c r="AH259" i="1"/>
  <c r="S251" i="1"/>
  <c r="AH247" i="1"/>
  <c r="W243" i="1"/>
  <c r="W195" i="1"/>
  <c r="AB211" i="2"/>
  <c r="O207" i="2"/>
  <c r="AI203" i="2"/>
  <c r="Z199" i="2"/>
  <c r="AG195" i="2"/>
  <c r="W187" i="2"/>
  <c r="Y171" i="2"/>
  <c r="P163" i="2"/>
  <c r="AA159" i="2"/>
  <c r="AD155" i="2"/>
  <c r="AD151" i="2"/>
  <c r="Z143" i="2"/>
  <c r="AG139" i="2"/>
  <c r="O119" i="2"/>
  <c r="Z115" i="2"/>
  <c r="S107" i="2"/>
  <c r="Z103" i="2"/>
  <c r="AG99" i="2"/>
  <c r="O79" i="2"/>
  <c r="AI75" i="2"/>
  <c r="O71" i="2"/>
  <c r="AI67" i="2"/>
  <c r="O63" i="2"/>
  <c r="AI59" i="2"/>
  <c r="O55" i="2"/>
  <c r="AI51" i="2"/>
  <c r="R35" i="2"/>
  <c r="AB31" i="2"/>
  <c r="AE27" i="2"/>
  <c r="AB23" i="2"/>
  <c r="AE19" i="2"/>
  <c r="AA15" i="2"/>
  <c r="AE11" i="2"/>
  <c r="X7" i="2"/>
  <c r="AD271" i="1"/>
  <c r="U267" i="1"/>
  <c r="O263" i="1"/>
  <c r="AG255" i="1"/>
  <c r="T219" i="1"/>
  <c r="U215" i="1"/>
  <c r="T199" i="1"/>
  <c r="AF91" i="1"/>
  <c r="T11" i="13"/>
  <c r="AI7" i="13"/>
  <c r="R7" i="13"/>
  <c r="W299" i="2"/>
  <c r="AA295" i="2"/>
  <c r="AE291" i="2"/>
  <c r="O291" i="2"/>
  <c r="AI287" i="2"/>
  <c r="R287" i="2"/>
  <c r="AH283" i="2"/>
  <c r="S283" i="2"/>
  <c r="AH279" i="2"/>
  <c r="S279" i="2"/>
  <c r="AH275" i="2"/>
  <c r="S275" i="2"/>
  <c r="AC271" i="2"/>
  <c r="AC267" i="2"/>
  <c r="AC263" i="2"/>
  <c r="AC259" i="2"/>
  <c r="AC255" i="2"/>
  <c r="X251" i="2"/>
  <c r="X247" i="2"/>
  <c r="X243" i="2"/>
  <c r="W239" i="2"/>
  <c r="AA235" i="2"/>
  <c r="AE231" i="2"/>
  <c r="O231" i="2"/>
  <c r="AI227" i="2"/>
  <c r="R227" i="2"/>
  <c r="W223" i="2"/>
  <c r="AE219" i="2"/>
  <c r="AD215" i="2"/>
  <c r="W211" i="2"/>
  <c r="AE207" i="2"/>
  <c r="AD203" i="2"/>
  <c r="S199" i="2"/>
  <c r="Y195" i="2"/>
  <c r="AI191" i="2"/>
  <c r="O187" i="2"/>
  <c r="AI183" i="2"/>
  <c r="P171" i="2"/>
  <c r="AH167" i="2"/>
  <c r="R159" i="2"/>
  <c r="V155" i="2"/>
  <c r="V151" i="2"/>
  <c r="AG147" i="2"/>
  <c r="S143" i="2"/>
  <c r="Y139" i="2"/>
  <c r="AI135" i="2"/>
  <c r="S115" i="2"/>
  <c r="AD111" i="2"/>
  <c r="S103" i="2"/>
  <c r="Y99" i="2"/>
  <c r="AI95" i="2"/>
  <c r="AA75" i="2"/>
  <c r="AA67" i="2"/>
  <c r="AA59" i="2"/>
  <c r="AA51" i="2"/>
  <c r="AD47" i="2"/>
  <c r="AD43" i="2"/>
  <c r="S31" i="2"/>
  <c r="U27" i="2"/>
  <c r="P23" i="2"/>
  <c r="T19" i="2"/>
  <c r="Q15" i="2"/>
  <c r="U11" i="2"/>
  <c r="AA291" i="1"/>
  <c r="AI287" i="1"/>
  <c r="Y275" i="1"/>
  <c r="U235" i="1"/>
  <c r="AA227" i="1"/>
  <c r="AG147" i="1"/>
  <c r="P8" i="4"/>
  <c r="U8" i="4"/>
  <c r="Y8" i="4"/>
  <c r="AC8" i="4"/>
  <c r="AG8" i="4"/>
  <c r="S8" i="4"/>
  <c r="W8" i="4"/>
  <c r="AB8" i="4"/>
  <c r="AH8" i="4"/>
  <c r="R8" i="4"/>
  <c r="Z8" i="4"/>
  <c r="AF8" i="4"/>
  <c r="T8" i="4"/>
  <c r="AA8" i="4"/>
  <c r="AI8" i="4"/>
  <c r="X8" i="4"/>
  <c r="O8" i="4"/>
  <c r="AD8" i="4"/>
  <c r="AE8" i="4"/>
  <c r="Q8" i="4"/>
  <c r="V8" i="4"/>
  <c r="AH12" i="4"/>
  <c r="AC12" i="4"/>
  <c r="P16" i="4"/>
  <c r="U16" i="4"/>
  <c r="Y16" i="4"/>
  <c r="AC16" i="4"/>
  <c r="AG16" i="4"/>
  <c r="Q16" i="4"/>
  <c r="V16" i="4"/>
  <c r="AA16" i="4"/>
  <c r="AF16" i="4"/>
  <c r="R16" i="4"/>
  <c r="Z16" i="4"/>
  <c r="AH16" i="4"/>
  <c r="T16" i="4"/>
  <c r="AB16" i="4"/>
  <c r="AI16" i="4"/>
  <c r="X16" i="4"/>
  <c r="O16" i="4"/>
  <c r="AD16" i="4"/>
  <c r="AE16" i="4"/>
  <c r="S16" i="4"/>
  <c r="W16" i="4"/>
  <c r="O24" i="4"/>
  <c r="R24" i="4"/>
  <c r="W24" i="4"/>
  <c r="AA24" i="4"/>
  <c r="AE24" i="4"/>
  <c r="AI24" i="4"/>
  <c r="P24" i="4"/>
  <c r="V24" i="4"/>
  <c r="AB24" i="4"/>
  <c r="AG24" i="4"/>
  <c r="U24" i="4"/>
  <c r="AC24" i="4"/>
  <c r="Q24" i="4"/>
  <c r="X24" i="4"/>
  <c r="AD24" i="4"/>
  <c r="Z24" i="4"/>
  <c r="S24" i="4"/>
  <c r="AF24" i="4"/>
  <c r="AH24" i="4"/>
  <c r="T24" i="4"/>
  <c r="Y24" i="4"/>
  <c r="Y28" i="4"/>
  <c r="V28" i="4"/>
  <c r="P32" i="4"/>
  <c r="U32" i="4"/>
  <c r="Y32" i="4"/>
  <c r="AC32" i="4"/>
  <c r="AG32" i="4"/>
  <c r="R32" i="4"/>
  <c r="X32" i="4"/>
  <c r="AD32" i="4"/>
  <c r="AI32" i="4"/>
  <c r="T32" i="4"/>
  <c r="AA32" i="4"/>
  <c r="AH32" i="4"/>
  <c r="O32" i="4"/>
  <c r="V32" i="4"/>
  <c r="AB32" i="4"/>
  <c r="W32" i="4"/>
  <c r="Z32" i="4"/>
  <c r="AF32" i="4"/>
  <c r="AE32" i="4"/>
  <c r="Q32" i="4"/>
  <c r="S32" i="4"/>
  <c r="R36" i="4"/>
  <c r="O36" i="4"/>
  <c r="AC36" i="4"/>
  <c r="P40" i="4"/>
  <c r="U40" i="4"/>
  <c r="Y40" i="4"/>
  <c r="AC40" i="4"/>
  <c r="AG40" i="4"/>
  <c r="S40" i="4"/>
  <c r="W40" i="4"/>
  <c r="AB40" i="4"/>
  <c r="AH40" i="4"/>
  <c r="O40" i="4"/>
  <c r="V40" i="4"/>
  <c r="AD40" i="4"/>
  <c r="Q40" i="4"/>
  <c r="X40" i="4"/>
  <c r="AE40" i="4"/>
  <c r="AA40" i="4"/>
  <c r="R40" i="4"/>
  <c r="AF40" i="4"/>
  <c r="T40" i="4"/>
  <c r="Z40" i="4"/>
  <c r="AI40" i="4"/>
  <c r="O48" i="4"/>
  <c r="R48" i="4"/>
  <c r="W48" i="4"/>
  <c r="AA48" i="4"/>
  <c r="AE48" i="4"/>
  <c r="AI48" i="4"/>
  <c r="T48" i="4"/>
  <c r="Y48" i="4"/>
  <c r="AD48" i="4"/>
  <c r="Q48" i="4"/>
  <c r="V48" i="4"/>
  <c r="AC48" i="4"/>
  <c r="P48" i="4"/>
  <c r="X48" i="4"/>
  <c r="AF48" i="4"/>
  <c r="AB48" i="4"/>
  <c r="S48" i="4"/>
  <c r="AG48" i="4"/>
  <c r="U48" i="4"/>
  <c r="AH48" i="4"/>
  <c r="O56" i="4"/>
  <c r="R56" i="4"/>
  <c r="W56" i="4"/>
  <c r="AA56" i="4"/>
  <c r="AE56" i="4"/>
  <c r="AI56" i="4"/>
  <c r="T56" i="4"/>
  <c r="Y56" i="4"/>
  <c r="AD56" i="4"/>
  <c r="P56" i="4"/>
  <c r="X56" i="4"/>
  <c r="AF56" i="4"/>
  <c r="S56" i="4"/>
  <c r="Z56" i="4"/>
  <c r="AG56" i="4"/>
  <c r="Q56" i="4"/>
  <c r="AC56" i="4"/>
  <c r="U56" i="4"/>
  <c r="AH56" i="4"/>
  <c r="AB56" i="4"/>
  <c r="V56" i="4"/>
  <c r="P64" i="4"/>
  <c r="U64" i="4"/>
  <c r="Y64" i="4"/>
  <c r="AC64" i="4"/>
  <c r="AG64" i="4"/>
  <c r="S64" i="4"/>
  <c r="W64" i="4"/>
  <c r="AB64" i="4"/>
  <c r="AH64" i="4"/>
  <c r="Q64" i="4"/>
  <c r="X64" i="4"/>
  <c r="AE64" i="4"/>
  <c r="R64" i="4"/>
  <c r="Z64" i="4"/>
  <c r="AF64" i="4"/>
  <c r="T64" i="4"/>
  <c r="AI64" i="4"/>
  <c r="V64" i="4"/>
  <c r="O64" i="4"/>
  <c r="AA64" i="4"/>
  <c r="Q72" i="4"/>
  <c r="T72" i="4"/>
  <c r="X72" i="4"/>
  <c r="AB72" i="4"/>
  <c r="AF72" i="4"/>
  <c r="P72" i="4"/>
  <c r="V72" i="4"/>
  <c r="AA72" i="4"/>
  <c r="AG72" i="4"/>
  <c r="U72" i="4"/>
  <c r="AC72" i="4"/>
  <c r="AI72" i="4"/>
  <c r="O72" i="4"/>
  <c r="W72" i="4"/>
  <c r="AD72" i="4"/>
  <c r="R72" i="4"/>
  <c r="AH72" i="4"/>
  <c r="Y72" i="4"/>
  <c r="S72" i="4"/>
  <c r="Z72" i="4"/>
  <c r="AE72" i="4"/>
  <c r="P80" i="4"/>
  <c r="U80" i="4"/>
  <c r="Y80" i="4"/>
  <c r="AC80" i="4"/>
  <c r="AG80" i="4"/>
  <c r="R80" i="4"/>
  <c r="X80" i="4"/>
  <c r="AD80" i="4"/>
  <c r="AI80" i="4"/>
  <c r="O80" i="4"/>
  <c r="V80" i="4"/>
  <c r="AB80" i="4"/>
  <c r="Q80" i="4"/>
  <c r="W80" i="4"/>
  <c r="AE80" i="4"/>
  <c r="AA80" i="4"/>
  <c r="S80" i="4"/>
  <c r="AF80" i="4"/>
  <c r="T80" i="4"/>
  <c r="AH80" i="4"/>
  <c r="Z80" i="4"/>
  <c r="P88" i="4"/>
  <c r="U88" i="4"/>
  <c r="Y88" i="4"/>
  <c r="AC88" i="4"/>
  <c r="AG88" i="4"/>
  <c r="O88" i="4"/>
  <c r="T88" i="4"/>
  <c r="Z88" i="4"/>
  <c r="AE88" i="4"/>
  <c r="Q88" i="4"/>
  <c r="W88" i="4"/>
  <c r="AD88" i="4"/>
  <c r="S88" i="4"/>
  <c r="X88" i="4"/>
  <c r="AF88" i="4"/>
  <c r="R88" i="4"/>
  <c r="AH88" i="4"/>
  <c r="V88" i="4"/>
  <c r="AI88" i="4"/>
  <c r="AB88" i="4"/>
  <c r="AA88" i="4"/>
  <c r="P96" i="4"/>
  <c r="U96" i="4"/>
  <c r="Y96" i="4"/>
  <c r="AC96" i="4"/>
  <c r="AG96" i="4"/>
  <c r="Q96" i="4"/>
  <c r="V96" i="4"/>
  <c r="AA96" i="4"/>
  <c r="AF96" i="4"/>
  <c r="S96" i="4"/>
  <c r="W96" i="4"/>
  <c r="AB96" i="4"/>
  <c r="AH96" i="4"/>
  <c r="O96" i="4"/>
  <c r="Z96" i="4"/>
  <c r="R96" i="4"/>
  <c r="AD96" i="4"/>
  <c r="AI96" i="4"/>
  <c r="T96" i="4"/>
  <c r="X96" i="4"/>
  <c r="AE96" i="4"/>
  <c r="Q100" i="4"/>
  <c r="W100" i="4"/>
  <c r="Y100" i="4"/>
  <c r="AI100" i="4"/>
  <c r="S104" i="4"/>
  <c r="V104" i="4"/>
  <c r="Z104" i="4"/>
  <c r="AD104" i="4"/>
  <c r="AH104" i="4"/>
  <c r="Q104" i="4"/>
  <c r="U104" i="4"/>
  <c r="AA104" i="4"/>
  <c r="AF104" i="4"/>
  <c r="P104" i="4"/>
  <c r="W104" i="4"/>
  <c r="AB104" i="4"/>
  <c r="AG104" i="4"/>
  <c r="R104" i="4"/>
  <c r="AC104" i="4"/>
  <c r="T104" i="4"/>
  <c r="AE104" i="4"/>
  <c r="O104" i="4"/>
  <c r="X104" i="4"/>
  <c r="Y104" i="4"/>
  <c r="AI104" i="4"/>
  <c r="U108" i="4"/>
  <c r="R108" i="4"/>
  <c r="AB108" i="4"/>
  <c r="Q112" i="4"/>
  <c r="T112" i="4"/>
  <c r="X112" i="4"/>
  <c r="AB112" i="4"/>
  <c r="AF112" i="4"/>
  <c r="S112" i="4"/>
  <c r="W112" i="4"/>
  <c r="AC112" i="4"/>
  <c r="AH112" i="4"/>
  <c r="R112" i="4"/>
  <c r="Y112" i="4"/>
  <c r="AD112" i="4"/>
  <c r="AI112" i="4"/>
  <c r="O112" i="4"/>
  <c r="Z112" i="4"/>
  <c r="P112" i="4"/>
  <c r="AA112" i="4"/>
  <c r="AG112" i="4"/>
  <c r="U112" i="4"/>
  <c r="V112" i="4"/>
  <c r="AE112" i="4"/>
  <c r="R116" i="4"/>
  <c r="Z116" i="4"/>
  <c r="AE116" i="4"/>
  <c r="Q120" i="4"/>
  <c r="T120" i="4"/>
  <c r="X120" i="4"/>
  <c r="AB120" i="4"/>
  <c r="AF120" i="4"/>
  <c r="S120" i="4"/>
  <c r="W120" i="4"/>
  <c r="AC120" i="4"/>
  <c r="AH120" i="4"/>
  <c r="R120" i="4"/>
  <c r="Y120" i="4"/>
  <c r="AD120" i="4"/>
  <c r="AI120" i="4"/>
  <c r="U120" i="4"/>
  <c r="AE120" i="4"/>
  <c r="V120" i="4"/>
  <c r="AG120" i="4"/>
  <c r="AA120" i="4"/>
  <c r="Z120" i="4"/>
  <c r="O120" i="4"/>
  <c r="P120" i="4"/>
  <c r="T124" i="4"/>
  <c r="X124" i="4"/>
  <c r="AI124" i="4"/>
  <c r="P128" i="4"/>
  <c r="U128" i="4"/>
  <c r="Y128" i="4"/>
  <c r="AC128" i="4"/>
  <c r="AG128" i="4"/>
  <c r="R128" i="4"/>
  <c r="X128" i="4"/>
  <c r="AD128" i="4"/>
  <c r="AI128" i="4"/>
  <c r="O128" i="4"/>
  <c r="T128" i="4"/>
  <c r="Z128" i="4"/>
  <c r="Q128" i="4"/>
  <c r="AA128" i="4"/>
  <c r="AH128" i="4"/>
  <c r="S128" i="4"/>
  <c r="AB128" i="4"/>
  <c r="W128" i="4"/>
  <c r="AF128" i="4"/>
  <c r="V128" i="4"/>
  <c r="AE128" i="4"/>
  <c r="AE132" i="4"/>
  <c r="O132" i="4"/>
  <c r="V132" i="4"/>
  <c r="W132" i="4"/>
  <c r="O136" i="4"/>
  <c r="R136" i="4"/>
  <c r="W136" i="4"/>
  <c r="AA136" i="4"/>
  <c r="AE136" i="4"/>
  <c r="AI136" i="4"/>
  <c r="P136" i="4"/>
  <c r="V136" i="4"/>
  <c r="AB136" i="4"/>
  <c r="AG136" i="4"/>
  <c r="T136" i="4"/>
  <c r="Z136" i="4"/>
  <c r="AH136" i="4"/>
  <c r="U136" i="4"/>
  <c r="AC136" i="4"/>
  <c r="Q136" i="4"/>
  <c r="AD136" i="4"/>
  <c r="S136" i="4"/>
  <c r="X136" i="4"/>
  <c r="Y136" i="4"/>
  <c r="AF136" i="4"/>
  <c r="X140" i="4"/>
  <c r="AB140" i="4"/>
  <c r="O140" i="4"/>
  <c r="P140" i="4"/>
  <c r="S144" i="4"/>
  <c r="V144" i="4"/>
  <c r="Z144" i="4"/>
  <c r="AD144" i="4"/>
  <c r="AH144" i="4"/>
  <c r="Q144" i="4"/>
  <c r="U144" i="4"/>
  <c r="AA144" i="4"/>
  <c r="AF144" i="4"/>
  <c r="T144" i="4"/>
  <c r="AB144" i="4"/>
  <c r="AI144" i="4"/>
  <c r="O144" i="4"/>
  <c r="W144" i="4"/>
  <c r="AC144" i="4"/>
  <c r="X144" i="4"/>
  <c r="Y144" i="4"/>
  <c r="AE144" i="4"/>
  <c r="P144" i="4"/>
  <c r="AG144" i="4"/>
  <c r="R144" i="4"/>
  <c r="W148" i="4"/>
  <c r="AF148" i="4"/>
  <c r="Q148" i="4"/>
  <c r="P152" i="4"/>
  <c r="U152" i="4"/>
  <c r="Y152" i="4"/>
  <c r="AC152" i="4"/>
  <c r="AG152" i="4"/>
  <c r="O152" i="4"/>
  <c r="T152" i="4"/>
  <c r="Z152" i="4"/>
  <c r="AE152" i="4"/>
  <c r="V152" i="4"/>
  <c r="AB152" i="4"/>
  <c r="AI152" i="4"/>
  <c r="Q152" i="4"/>
  <c r="W152" i="4"/>
  <c r="AD152" i="4"/>
  <c r="S152" i="4"/>
  <c r="AF152" i="4"/>
  <c r="AH152" i="4"/>
  <c r="R152" i="4"/>
  <c r="X152" i="4"/>
  <c r="AA152" i="4"/>
  <c r="AD156" i="4"/>
  <c r="AH156" i="4"/>
  <c r="Y156" i="4"/>
  <c r="V156" i="4"/>
  <c r="Q160" i="4"/>
  <c r="T160" i="4"/>
  <c r="X160" i="4"/>
  <c r="AB160" i="4"/>
  <c r="AF160" i="4"/>
  <c r="R160" i="4"/>
  <c r="Y160" i="4"/>
  <c r="AD160" i="4"/>
  <c r="AI160" i="4"/>
  <c r="O160" i="4"/>
  <c r="V160" i="4"/>
  <c r="AC160" i="4"/>
  <c r="P160" i="4"/>
  <c r="W160" i="4"/>
  <c r="AE160" i="4"/>
  <c r="Z160" i="4"/>
  <c r="U160" i="4"/>
  <c r="AA160" i="4"/>
  <c r="AG160" i="4"/>
  <c r="AH160" i="4"/>
  <c r="S160" i="4"/>
  <c r="P164" i="4"/>
  <c r="AE164" i="4"/>
  <c r="AI164" i="4"/>
  <c r="V164" i="4"/>
  <c r="Q168" i="4"/>
  <c r="T168" i="4"/>
  <c r="X168" i="4"/>
  <c r="AB168" i="4"/>
  <c r="AF168" i="4"/>
  <c r="O168" i="4"/>
  <c r="U168" i="4"/>
  <c r="Z168" i="4"/>
  <c r="AE168" i="4"/>
  <c r="P168" i="4"/>
  <c r="V168" i="4"/>
  <c r="AA168" i="4"/>
  <c r="AG168" i="4"/>
  <c r="Y168" i="4"/>
  <c r="AI168" i="4"/>
  <c r="W168" i="4"/>
  <c r="AC168" i="4"/>
  <c r="S168" i="4"/>
  <c r="AD168" i="4"/>
  <c r="R168" i="4"/>
  <c r="AH168" i="4"/>
  <c r="P172" i="4"/>
  <c r="AF172" i="4"/>
  <c r="Y172" i="4"/>
  <c r="O176" i="4"/>
  <c r="R176" i="4"/>
  <c r="W176" i="4"/>
  <c r="AA176" i="4"/>
  <c r="AE176" i="4"/>
  <c r="AI176" i="4"/>
  <c r="T176" i="4"/>
  <c r="Y176" i="4"/>
  <c r="AD176" i="4"/>
  <c r="Q176" i="4"/>
  <c r="U176" i="4"/>
  <c r="Z176" i="4"/>
  <c r="AF176" i="4"/>
  <c r="S176" i="4"/>
  <c r="AC176" i="4"/>
  <c r="V176" i="4"/>
  <c r="AH176" i="4"/>
  <c r="X176" i="4"/>
  <c r="AB176" i="4"/>
  <c r="AG176" i="4"/>
  <c r="P176" i="4"/>
  <c r="P180" i="4"/>
  <c r="AC180" i="4"/>
  <c r="O180" i="4"/>
  <c r="T180" i="4"/>
  <c r="W180" i="4"/>
  <c r="S184" i="4"/>
  <c r="V184" i="4"/>
  <c r="Z184" i="4"/>
  <c r="AD184" i="4"/>
  <c r="AH184" i="4"/>
  <c r="R184" i="4"/>
  <c r="X184" i="4"/>
  <c r="AC184" i="4"/>
  <c r="AI184" i="4"/>
  <c r="O184" i="4"/>
  <c r="T184" i="4"/>
  <c r="Y184" i="4"/>
  <c r="AE184" i="4"/>
  <c r="W184" i="4"/>
  <c r="AG184" i="4"/>
  <c r="P184" i="4"/>
  <c r="AF184" i="4"/>
  <c r="U184" i="4"/>
  <c r="AA184" i="4"/>
  <c r="Q184" i="4"/>
  <c r="AB184" i="4"/>
  <c r="S188" i="4"/>
  <c r="V188" i="4"/>
  <c r="Z188" i="4"/>
  <c r="O188" i="4"/>
  <c r="Q188" i="4"/>
  <c r="S192" i="4"/>
  <c r="V192" i="4"/>
  <c r="Z192" i="4"/>
  <c r="AD192" i="4"/>
  <c r="AH192" i="4"/>
  <c r="O192" i="4"/>
  <c r="R192" i="4"/>
  <c r="W192" i="4"/>
  <c r="AA192" i="4"/>
  <c r="AE192" i="4"/>
  <c r="AI192" i="4"/>
  <c r="Q192" i="4"/>
  <c r="X192" i="4"/>
  <c r="AF192" i="4"/>
  <c r="Y192" i="4"/>
  <c r="P192" i="4"/>
  <c r="AB192" i="4"/>
  <c r="T192" i="4"/>
  <c r="AC192" i="4"/>
  <c r="U192" i="4"/>
  <c r="AG192" i="4"/>
  <c r="Z196" i="4"/>
  <c r="O196" i="4"/>
  <c r="AH196" i="4"/>
  <c r="R196" i="4"/>
  <c r="T196" i="4"/>
  <c r="O200" i="4"/>
  <c r="R200" i="4"/>
  <c r="W200" i="4"/>
  <c r="AA200" i="4"/>
  <c r="AE200" i="4"/>
  <c r="AI200" i="4"/>
  <c r="Q200" i="4"/>
  <c r="T200" i="4"/>
  <c r="X200" i="4"/>
  <c r="AB200" i="4"/>
  <c r="AF200" i="4"/>
  <c r="P200" i="4"/>
  <c r="Y200" i="4"/>
  <c r="AG200" i="4"/>
  <c r="U200" i="4"/>
  <c r="AD200" i="4"/>
  <c r="V200" i="4"/>
  <c r="AH200" i="4"/>
  <c r="Z200" i="4"/>
  <c r="S200" i="4"/>
  <c r="AC200" i="4"/>
  <c r="O204" i="4"/>
  <c r="S204" i="4"/>
  <c r="Z204" i="4"/>
  <c r="U204" i="4"/>
  <c r="Q208" i="4"/>
  <c r="T208" i="4"/>
  <c r="X208" i="4"/>
  <c r="AB208" i="4"/>
  <c r="AF208" i="4"/>
  <c r="P208" i="4"/>
  <c r="U208" i="4"/>
  <c r="Y208" i="4"/>
  <c r="AC208" i="4"/>
  <c r="AG208" i="4"/>
  <c r="V208" i="4"/>
  <c r="AD208" i="4"/>
  <c r="O208" i="4"/>
  <c r="Z208" i="4"/>
  <c r="AI208" i="4"/>
  <c r="S208" i="4"/>
  <c r="AA208" i="4"/>
  <c r="R208" i="4"/>
  <c r="AE208" i="4"/>
  <c r="W208" i="4"/>
  <c r="AH208" i="4"/>
  <c r="S212" i="4"/>
  <c r="AI212" i="4"/>
  <c r="R212" i="4"/>
  <c r="Y212" i="4"/>
  <c r="AG212" i="4"/>
  <c r="O212" i="4"/>
  <c r="O216" i="4"/>
  <c r="R216" i="4"/>
  <c r="W216" i="4"/>
  <c r="AA216" i="4"/>
  <c r="AE216" i="4"/>
  <c r="AI216" i="4"/>
  <c r="Q216" i="4"/>
  <c r="T216" i="4"/>
  <c r="X216" i="4"/>
  <c r="AB216" i="4"/>
  <c r="AF216" i="4"/>
  <c r="V216" i="4"/>
  <c r="AD216" i="4"/>
  <c r="U216" i="4"/>
  <c r="AG216" i="4"/>
  <c r="Y216" i="4"/>
  <c r="AH216" i="4"/>
  <c r="P216" i="4"/>
  <c r="Z216" i="4"/>
  <c r="S216" i="4"/>
  <c r="AC216" i="4"/>
  <c r="Z220" i="4"/>
  <c r="AC220" i="4"/>
  <c r="AI220" i="4"/>
  <c r="Q220" i="4"/>
  <c r="W220" i="4"/>
  <c r="AD220" i="4"/>
  <c r="Q224" i="4"/>
  <c r="T224" i="4"/>
  <c r="X224" i="4"/>
  <c r="AB224" i="4"/>
  <c r="AF224" i="4"/>
  <c r="P224" i="4"/>
  <c r="U224" i="4"/>
  <c r="Y224" i="4"/>
  <c r="AC224" i="4"/>
  <c r="AG224" i="4"/>
  <c r="O224" i="4"/>
  <c r="W224" i="4"/>
  <c r="AE224" i="4"/>
  <c r="R224" i="4"/>
  <c r="AD224" i="4"/>
  <c r="V224" i="4"/>
  <c r="AH224" i="4"/>
  <c r="Z224" i="4"/>
  <c r="AI224" i="4"/>
  <c r="AA224" i="4"/>
  <c r="S224" i="4"/>
  <c r="O228" i="4"/>
  <c r="AA228" i="4"/>
  <c r="S228" i="4"/>
  <c r="AH228" i="4"/>
  <c r="U228" i="4"/>
  <c r="V228" i="4"/>
  <c r="S232" i="4"/>
  <c r="V232" i="4"/>
  <c r="Z232" i="4"/>
  <c r="AD232" i="4"/>
  <c r="AH232" i="4"/>
  <c r="O232" i="4"/>
  <c r="T232" i="4"/>
  <c r="Y232" i="4"/>
  <c r="AE232" i="4"/>
  <c r="Q232" i="4"/>
  <c r="U232" i="4"/>
  <c r="AA232" i="4"/>
  <c r="AF232" i="4"/>
  <c r="P232" i="4"/>
  <c r="W232" i="4"/>
  <c r="AB232" i="4"/>
  <c r="AG232" i="4"/>
  <c r="AC232" i="4"/>
  <c r="AI232" i="4"/>
  <c r="R232" i="4"/>
  <c r="X232" i="4"/>
  <c r="Y236" i="4"/>
  <c r="W236" i="4"/>
  <c r="AB236" i="4"/>
  <c r="AC236" i="4"/>
  <c r="R236" i="4"/>
  <c r="AF236" i="4"/>
  <c r="O240" i="4"/>
  <c r="R240" i="4"/>
  <c r="W240" i="4"/>
  <c r="AA240" i="4"/>
  <c r="AE240" i="4"/>
  <c r="AI240" i="4"/>
  <c r="S240" i="4"/>
  <c r="X240" i="4"/>
  <c r="AC240" i="4"/>
  <c r="AH240" i="4"/>
  <c r="T240" i="4"/>
  <c r="Y240" i="4"/>
  <c r="AD240" i="4"/>
  <c r="Q240" i="4"/>
  <c r="U240" i="4"/>
  <c r="Z240" i="4"/>
  <c r="AF240" i="4"/>
  <c r="V240" i="4"/>
  <c r="AB240" i="4"/>
  <c r="AG240" i="4"/>
  <c r="P240" i="4"/>
  <c r="Y244" i="4"/>
  <c r="V244" i="4"/>
  <c r="AI244" i="4"/>
  <c r="W244" i="4"/>
  <c r="AA244" i="4"/>
  <c r="P244" i="4"/>
  <c r="AD244" i="4"/>
  <c r="O248" i="4"/>
  <c r="R248" i="4"/>
  <c r="W248" i="4"/>
  <c r="AA248" i="4"/>
  <c r="AE248" i="4"/>
  <c r="AI248" i="4"/>
  <c r="P248" i="4"/>
  <c r="V248" i="4"/>
  <c r="AB248" i="4"/>
  <c r="AG248" i="4"/>
  <c r="S248" i="4"/>
  <c r="X248" i="4"/>
  <c r="AC248" i="4"/>
  <c r="AH248" i="4"/>
  <c r="T248" i="4"/>
  <c r="Y248" i="4"/>
  <c r="AD248" i="4"/>
  <c r="U248" i="4"/>
  <c r="Z248" i="4"/>
  <c r="AF248" i="4"/>
  <c r="Q248" i="4"/>
  <c r="Q252" i="4"/>
  <c r="X252" i="4"/>
  <c r="AH252" i="4"/>
  <c r="T252" i="4"/>
  <c r="AD252" i="4"/>
  <c r="U252" i="4"/>
  <c r="AF252" i="4"/>
  <c r="V252" i="4"/>
  <c r="AI252" i="4"/>
  <c r="AA252" i="4"/>
  <c r="Q256" i="4"/>
  <c r="T256" i="4"/>
  <c r="X256" i="4"/>
  <c r="AB256" i="4"/>
  <c r="AF256" i="4"/>
  <c r="R256" i="4"/>
  <c r="Y256" i="4"/>
  <c r="AD256" i="4"/>
  <c r="AI256" i="4"/>
  <c r="O256" i="4"/>
  <c r="U256" i="4"/>
  <c r="Z256" i="4"/>
  <c r="AE256" i="4"/>
  <c r="P256" i="4"/>
  <c r="V256" i="4"/>
  <c r="AA256" i="4"/>
  <c r="AG256" i="4"/>
  <c r="AC256" i="4"/>
  <c r="AH256" i="4"/>
  <c r="S256" i="4"/>
  <c r="W256" i="4"/>
  <c r="Q260" i="4"/>
  <c r="V260" i="4"/>
  <c r="AD260" i="4"/>
  <c r="P260" i="4"/>
  <c r="S260" i="4"/>
  <c r="AB260" i="4"/>
  <c r="T260" i="4"/>
  <c r="AE260" i="4"/>
  <c r="AH260" i="4"/>
  <c r="X260" i="4"/>
  <c r="Z260" i="4"/>
  <c r="AF260" i="4"/>
  <c r="S264" i="4"/>
  <c r="V264" i="4"/>
  <c r="Z264" i="4"/>
  <c r="AD264" i="4"/>
  <c r="AH264" i="4"/>
  <c r="P264" i="4"/>
  <c r="W264" i="4"/>
  <c r="AB264" i="4"/>
  <c r="AG264" i="4"/>
  <c r="R264" i="4"/>
  <c r="X264" i="4"/>
  <c r="AC264" i="4"/>
  <c r="AI264" i="4"/>
  <c r="U264" i="4"/>
  <c r="AF264" i="4"/>
  <c r="O264" i="4"/>
  <c r="Y264" i="4"/>
  <c r="Q264" i="4"/>
  <c r="AA264" i="4"/>
  <c r="T264" i="4"/>
  <c r="AE264" i="4"/>
  <c r="S268" i="4"/>
  <c r="Z268" i="4"/>
  <c r="AG268" i="4"/>
  <c r="U268" i="4"/>
  <c r="AC268" i="4"/>
  <c r="O268" i="4"/>
  <c r="Y268" i="4"/>
  <c r="AI268" i="4"/>
  <c r="P268" i="4"/>
  <c r="R268" i="4"/>
  <c r="AA268" i="4"/>
  <c r="AB268" i="4"/>
  <c r="S272" i="4"/>
  <c r="V272" i="4"/>
  <c r="Z272" i="4"/>
  <c r="AD272" i="4"/>
  <c r="AH272" i="4"/>
  <c r="P272" i="4"/>
  <c r="W272" i="4"/>
  <c r="AB272" i="4"/>
  <c r="AG272" i="4"/>
  <c r="R272" i="4"/>
  <c r="X272" i="4"/>
  <c r="AC272" i="4"/>
  <c r="AI272" i="4"/>
  <c r="T272" i="4"/>
  <c r="AE272" i="4"/>
  <c r="U272" i="4"/>
  <c r="AF272" i="4"/>
  <c r="O272" i="4"/>
  <c r="Y272" i="4"/>
  <c r="Q272" i="4"/>
  <c r="U276" i="4"/>
  <c r="AB276" i="4"/>
  <c r="AI276" i="4"/>
  <c r="X276" i="4"/>
  <c r="AH276" i="4"/>
  <c r="S276" i="4"/>
  <c r="Z276" i="4"/>
  <c r="AF276" i="4"/>
  <c r="T276" i="4"/>
  <c r="V276" i="4"/>
  <c r="S280" i="4"/>
  <c r="V280" i="4"/>
  <c r="Z280" i="4"/>
  <c r="AD280" i="4"/>
  <c r="AH280" i="4"/>
  <c r="P280" i="4"/>
  <c r="W280" i="4"/>
  <c r="AB280" i="4"/>
  <c r="AG280" i="4"/>
  <c r="R280" i="4"/>
  <c r="X280" i="4"/>
  <c r="AC280" i="4"/>
  <c r="AI280" i="4"/>
  <c r="O280" i="4"/>
  <c r="Y280" i="4"/>
  <c r="Q280" i="4"/>
  <c r="AA280" i="4"/>
  <c r="T280" i="4"/>
  <c r="AE280" i="4"/>
  <c r="AF280" i="4"/>
  <c r="R284" i="4"/>
  <c r="AA284" i="4"/>
  <c r="AG284" i="4"/>
  <c r="V284" i="4"/>
  <c r="AD284" i="4"/>
  <c r="O284" i="4"/>
  <c r="Y284" i="4"/>
  <c r="T284" i="4"/>
  <c r="AB284" i="4"/>
  <c r="AC284" i="4"/>
  <c r="P284" i="4"/>
  <c r="Q288" i="4"/>
  <c r="T288" i="4"/>
  <c r="X288" i="4"/>
  <c r="AB288" i="4"/>
  <c r="AF288" i="4"/>
  <c r="O288" i="4"/>
  <c r="U288" i="4"/>
  <c r="Z288" i="4"/>
  <c r="AE288" i="4"/>
  <c r="P288" i="4"/>
  <c r="V288" i="4"/>
  <c r="AA288" i="4"/>
  <c r="AG288" i="4"/>
  <c r="S288" i="4"/>
  <c r="AC288" i="4"/>
  <c r="R288" i="4"/>
  <c r="AD288" i="4"/>
  <c r="W288" i="4"/>
  <c r="AH288" i="4"/>
  <c r="Y288" i="4"/>
  <c r="AI288" i="4"/>
  <c r="P292" i="4"/>
  <c r="U292" i="4"/>
  <c r="AC292" i="4"/>
  <c r="R292" i="4"/>
  <c r="AB292" i="4"/>
  <c r="T292" i="4"/>
  <c r="AE292" i="4"/>
  <c r="Y292" i="4"/>
  <c r="AA292" i="4"/>
  <c r="AG292" i="4"/>
  <c r="S292" i="4"/>
  <c r="AI292" i="4"/>
  <c r="Q296" i="4"/>
  <c r="T296" i="4"/>
  <c r="X296" i="4"/>
  <c r="AB296" i="4"/>
  <c r="AF296" i="4"/>
  <c r="O296" i="4"/>
  <c r="U296" i="4"/>
  <c r="Z296" i="4"/>
  <c r="AE296" i="4"/>
  <c r="P296" i="4"/>
  <c r="V296" i="4"/>
  <c r="AA296" i="4"/>
  <c r="AG296" i="4"/>
  <c r="W296" i="4"/>
  <c r="AH296" i="4"/>
  <c r="Y296" i="4"/>
  <c r="AI296" i="4"/>
  <c r="S296" i="4"/>
  <c r="AC296" i="4"/>
  <c r="R296" i="4"/>
  <c r="AD296" i="4"/>
  <c r="Q300" i="4"/>
  <c r="U300" i="4"/>
  <c r="AC300" i="4"/>
  <c r="S300" i="4"/>
  <c r="AA300" i="4"/>
  <c r="R300" i="4"/>
  <c r="AE300" i="4"/>
  <c r="AF300" i="4"/>
  <c r="P300" i="4"/>
  <c r="AH300" i="4"/>
  <c r="X300" i="4"/>
  <c r="Z300" i="4"/>
  <c r="O8" i="1"/>
  <c r="R8" i="1"/>
  <c r="W8" i="1"/>
  <c r="AA8" i="1"/>
  <c r="AE8" i="1"/>
  <c r="AI8" i="1"/>
  <c r="T8" i="1"/>
  <c r="Y8" i="1"/>
  <c r="AD8" i="1"/>
  <c r="Q8" i="1"/>
  <c r="U8" i="1"/>
  <c r="Z8" i="1"/>
  <c r="AF8" i="1"/>
  <c r="P8" i="1"/>
  <c r="AB8" i="1"/>
  <c r="S8" i="1"/>
  <c r="AC8" i="1"/>
  <c r="V8" i="1"/>
  <c r="AG8" i="1"/>
  <c r="X8" i="1"/>
  <c r="AH8" i="1"/>
  <c r="R12" i="1"/>
  <c r="AA12" i="1"/>
  <c r="AI12" i="1"/>
  <c r="P12" i="1"/>
  <c r="AC12" i="1"/>
  <c r="V12" i="1"/>
  <c r="AD12" i="1"/>
  <c r="X12" i="1"/>
  <c r="Y12" i="1"/>
  <c r="O12" i="1"/>
  <c r="AF12" i="1"/>
  <c r="Q12" i="1"/>
  <c r="O16" i="1"/>
  <c r="R16" i="1"/>
  <c r="W16" i="1"/>
  <c r="AA16" i="1"/>
  <c r="AE16" i="1"/>
  <c r="AI16" i="1"/>
  <c r="P16" i="1"/>
  <c r="V16" i="1"/>
  <c r="AB16" i="1"/>
  <c r="AG16" i="1"/>
  <c r="S16" i="1"/>
  <c r="X16" i="1"/>
  <c r="AC16" i="1"/>
  <c r="AH16" i="1"/>
  <c r="Y16" i="1"/>
  <c r="Q16" i="1"/>
  <c r="Z16" i="1"/>
  <c r="T16" i="1"/>
  <c r="AD16" i="1"/>
  <c r="U16" i="1"/>
  <c r="AF16" i="1"/>
  <c r="P20" i="1"/>
  <c r="W20" i="1"/>
  <c r="AD20" i="1"/>
  <c r="AI20" i="1"/>
  <c r="R20" i="1"/>
  <c r="Z20" i="1"/>
  <c r="AH20" i="1"/>
  <c r="U20" i="1"/>
  <c r="AB20" i="1"/>
  <c r="AE20" i="1"/>
  <c r="O20" i="1"/>
  <c r="AG20" i="1"/>
  <c r="V20" i="1"/>
  <c r="Y20" i="1"/>
  <c r="P24" i="1"/>
  <c r="U24" i="1"/>
  <c r="Y24" i="1"/>
  <c r="AC24" i="1"/>
  <c r="AG24" i="1"/>
  <c r="S24" i="1"/>
  <c r="W24" i="1"/>
  <c r="AB24" i="1"/>
  <c r="AH24" i="1"/>
  <c r="R24" i="1"/>
  <c r="X24" i="1"/>
  <c r="AD24" i="1"/>
  <c r="AI24" i="1"/>
  <c r="Q24" i="1"/>
  <c r="AA24" i="1"/>
  <c r="T24" i="1"/>
  <c r="AE24" i="1"/>
  <c r="V24" i="1"/>
  <c r="AF24" i="1"/>
  <c r="O24" i="1"/>
  <c r="Z24" i="1"/>
  <c r="S28" i="1"/>
  <c r="Y28" i="1"/>
  <c r="AF28" i="1"/>
  <c r="P28" i="1"/>
  <c r="Z28" i="1"/>
  <c r="AH28" i="1"/>
  <c r="U28" i="1"/>
  <c r="AA28" i="1"/>
  <c r="AI28" i="1"/>
  <c r="Q28" i="1"/>
  <c r="AG28" i="1"/>
  <c r="W28" i="1"/>
  <c r="X28" i="1"/>
  <c r="O28" i="1"/>
  <c r="AD28" i="1"/>
  <c r="O32" i="1"/>
  <c r="R32" i="1"/>
  <c r="W32" i="1"/>
  <c r="AA32" i="1"/>
  <c r="AE32" i="1"/>
  <c r="AI32" i="1"/>
  <c r="P32" i="1"/>
  <c r="V32" i="1"/>
  <c r="AB32" i="1"/>
  <c r="AG32" i="1"/>
  <c r="S32" i="1"/>
  <c r="X32" i="1"/>
  <c r="AC32" i="1"/>
  <c r="AH32" i="1"/>
  <c r="U32" i="1"/>
  <c r="AF32" i="1"/>
  <c r="Y32" i="1"/>
  <c r="Q32" i="1"/>
  <c r="Z32" i="1"/>
  <c r="AD32" i="1"/>
  <c r="T32" i="1"/>
  <c r="U36" i="1"/>
  <c r="AB36" i="1"/>
  <c r="AF36" i="1"/>
  <c r="Q36" i="1"/>
  <c r="W36" i="1"/>
  <c r="AE36" i="1"/>
  <c r="S36" i="1"/>
  <c r="Y36" i="1"/>
  <c r="AH36" i="1"/>
  <c r="V36" i="1"/>
  <c r="AC36" i="1"/>
  <c r="AD36" i="1"/>
  <c r="T36" i="1"/>
  <c r="Q40" i="1"/>
  <c r="T40" i="1"/>
  <c r="X40" i="1"/>
  <c r="AB40" i="1"/>
  <c r="AF40" i="1"/>
  <c r="P40" i="1"/>
  <c r="V40" i="1"/>
  <c r="AA40" i="1"/>
  <c r="AG40" i="1"/>
  <c r="S40" i="1"/>
  <c r="W40" i="1"/>
  <c r="AC40" i="1"/>
  <c r="AH40" i="1"/>
  <c r="O40" i="1"/>
  <c r="Z40" i="1"/>
  <c r="R40" i="1"/>
  <c r="AD40" i="1"/>
  <c r="U40" i="1"/>
  <c r="AE40" i="1"/>
  <c r="Y40" i="1"/>
  <c r="AI40" i="1"/>
  <c r="S44" i="1"/>
  <c r="Y44" i="1"/>
  <c r="AD44" i="1"/>
  <c r="Q44" i="1"/>
  <c r="W44" i="1"/>
  <c r="AF44" i="1"/>
  <c r="P44" i="1"/>
  <c r="Z44" i="1"/>
  <c r="AH44" i="1"/>
  <c r="AC44" i="1"/>
  <c r="R44" i="1"/>
  <c r="AI44" i="1"/>
  <c r="U44" i="1"/>
  <c r="AA44" i="1"/>
  <c r="P48" i="1"/>
  <c r="U48" i="1"/>
  <c r="Y48" i="1"/>
  <c r="AC48" i="1"/>
  <c r="AG48" i="1"/>
  <c r="S48" i="1"/>
  <c r="W48" i="1"/>
  <c r="AB48" i="1"/>
  <c r="AH48" i="1"/>
  <c r="R48" i="1"/>
  <c r="X48" i="1"/>
  <c r="AD48" i="1"/>
  <c r="AI48" i="1"/>
  <c r="V48" i="1"/>
  <c r="AF48" i="1"/>
  <c r="O48" i="1"/>
  <c r="Z48" i="1"/>
  <c r="Q48" i="1"/>
  <c r="AA48" i="1"/>
  <c r="T48" i="1"/>
  <c r="AE48" i="1"/>
  <c r="U52" i="1"/>
  <c r="AA52" i="1"/>
  <c r="AF52" i="1"/>
  <c r="T52" i="1"/>
  <c r="AC52" i="1"/>
  <c r="V52" i="1"/>
  <c r="AD52" i="1"/>
  <c r="X52" i="1"/>
  <c r="O52" i="1"/>
  <c r="AE52" i="1"/>
  <c r="P52" i="1"/>
  <c r="AG52" i="1"/>
  <c r="W52" i="1"/>
  <c r="S56" i="1"/>
  <c r="V56" i="1"/>
  <c r="Z56" i="1"/>
  <c r="AD56" i="1"/>
  <c r="AH56" i="1"/>
  <c r="Q56" i="1"/>
  <c r="U56" i="1"/>
  <c r="AA56" i="1"/>
  <c r="AF56" i="1"/>
  <c r="P56" i="1"/>
  <c r="W56" i="1"/>
  <c r="AB56" i="1"/>
  <c r="AG56" i="1"/>
  <c r="T56" i="1"/>
  <c r="AE56" i="1"/>
  <c r="X56" i="1"/>
  <c r="AI56" i="1"/>
  <c r="O56" i="1"/>
  <c r="Y56" i="1"/>
  <c r="R56" i="1"/>
  <c r="AC56" i="1"/>
  <c r="P60" i="1"/>
  <c r="V60" i="1"/>
  <c r="AB60" i="1"/>
  <c r="AI60" i="1"/>
  <c r="S60" i="1"/>
  <c r="Y60" i="1"/>
  <c r="AC60" i="1"/>
  <c r="T60" i="1"/>
  <c r="AH60" i="1"/>
  <c r="Z60" i="1"/>
  <c r="O60" i="1"/>
  <c r="AA60" i="1"/>
  <c r="R60" i="1"/>
  <c r="AE60" i="1"/>
  <c r="O64" i="1"/>
  <c r="R64" i="1"/>
  <c r="W64" i="1"/>
  <c r="AA64" i="1"/>
  <c r="AE64" i="1"/>
  <c r="AI64" i="1"/>
  <c r="Q64" i="1"/>
  <c r="T64" i="1"/>
  <c r="X64" i="1"/>
  <c r="AB64" i="1"/>
  <c r="AF64" i="1"/>
  <c r="P64" i="1"/>
  <c r="Y64" i="1"/>
  <c r="AG64" i="1"/>
  <c r="S64" i="1"/>
  <c r="Z64" i="1"/>
  <c r="AH64" i="1"/>
  <c r="U64" i="1"/>
  <c r="AC64" i="1"/>
  <c r="V64" i="1"/>
  <c r="AD64" i="1"/>
  <c r="S68" i="1"/>
  <c r="W68" i="1"/>
  <c r="AC68" i="1"/>
  <c r="R68" i="1"/>
  <c r="Y68" i="1"/>
  <c r="AE68" i="1"/>
  <c r="Q68" i="1"/>
  <c r="AB68" i="1"/>
  <c r="T68" i="1"/>
  <c r="AF68" i="1"/>
  <c r="U68" i="1"/>
  <c r="AH68" i="1"/>
  <c r="AA68" i="1"/>
  <c r="O72" i="1"/>
  <c r="R72" i="1"/>
  <c r="W72" i="1"/>
  <c r="AA72" i="1"/>
  <c r="AE72" i="1"/>
  <c r="AI72" i="1"/>
  <c r="Q72" i="1"/>
  <c r="T72" i="1"/>
  <c r="X72" i="1"/>
  <c r="AB72" i="1"/>
  <c r="AF72" i="1"/>
  <c r="S72" i="1"/>
  <c r="Z72" i="1"/>
  <c r="AH72" i="1"/>
  <c r="U72" i="1"/>
  <c r="AC72" i="1"/>
  <c r="V72" i="1"/>
  <c r="AD72" i="1"/>
  <c r="AG72" i="1"/>
  <c r="P72" i="1"/>
  <c r="Y72" i="1"/>
  <c r="P76" i="1"/>
  <c r="S76" i="1"/>
  <c r="V76" i="1"/>
  <c r="AB76" i="1"/>
  <c r="AH76" i="1"/>
  <c r="R76" i="1"/>
  <c r="X76" i="1"/>
  <c r="AC76" i="1"/>
  <c r="AI76" i="1"/>
  <c r="T76" i="1"/>
  <c r="AD76" i="1"/>
  <c r="U76" i="1"/>
  <c r="AF76" i="1"/>
  <c r="Z76" i="1"/>
  <c r="AA76" i="1"/>
  <c r="Q76" i="1"/>
  <c r="Q80" i="1"/>
  <c r="T80" i="1"/>
  <c r="X80" i="1"/>
  <c r="AB80" i="1"/>
  <c r="AF80" i="1"/>
  <c r="P80" i="1"/>
  <c r="U80" i="1"/>
  <c r="Y80" i="1"/>
  <c r="AC80" i="1"/>
  <c r="AG80" i="1"/>
  <c r="S80" i="1"/>
  <c r="Z80" i="1"/>
  <c r="AH80" i="1"/>
  <c r="R80" i="1"/>
  <c r="AA80" i="1"/>
  <c r="AI80" i="1"/>
  <c r="V80" i="1"/>
  <c r="AD80" i="1"/>
  <c r="AE80" i="1"/>
  <c r="W80" i="1"/>
  <c r="O80" i="1"/>
  <c r="O84" i="1"/>
  <c r="S84" i="1"/>
  <c r="X84" i="1"/>
  <c r="AB84" i="1"/>
  <c r="AH84" i="1"/>
  <c r="R84" i="1"/>
  <c r="Y84" i="1"/>
  <c r="AD84" i="1"/>
  <c r="AI84" i="1"/>
  <c r="Q84" i="1"/>
  <c r="Z84" i="1"/>
  <c r="P84" i="1"/>
  <c r="AA84" i="1"/>
  <c r="T84" i="1"/>
  <c r="AF84" i="1"/>
  <c r="AG84" i="1"/>
  <c r="V84" i="1"/>
  <c r="P88" i="1"/>
  <c r="U88" i="1"/>
  <c r="Y88" i="1"/>
  <c r="AC88" i="1"/>
  <c r="AG88" i="1"/>
  <c r="S88" i="1"/>
  <c r="V88" i="1"/>
  <c r="Z88" i="1"/>
  <c r="AD88" i="1"/>
  <c r="AH88" i="1"/>
  <c r="O88" i="1"/>
  <c r="W88" i="1"/>
  <c r="AE88" i="1"/>
  <c r="Q88" i="1"/>
  <c r="X88" i="1"/>
  <c r="AF88" i="1"/>
  <c r="R88" i="1"/>
  <c r="AA88" i="1"/>
  <c r="AI88" i="1"/>
  <c r="T88" i="1"/>
  <c r="AB88" i="1"/>
  <c r="U92" i="1"/>
  <c r="S92" i="1"/>
  <c r="X92" i="1"/>
  <c r="AD92" i="1"/>
  <c r="AH92" i="1"/>
  <c r="O92" i="1"/>
  <c r="T92" i="1"/>
  <c r="Y92" i="1"/>
  <c r="AE92" i="1"/>
  <c r="W92" i="1"/>
  <c r="AG92" i="1"/>
  <c r="Q92" i="1"/>
  <c r="Z92" i="1"/>
  <c r="P92" i="1"/>
  <c r="AB92" i="1"/>
  <c r="V92" i="1"/>
  <c r="O96" i="1"/>
  <c r="R96" i="1"/>
  <c r="W96" i="1"/>
  <c r="AA96" i="1"/>
  <c r="AE96" i="1"/>
  <c r="AI96" i="1"/>
  <c r="Q96" i="1"/>
  <c r="T96" i="1"/>
  <c r="X96" i="1"/>
  <c r="AB96" i="1"/>
  <c r="AF96" i="1"/>
  <c r="P96" i="1"/>
  <c r="Y96" i="1"/>
  <c r="AG96" i="1"/>
  <c r="S96" i="1"/>
  <c r="Z96" i="1"/>
  <c r="AH96" i="1"/>
  <c r="U96" i="1"/>
  <c r="AC96" i="1"/>
  <c r="AD96" i="1"/>
  <c r="R100" i="1"/>
  <c r="Q100" i="1"/>
  <c r="V100" i="1"/>
  <c r="AB100" i="1"/>
  <c r="AF100" i="1"/>
  <c r="S100" i="1"/>
  <c r="W100" i="1"/>
  <c r="AC100" i="1"/>
  <c r="AH100" i="1"/>
  <c r="O100" i="1"/>
  <c r="Z100" i="1"/>
  <c r="T100" i="1"/>
  <c r="AD100" i="1"/>
  <c r="U100" i="1"/>
  <c r="AE100" i="1"/>
  <c r="X100" i="1"/>
  <c r="S104" i="1"/>
  <c r="V104" i="1"/>
  <c r="Z104" i="1"/>
  <c r="AD104" i="1"/>
  <c r="AH104" i="1"/>
  <c r="O104" i="1"/>
  <c r="R104" i="1"/>
  <c r="W104" i="1"/>
  <c r="AA104" i="1"/>
  <c r="AE104" i="1"/>
  <c r="AI104" i="1"/>
  <c r="T104" i="1"/>
  <c r="AB104" i="1"/>
  <c r="U104" i="1"/>
  <c r="AC104" i="1"/>
  <c r="Q104" i="1"/>
  <c r="X104" i="1"/>
  <c r="AF104" i="1"/>
  <c r="AG104" i="1"/>
  <c r="Y104" i="1"/>
  <c r="P104" i="1"/>
  <c r="V108" i="1"/>
  <c r="Q108" i="1"/>
  <c r="U108" i="1"/>
  <c r="Z108" i="1"/>
  <c r="AF108" i="1"/>
  <c r="P108" i="1"/>
  <c r="W108" i="1"/>
  <c r="AA108" i="1"/>
  <c r="AG108" i="1"/>
  <c r="X108" i="1"/>
  <c r="AH108" i="1"/>
  <c r="O108" i="1"/>
  <c r="Y108" i="1"/>
  <c r="AI108" i="1"/>
  <c r="S108" i="1"/>
  <c r="AC108" i="1"/>
  <c r="R108" i="1"/>
  <c r="AE108" i="1"/>
  <c r="O112" i="1"/>
  <c r="R112" i="1"/>
  <c r="W112" i="1"/>
  <c r="AA112" i="1"/>
  <c r="AE112" i="1"/>
  <c r="AI112" i="1"/>
  <c r="Q112" i="1"/>
  <c r="T112" i="1"/>
  <c r="X112" i="1"/>
  <c r="AB112" i="1"/>
  <c r="AF112" i="1"/>
  <c r="U112" i="1"/>
  <c r="AC112" i="1"/>
  <c r="V112" i="1"/>
  <c r="AD112" i="1"/>
  <c r="P112" i="1"/>
  <c r="Y112" i="1"/>
  <c r="AG112" i="1"/>
  <c r="S112" i="1"/>
  <c r="Z112" i="1"/>
  <c r="AH112" i="1"/>
  <c r="P116" i="1"/>
  <c r="S116" i="1"/>
  <c r="V116" i="1"/>
  <c r="AA116" i="1"/>
  <c r="AE116" i="1"/>
  <c r="R116" i="1"/>
  <c r="W116" i="1"/>
  <c r="AB116" i="1"/>
  <c r="AF116" i="1"/>
  <c r="U116" i="1"/>
  <c r="AD116" i="1"/>
  <c r="O116" i="1"/>
  <c r="X116" i="1"/>
  <c r="AH116" i="1"/>
  <c r="Q116" i="1"/>
  <c r="Z116" i="1"/>
  <c r="AI116" i="1"/>
  <c r="T116" i="1"/>
  <c r="AC116" i="1"/>
  <c r="Q120" i="1"/>
  <c r="T120" i="1"/>
  <c r="X120" i="1"/>
  <c r="AB120" i="1"/>
  <c r="AF120" i="1"/>
  <c r="P120" i="1"/>
  <c r="U120" i="1"/>
  <c r="Y120" i="1"/>
  <c r="AC120" i="1"/>
  <c r="AG120" i="1"/>
  <c r="R120" i="1"/>
  <c r="AA120" i="1"/>
  <c r="AI120" i="1"/>
  <c r="V120" i="1"/>
  <c r="AD120" i="1"/>
  <c r="O120" i="1"/>
  <c r="W120" i="1"/>
  <c r="AE120" i="1"/>
  <c r="S120" i="1"/>
  <c r="Z120" i="1"/>
  <c r="AH120" i="1"/>
  <c r="P124" i="1"/>
  <c r="O124" i="1"/>
  <c r="T124" i="1"/>
  <c r="X124" i="1"/>
  <c r="AC124" i="1"/>
  <c r="AH124" i="1"/>
  <c r="Q124" i="1"/>
  <c r="U124" i="1"/>
  <c r="Z124" i="1"/>
  <c r="AD124" i="1"/>
  <c r="AI124" i="1"/>
  <c r="W124" i="1"/>
  <c r="AF124" i="1"/>
  <c r="S124" i="1"/>
  <c r="AA124" i="1"/>
  <c r="R124" i="1"/>
  <c r="AB124" i="1"/>
  <c r="V124" i="1"/>
  <c r="AE124" i="1"/>
  <c r="S128" i="1"/>
  <c r="V128" i="1"/>
  <c r="Z128" i="1"/>
  <c r="AD128" i="1"/>
  <c r="AH128" i="1"/>
  <c r="O128" i="1"/>
  <c r="T128" i="1"/>
  <c r="Y128" i="1"/>
  <c r="AE128" i="1"/>
  <c r="Q128" i="1"/>
  <c r="U128" i="1"/>
  <c r="AA128" i="1"/>
  <c r="AF128" i="1"/>
  <c r="P128" i="1"/>
  <c r="W128" i="1"/>
  <c r="AB128" i="1"/>
  <c r="AG128" i="1"/>
  <c r="AI128" i="1"/>
  <c r="R128" i="1"/>
  <c r="X128" i="1"/>
  <c r="P132" i="1"/>
  <c r="S132" i="1"/>
  <c r="V132" i="1"/>
  <c r="AA132" i="1"/>
  <c r="AE132" i="1"/>
  <c r="O132" i="1"/>
  <c r="U132" i="1"/>
  <c r="AB132" i="1"/>
  <c r="AH132" i="1"/>
  <c r="Q132" i="1"/>
  <c r="W132" i="1"/>
  <c r="AC132" i="1"/>
  <c r="AI132" i="1"/>
  <c r="R132" i="1"/>
  <c r="X132" i="1"/>
  <c r="AD132" i="1"/>
  <c r="T132" i="1"/>
  <c r="Z132" i="1"/>
  <c r="AF132" i="1"/>
  <c r="Q136" i="1"/>
  <c r="T136" i="1"/>
  <c r="X136" i="1"/>
  <c r="AB136" i="1"/>
  <c r="AF136" i="1"/>
  <c r="R136" i="1"/>
  <c r="Y136" i="1"/>
  <c r="AD136" i="1"/>
  <c r="AI136" i="1"/>
  <c r="O136" i="1"/>
  <c r="U136" i="1"/>
  <c r="Z136" i="1"/>
  <c r="AE136" i="1"/>
  <c r="P136" i="1"/>
  <c r="V136" i="1"/>
  <c r="AA136" i="1"/>
  <c r="AG136" i="1"/>
  <c r="W136" i="1"/>
  <c r="AC136" i="1"/>
  <c r="S136" i="1"/>
  <c r="P140" i="1"/>
  <c r="O140" i="1"/>
  <c r="T140" i="1"/>
  <c r="X140" i="1"/>
  <c r="AC140" i="1"/>
  <c r="AH140" i="1"/>
  <c r="U140" i="1"/>
  <c r="AA140" i="1"/>
  <c r="AF140" i="1"/>
  <c r="Q140" i="1"/>
  <c r="V140" i="1"/>
  <c r="AB140" i="1"/>
  <c r="AI140" i="1"/>
  <c r="S140" i="1"/>
  <c r="W140" i="1"/>
  <c r="AD140" i="1"/>
  <c r="Z140" i="1"/>
  <c r="AE140" i="1"/>
  <c r="R140" i="1"/>
  <c r="S144" i="1"/>
  <c r="V144" i="1"/>
  <c r="Z144" i="1"/>
  <c r="AD144" i="1"/>
  <c r="AH144" i="1"/>
  <c r="R144" i="1"/>
  <c r="X144" i="1"/>
  <c r="AC144" i="1"/>
  <c r="AI144" i="1"/>
  <c r="O144" i="1"/>
  <c r="T144" i="1"/>
  <c r="Y144" i="1"/>
  <c r="AE144" i="1"/>
  <c r="Q144" i="1"/>
  <c r="U144" i="1"/>
  <c r="AA144" i="1"/>
  <c r="AF144" i="1"/>
  <c r="AG144" i="1"/>
  <c r="P144" i="1"/>
  <c r="AB144" i="1"/>
  <c r="W144" i="1"/>
  <c r="P148" i="1"/>
  <c r="S148" i="1"/>
  <c r="V148" i="1"/>
  <c r="AA148" i="1"/>
  <c r="AE148" i="1"/>
  <c r="T148" i="1"/>
  <c r="Z148" i="1"/>
  <c r="AF148" i="1"/>
  <c r="O148" i="1"/>
  <c r="U148" i="1"/>
  <c r="AB148" i="1"/>
  <c r="AH148" i="1"/>
  <c r="Q148" i="1"/>
  <c r="W148" i="1"/>
  <c r="AC148" i="1"/>
  <c r="AI148" i="1"/>
  <c r="R148" i="1"/>
  <c r="X148" i="1"/>
  <c r="AD148" i="1"/>
  <c r="Q152" i="1"/>
  <c r="T152" i="1"/>
  <c r="X152" i="1"/>
  <c r="AB152" i="1"/>
  <c r="AF152" i="1"/>
  <c r="S152" i="1"/>
  <c r="W152" i="1"/>
  <c r="AC152" i="1"/>
  <c r="AH152" i="1"/>
  <c r="R152" i="1"/>
  <c r="Y152" i="1"/>
  <c r="AD152" i="1"/>
  <c r="AI152" i="1"/>
  <c r="O152" i="1"/>
  <c r="U152" i="1"/>
  <c r="Z152" i="1"/>
  <c r="AE152" i="1"/>
  <c r="V152" i="1"/>
  <c r="AA152" i="1"/>
  <c r="P152" i="1"/>
  <c r="AG152" i="1"/>
  <c r="V156" i="1"/>
  <c r="O156" i="1"/>
  <c r="R156" i="1"/>
  <c r="X156" i="1"/>
  <c r="AB156" i="1"/>
  <c r="AG156" i="1"/>
  <c r="S156" i="1"/>
  <c r="Y156" i="1"/>
  <c r="AE156" i="1"/>
  <c r="T156" i="1"/>
  <c r="Z156" i="1"/>
  <c r="AF156" i="1"/>
  <c r="Q156" i="1"/>
  <c r="U156" i="1"/>
  <c r="AA156" i="1"/>
  <c r="AH156" i="1"/>
  <c r="W156" i="1"/>
  <c r="AC156" i="1"/>
  <c r="P156" i="1"/>
  <c r="AI156" i="1"/>
  <c r="S160" i="1"/>
  <c r="V160" i="1"/>
  <c r="Z160" i="1"/>
  <c r="AD160" i="1"/>
  <c r="AH160" i="1"/>
  <c r="P160" i="1"/>
  <c r="W160" i="1"/>
  <c r="AB160" i="1"/>
  <c r="AG160" i="1"/>
  <c r="R160" i="1"/>
  <c r="X160" i="1"/>
  <c r="AC160" i="1"/>
  <c r="AI160" i="1"/>
  <c r="O160" i="1"/>
  <c r="T160" i="1"/>
  <c r="Y160" i="1"/>
  <c r="AE160" i="1"/>
  <c r="AF160" i="1"/>
  <c r="Q160" i="1"/>
  <c r="U160" i="1"/>
  <c r="AA160" i="1"/>
  <c r="R164" i="1"/>
  <c r="P164" i="1"/>
  <c r="V164" i="1"/>
  <c r="Z164" i="1"/>
  <c r="AE164" i="1"/>
  <c r="S164" i="1"/>
  <c r="X164" i="1"/>
  <c r="AD164" i="1"/>
  <c r="T164" i="1"/>
  <c r="Y164" i="1"/>
  <c r="AF164" i="1"/>
  <c r="O164" i="1"/>
  <c r="U164" i="1"/>
  <c r="AB164" i="1"/>
  <c r="AG164" i="1"/>
  <c r="AH164" i="1"/>
  <c r="Q164" i="1"/>
  <c r="W164" i="1"/>
  <c r="AC164" i="1"/>
  <c r="Q168" i="1"/>
  <c r="T168" i="1"/>
  <c r="X168" i="1"/>
  <c r="AB168" i="1"/>
  <c r="AF168" i="1"/>
  <c r="P168" i="1"/>
  <c r="V168" i="1"/>
  <c r="AA168" i="1"/>
  <c r="AG168" i="1"/>
  <c r="S168" i="1"/>
  <c r="W168" i="1"/>
  <c r="AC168" i="1"/>
  <c r="AH168" i="1"/>
  <c r="R168" i="1"/>
  <c r="Y168" i="1"/>
  <c r="AD168" i="1"/>
  <c r="AI168" i="1"/>
  <c r="O168" i="1"/>
  <c r="U168" i="1"/>
  <c r="AE168" i="1"/>
  <c r="Z168" i="1"/>
  <c r="Q172" i="1"/>
  <c r="O172" i="1"/>
  <c r="T172" i="1"/>
  <c r="Y172" i="1"/>
  <c r="AC172" i="1"/>
  <c r="AH172" i="1"/>
  <c r="S172" i="1"/>
  <c r="W172" i="1"/>
  <c r="AD172" i="1"/>
  <c r="R172" i="1"/>
  <c r="Z172" i="1"/>
  <c r="AE172" i="1"/>
  <c r="U172" i="1"/>
  <c r="AA172" i="1"/>
  <c r="AG172" i="1"/>
  <c r="P172" i="1"/>
  <c r="V172" i="1"/>
  <c r="AB172" i="1"/>
  <c r="O176" i="1"/>
  <c r="R176" i="1"/>
  <c r="W176" i="1"/>
  <c r="AA176" i="1"/>
  <c r="AE176" i="1"/>
  <c r="AI176" i="1"/>
  <c r="S176" i="1"/>
  <c r="X176" i="1"/>
  <c r="AC176" i="1"/>
  <c r="AH176" i="1"/>
  <c r="T176" i="1"/>
  <c r="Y176" i="1"/>
  <c r="AD176" i="1"/>
  <c r="Q176" i="1"/>
  <c r="U176" i="1"/>
  <c r="Z176" i="1"/>
  <c r="AF176" i="1"/>
  <c r="AB176" i="1"/>
  <c r="AG176" i="1"/>
  <c r="P176" i="1"/>
  <c r="V176" i="1"/>
  <c r="U180" i="1"/>
  <c r="S180" i="1"/>
  <c r="W180" i="1"/>
  <c r="AA180" i="1"/>
  <c r="AF180" i="1"/>
  <c r="R180" i="1"/>
  <c r="Y180" i="1"/>
  <c r="AE180" i="1"/>
  <c r="O180" i="1"/>
  <c r="T180" i="1"/>
  <c r="Z180" i="1"/>
  <c r="AG180" i="1"/>
  <c r="Q180" i="1"/>
  <c r="V180" i="1"/>
  <c r="AB180" i="1"/>
  <c r="AH180" i="1"/>
  <c r="AD180" i="1"/>
  <c r="AI180" i="1"/>
  <c r="X180" i="1"/>
  <c r="P184" i="1"/>
  <c r="U184" i="1"/>
  <c r="Y184" i="1"/>
  <c r="AC184" i="1"/>
  <c r="AG184" i="1"/>
  <c r="S184" i="1"/>
  <c r="W184" i="1"/>
  <c r="AB184" i="1"/>
  <c r="AH184" i="1"/>
  <c r="R184" i="1"/>
  <c r="X184" i="1"/>
  <c r="AD184" i="1"/>
  <c r="AI184" i="1"/>
  <c r="O184" i="1"/>
  <c r="T184" i="1"/>
  <c r="Z184" i="1"/>
  <c r="AE184" i="1"/>
  <c r="Q184" i="1"/>
  <c r="V184" i="1"/>
  <c r="AF184" i="1"/>
  <c r="AA184" i="1"/>
  <c r="S188" i="1"/>
  <c r="Q188" i="1"/>
  <c r="U188" i="1"/>
  <c r="Y188" i="1"/>
  <c r="AD188" i="1"/>
  <c r="AI188" i="1"/>
  <c r="R188" i="1"/>
  <c r="X188" i="1"/>
  <c r="AE188" i="1"/>
  <c r="T188" i="1"/>
  <c r="AA188" i="1"/>
  <c r="AF188" i="1"/>
  <c r="O188" i="1"/>
  <c r="V188" i="1"/>
  <c r="AB188" i="1"/>
  <c r="AG188" i="1"/>
  <c r="P188" i="1"/>
  <c r="W188" i="1"/>
  <c r="AC188" i="1"/>
  <c r="S192" i="1"/>
  <c r="V192" i="1"/>
  <c r="Z192" i="1"/>
  <c r="AD192" i="1"/>
  <c r="AH192" i="1"/>
  <c r="Q192" i="1"/>
  <c r="U192" i="1"/>
  <c r="AA192" i="1"/>
  <c r="AF192" i="1"/>
  <c r="P192" i="1"/>
  <c r="W192" i="1"/>
  <c r="AB192" i="1"/>
  <c r="AG192" i="1"/>
  <c r="R192" i="1"/>
  <c r="X192" i="1"/>
  <c r="AC192" i="1"/>
  <c r="AI192" i="1"/>
  <c r="T192" i="1"/>
  <c r="Y192" i="1"/>
  <c r="AE192" i="1"/>
  <c r="U196" i="1"/>
  <c r="P196" i="1"/>
  <c r="V196" i="1"/>
  <c r="Z196" i="1"/>
  <c r="AE196" i="1"/>
  <c r="AI196" i="1"/>
  <c r="Q196" i="1"/>
  <c r="W196" i="1"/>
  <c r="AB196" i="1"/>
  <c r="AH196" i="1"/>
  <c r="S196" i="1"/>
  <c r="X196" i="1"/>
  <c r="AD196" i="1"/>
  <c r="R196" i="1"/>
  <c r="Y196" i="1"/>
  <c r="AF196" i="1"/>
  <c r="T196" i="1"/>
  <c r="AA196" i="1"/>
  <c r="O196" i="1"/>
  <c r="AG196" i="1"/>
  <c r="P200" i="1"/>
  <c r="U200" i="1"/>
  <c r="Y200" i="1"/>
  <c r="AC200" i="1"/>
  <c r="AG200" i="1"/>
  <c r="S200" i="1"/>
  <c r="V200" i="1"/>
  <c r="Z200" i="1"/>
  <c r="AD200" i="1"/>
  <c r="AH200" i="1"/>
  <c r="O200" i="1"/>
  <c r="R200" i="1"/>
  <c r="W200" i="1"/>
  <c r="AA200" i="1"/>
  <c r="AE200" i="1"/>
  <c r="AI200" i="1"/>
  <c r="Q200" i="1"/>
  <c r="AF200" i="1"/>
  <c r="T200" i="1"/>
  <c r="AB200" i="1"/>
  <c r="X200" i="1"/>
  <c r="Q204" i="1"/>
  <c r="P204" i="1"/>
  <c r="U204" i="1"/>
  <c r="Z204" i="1"/>
  <c r="AD204" i="1"/>
  <c r="AI204" i="1"/>
  <c r="S204" i="1"/>
  <c r="V204" i="1"/>
  <c r="AA204" i="1"/>
  <c r="AE204" i="1"/>
  <c r="R204" i="1"/>
  <c r="W204" i="1"/>
  <c r="AB204" i="1"/>
  <c r="AG204" i="1"/>
  <c r="AC204" i="1"/>
  <c r="O204" i="1"/>
  <c r="AH204" i="1"/>
  <c r="T204" i="1"/>
  <c r="S208" i="1"/>
  <c r="V208" i="1"/>
  <c r="Z208" i="1"/>
  <c r="P208" i="1"/>
  <c r="W208" i="1"/>
  <c r="AB208" i="1"/>
  <c r="AF208" i="1"/>
  <c r="R208" i="1"/>
  <c r="X208" i="1"/>
  <c r="AC208" i="1"/>
  <c r="AG208" i="1"/>
  <c r="Q208" i="1"/>
  <c r="AA208" i="1"/>
  <c r="AI208" i="1"/>
  <c r="T208" i="1"/>
  <c r="AD208" i="1"/>
  <c r="O208" i="1"/>
  <c r="AH208" i="1"/>
  <c r="U208" i="1"/>
  <c r="Y208" i="1"/>
  <c r="R212" i="1"/>
  <c r="O212" i="1"/>
  <c r="T212" i="1"/>
  <c r="X212" i="1"/>
  <c r="AC212" i="1"/>
  <c r="AG212" i="1"/>
  <c r="Q212" i="1"/>
  <c r="U212" i="1"/>
  <c r="Y212" i="1"/>
  <c r="AD212" i="1"/>
  <c r="AH212" i="1"/>
  <c r="W212" i="1"/>
  <c r="AF212" i="1"/>
  <c r="P212" i="1"/>
  <c r="Z212" i="1"/>
  <c r="AE212" i="1"/>
  <c r="S212" i="1"/>
  <c r="V212" i="1"/>
  <c r="Q216" i="1"/>
  <c r="T216" i="1"/>
  <c r="X216" i="1"/>
  <c r="AB216" i="1"/>
  <c r="AF216" i="1"/>
  <c r="P216" i="1"/>
  <c r="U216" i="1"/>
  <c r="Y216" i="1"/>
  <c r="AC216" i="1"/>
  <c r="AG216" i="1"/>
  <c r="R216" i="1"/>
  <c r="AA216" i="1"/>
  <c r="AI216" i="1"/>
  <c r="V216" i="1"/>
  <c r="AD216" i="1"/>
  <c r="W216" i="1"/>
  <c r="Z216" i="1"/>
  <c r="O216" i="1"/>
  <c r="AE216" i="1"/>
  <c r="V220" i="1"/>
  <c r="O220" i="1"/>
  <c r="R220" i="1"/>
  <c r="X220" i="1"/>
  <c r="AB220" i="1"/>
  <c r="AG220" i="1"/>
  <c r="Q220" i="1"/>
  <c r="T220" i="1"/>
  <c r="Y220" i="1"/>
  <c r="AC220" i="1"/>
  <c r="AH220" i="1"/>
  <c r="W220" i="1"/>
  <c r="AF220" i="1"/>
  <c r="P220" i="1"/>
  <c r="Z220" i="1"/>
  <c r="AI220" i="1"/>
  <c r="S220" i="1"/>
  <c r="U220" i="1"/>
  <c r="AA220" i="1"/>
  <c r="Q224" i="1"/>
  <c r="T224" i="1"/>
  <c r="X224" i="1"/>
  <c r="AB224" i="1"/>
  <c r="AF224" i="1"/>
  <c r="P224" i="1"/>
  <c r="U224" i="1"/>
  <c r="Y224" i="1"/>
  <c r="AC224" i="1"/>
  <c r="AG224" i="1"/>
  <c r="R224" i="1"/>
  <c r="AA224" i="1"/>
  <c r="AI224" i="1"/>
  <c r="V224" i="1"/>
  <c r="AD224" i="1"/>
  <c r="O224" i="1"/>
  <c r="AE224" i="1"/>
  <c r="S224" i="1"/>
  <c r="AH224" i="1"/>
  <c r="W224" i="1"/>
  <c r="P228" i="1"/>
  <c r="O228" i="1"/>
  <c r="T228" i="1"/>
  <c r="X228" i="1"/>
  <c r="AC228" i="1"/>
  <c r="AH228" i="1"/>
  <c r="Q228" i="1"/>
  <c r="U228" i="1"/>
  <c r="Z228" i="1"/>
  <c r="AD228" i="1"/>
  <c r="AI228" i="1"/>
  <c r="W228" i="1"/>
  <c r="AF228" i="1"/>
  <c r="S228" i="1"/>
  <c r="AA228" i="1"/>
  <c r="AB228" i="1"/>
  <c r="AE228" i="1"/>
  <c r="R228" i="1"/>
  <c r="P232" i="1"/>
  <c r="U232" i="1"/>
  <c r="Y232" i="1"/>
  <c r="AC232" i="1"/>
  <c r="AG232" i="1"/>
  <c r="S232" i="1"/>
  <c r="V232" i="1"/>
  <c r="Z232" i="1"/>
  <c r="AD232" i="1"/>
  <c r="AH232" i="1"/>
  <c r="T232" i="1"/>
  <c r="AB232" i="1"/>
  <c r="O232" i="1"/>
  <c r="W232" i="1"/>
  <c r="AE232" i="1"/>
  <c r="X232" i="1"/>
  <c r="AA232" i="1"/>
  <c r="Q232" i="1"/>
  <c r="AF232" i="1"/>
  <c r="T236" i="1"/>
  <c r="Q236" i="1"/>
  <c r="U236" i="1"/>
  <c r="Y236" i="1"/>
  <c r="AD236" i="1"/>
  <c r="AH236" i="1"/>
  <c r="P236" i="1"/>
  <c r="V236" i="1"/>
  <c r="Z236" i="1"/>
  <c r="AE236" i="1"/>
  <c r="AI236" i="1"/>
  <c r="O236" i="1"/>
  <c r="X236" i="1"/>
  <c r="AG236" i="1"/>
  <c r="S236" i="1"/>
  <c r="AA236" i="1"/>
  <c r="R236" i="1"/>
  <c r="W236" i="1"/>
  <c r="AC236" i="1"/>
  <c r="Q240" i="1"/>
  <c r="T240" i="1"/>
  <c r="X240" i="1"/>
  <c r="AB240" i="1"/>
  <c r="AF240" i="1"/>
  <c r="P240" i="1"/>
  <c r="U240" i="1"/>
  <c r="Y240" i="1"/>
  <c r="AC240" i="1"/>
  <c r="AG240" i="1"/>
  <c r="R240" i="1"/>
  <c r="AA240" i="1"/>
  <c r="AI240" i="1"/>
  <c r="V240" i="1"/>
  <c r="AD240" i="1"/>
  <c r="Z240" i="1"/>
  <c r="O240" i="1"/>
  <c r="AE240" i="1"/>
  <c r="S240" i="1"/>
  <c r="AH240" i="1"/>
  <c r="O244" i="1"/>
  <c r="Q244" i="1"/>
  <c r="T244" i="1"/>
  <c r="Y244" i="1"/>
  <c r="AC244" i="1"/>
  <c r="AH244" i="1"/>
  <c r="P244" i="1"/>
  <c r="U244" i="1"/>
  <c r="Z244" i="1"/>
  <c r="AD244" i="1"/>
  <c r="AI244" i="1"/>
  <c r="X244" i="1"/>
  <c r="AG244" i="1"/>
  <c r="S244" i="1"/>
  <c r="AA244" i="1"/>
  <c r="V244" i="1"/>
  <c r="AB244" i="1"/>
  <c r="AF244" i="1"/>
  <c r="P248" i="1"/>
  <c r="U248" i="1"/>
  <c r="Y248" i="1"/>
  <c r="AC248" i="1"/>
  <c r="AG248" i="1"/>
  <c r="S248" i="1"/>
  <c r="V248" i="1"/>
  <c r="Z248" i="1"/>
  <c r="AD248" i="1"/>
  <c r="AH248" i="1"/>
  <c r="T248" i="1"/>
  <c r="AB248" i="1"/>
  <c r="O248" i="1"/>
  <c r="W248" i="1"/>
  <c r="AE248" i="1"/>
  <c r="R248" i="1"/>
  <c r="AI248" i="1"/>
  <c r="X248" i="1"/>
  <c r="AA248" i="1"/>
  <c r="S252" i="1"/>
  <c r="Q252" i="1"/>
  <c r="U252" i="1"/>
  <c r="Y252" i="1"/>
  <c r="AD252" i="1"/>
  <c r="AI252" i="1"/>
  <c r="P252" i="1"/>
  <c r="V252" i="1"/>
  <c r="AA252" i="1"/>
  <c r="AE252" i="1"/>
  <c r="O252" i="1"/>
  <c r="X252" i="1"/>
  <c r="AG252" i="1"/>
  <c r="R252" i="1"/>
  <c r="AB252" i="1"/>
  <c r="AF252" i="1"/>
  <c r="T252" i="1"/>
  <c r="W252" i="1"/>
  <c r="S256" i="1"/>
  <c r="V256" i="1"/>
  <c r="Z256" i="1"/>
  <c r="AD256" i="1"/>
  <c r="AH256" i="1"/>
  <c r="O256" i="1"/>
  <c r="R256" i="1"/>
  <c r="W256" i="1"/>
  <c r="AA256" i="1"/>
  <c r="AE256" i="1"/>
  <c r="AI256" i="1"/>
  <c r="U256" i="1"/>
  <c r="AC256" i="1"/>
  <c r="Q256" i="1"/>
  <c r="X256" i="1"/>
  <c r="AF256" i="1"/>
  <c r="AB256" i="1"/>
  <c r="P256" i="1"/>
  <c r="AG256" i="1"/>
  <c r="T256" i="1"/>
  <c r="U260" i="1"/>
  <c r="P260" i="1"/>
  <c r="V260" i="1"/>
  <c r="Z260" i="1"/>
  <c r="AE260" i="1"/>
  <c r="AI260" i="1"/>
  <c r="S260" i="1"/>
  <c r="W260" i="1"/>
  <c r="AA260" i="1"/>
  <c r="AF260" i="1"/>
  <c r="Q260" i="1"/>
  <c r="Y260" i="1"/>
  <c r="AH260" i="1"/>
  <c r="R260" i="1"/>
  <c r="AB260" i="1"/>
  <c r="X260" i="1"/>
  <c r="AD260" i="1"/>
  <c r="O260" i="1"/>
  <c r="AG260" i="1"/>
  <c r="P264" i="1"/>
  <c r="U264" i="1"/>
  <c r="Y264" i="1"/>
  <c r="AC264" i="1"/>
  <c r="AG264" i="1"/>
  <c r="S264" i="1"/>
  <c r="V264" i="1"/>
  <c r="Z264" i="1"/>
  <c r="AD264" i="1"/>
  <c r="AH264" i="1"/>
  <c r="R264" i="1"/>
  <c r="AA264" i="1"/>
  <c r="AI264" i="1"/>
  <c r="T264" i="1"/>
  <c r="AB264" i="1"/>
  <c r="O264" i="1"/>
  <c r="AE264" i="1"/>
  <c r="Q264" i="1"/>
  <c r="AF264" i="1"/>
  <c r="W264" i="1"/>
  <c r="Q268" i="1"/>
  <c r="P268" i="1"/>
  <c r="U268" i="1"/>
  <c r="Z268" i="1"/>
  <c r="AD268" i="1"/>
  <c r="AI268" i="1"/>
  <c r="S268" i="1"/>
  <c r="V268" i="1"/>
  <c r="AA268" i="1"/>
  <c r="AE268" i="1"/>
  <c r="W268" i="1"/>
  <c r="AG268" i="1"/>
  <c r="O268" i="1"/>
  <c r="Y268" i="1"/>
  <c r="AH268" i="1"/>
  <c r="AB268" i="1"/>
  <c r="AC268" i="1"/>
  <c r="R268" i="1"/>
  <c r="S272" i="1"/>
  <c r="V272" i="1"/>
  <c r="Z272" i="1"/>
  <c r="AD272" i="1"/>
  <c r="AH272" i="1"/>
  <c r="O272" i="1"/>
  <c r="R272" i="1"/>
  <c r="W272" i="1"/>
  <c r="AA272" i="1"/>
  <c r="AE272" i="1"/>
  <c r="AI272" i="1"/>
  <c r="T272" i="1"/>
  <c r="AB272" i="1"/>
  <c r="U272" i="1"/>
  <c r="AC272" i="1"/>
  <c r="X272" i="1"/>
  <c r="Y272" i="1"/>
  <c r="Q272" i="1"/>
  <c r="AF272" i="1"/>
  <c r="Q276" i="1"/>
  <c r="R276" i="1"/>
  <c r="W276" i="1"/>
  <c r="AB276" i="1"/>
  <c r="AG276" i="1"/>
  <c r="O276" i="1"/>
  <c r="T276" i="1"/>
  <c r="Y276" i="1"/>
  <c r="AC276" i="1"/>
  <c r="AH276" i="1"/>
  <c r="S276" i="1"/>
  <c r="AA276" i="1"/>
  <c r="U276" i="1"/>
  <c r="AD276" i="1"/>
  <c r="V276" i="1"/>
  <c r="Z276" i="1"/>
  <c r="AE276" i="1"/>
  <c r="Q280" i="1"/>
  <c r="T280" i="1"/>
  <c r="X280" i="1"/>
  <c r="AB280" i="1"/>
  <c r="AF280" i="1"/>
  <c r="P280" i="1"/>
  <c r="U280" i="1"/>
  <c r="Y280" i="1"/>
  <c r="AC280" i="1"/>
  <c r="AG280" i="1"/>
  <c r="O280" i="1"/>
  <c r="W280" i="1"/>
  <c r="AE280" i="1"/>
  <c r="S280" i="1"/>
  <c r="Z280" i="1"/>
  <c r="AH280" i="1"/>
  <c r="R280" i="1"/>
  <c r="AI280" i="1"/>
  <c r="V280" i="1"/>
  <c r="AA280" i="1"/>
  <c r="Q284" i="1"/>
  <c r="P284" i="1"/>
  <c r="U284" i="1"/>
  <c r="Z284" i="1"/>
  <c r="AD284" i="1"/>
  <c r="AI284" i="1"/>
  <c r="S284" i="1"/>
  <c r="V284" i="1"/>
  <c r="AA284" i="1"/>
  <c r="AE284" i="1"/>
  <c r="T284" i="1"/>
  <c r="AC284" i="1"/>
  <c r="W284" i="1"/>
  <c r="AG284" i="1"/>
  <c r="O284" i="1"/>
  <c r="AH284" i="1"/>
  <c r="R284" i="1"/>
  <c r="Y284" i="1"/>
  <c r="S288" i="1"/>
  <c r="V288" i="1"/>
  <c r="Z288" i="1"/>
  <c r="AD288" i="1"/>
  <c r="AH288" i="1"/>
  <c r="O288" i="1"/>
  <c r="R288" i="1"/>
  <c r="W288" i="1"/>
  <c r="AA288" i="1"/>
  <c r="AE288" i="1"/>
  <c r="AI288" i="1"/>
  <c r="P288" i="1"/>
  <c r="Y288" i="1"/>
  <c r="AG288" i="1"/>
  <c r="T288" i="1"/>
  <c r="AB288" i="1"/>
  <c r="AC288" i="1"/>
  <c r="Q288" i="1"/>
  <c r="AF288" i="1"/>
  <c r="U288" i="1"/>
  <c r="Q292" i="1"/>
  <c r="R292" i="1"/>
  <c r="W292" i="1"/>
  <c r="AB292" i="1"/>
  <c r="AG292" i="1"/>
  <c r="O292" i="1"/>
  <c r="T292" i="1"/>
  <c r="Y292" i="1"/>
  <c r="AC292" i="1"/>
  <c r="AH292" i="1"/>
  <c r="P292" i="1"/>
  <c r="Z292" i="1"/>
  <c r="AI292" i="1"/>
  <c r="S292" i="1"/>
  <c r="AA292" i="1"/>
  <c r="AE292" i="1"/>
  <c r="U292" i="1"/>
  <c r="V292" i="1"/>
  <c r="Q296" i="1"/>
  <c r="T296" i="1"/>
  <c r="X296" i="1"/>
  <c r="AB296" i="1"/>
  <c r="AF296" i="1"/>
  <c r="P296" i="1"/>
  <c r="U296" i="1"/>
  <c r="Y296" i="1"/>
  <c r="AC296" i="1"/>
  <c r="AG296" i="1"/>
  <c r="V296" i="1"/>
  <c r="AD296" i="1"/>
  <c r="O296" i="1"/>
  <c r="W296" i="1"/>
  <c r="AE296" i="1"/>
  <c r="AA296" i="1"/>
  <c r="S296" i="1"/>
  <c r="AH296" i="1"/>
  <c r="R296" i="1"/>
  <c r="AI296" i="1"/>
  <c r="Q300" i="1"/>
  <c r="P300" i="1"/>
  <c r="U300" i="1"/>
  <c r="Z300" i="1"/>
  <c r="AD300" i="1"/>
  <c r="AI300" i="1"/>
  <c r="S300" i="1"/>
  <c r="V300" i="1"/>
  <c r="AA300" i="1"/>
  <c r="AE300" i="1"/>
  <c r="R300" i="1"/>
  <c r="AB300" i="1"/>
  <c r="T300" i="1"/>
  <c r="AC300" i="1"/>
  <c r="Y300" i="1"/>
  <c r="AG300" i="1"/>
  <c r="O300" i="1"/>
  <c r="AH300" i="1"/>
  <c r="S8" i="2"/>
  <c r="V8" i="2"/>
  <c r="Z8" i="2"/>
  <c r="AD8" i="2"/>
  <c r="AH8" i="2"/>
  <c r="O8" i="2"/>
  <c r="R8" i="2"/>
  <c r="W8" i="2"/>
  <c r="AA8" i="2"/>
  <c r="AE8" i="2"/>
  <c r="AI8" i="2"/>
  <c r="Q8" i="2"/>
  <c r="X8" i="2"/>
  <c r="AF8" i="2"/>
  <c r="P8" i="2"/>
  <c r="Y8" i="2"/>
  <c r="AG8" i="2"/>
  <c r="U8" i="2"/>
  <c r="AB8" i="2"/>
  <c r="AC8" i="2"/>
  <c r="Q12" i="2"/>
  <c r="R12" i="2"/>
  <c r="W12" i="2"/>
  <c r="AB12" i="2"/>
  <c r="AG12" i="2"/>
  <c r="O12" i="2"/>
  <c r="T12" i="2"/>
  <c r="Y12" i="2"/>
  <c r="AC12" i="2"/>
  <c r="AH12" i="2"/>
  <c r="V12" i="2"/>
  <c r="AE12" i="2"/>
  <c r="P12" i="2"/>
  <c r="Z12" i="2"/>
  <c r="AI12" i="2"/>
  <c r="AA12" i="2"/>
  <c r="AD12" i="2"/>
  <c r="S12" i="2"/>
  <c r="P16" i="2"/>
  <c r="U16" i="2"/>
  <c r="Y16" i="2"/>
  <c r="AC16" i="2"/>
  <c r="AG16" i="2"/>
  <c r="S16" i="2"/>
  <c r="V16" i="2"/>
  <c r="Z16" i="2"/>
  <c r="AD16" i="2"/>
  <c r="AH16" i="2"/>
  <c r="T16" i="2"/>
  <c r="AB16" i="2"/>
  <c r="O16" i="2"/>
  <c r="W16" i="2"/>
  <c r="AE16" i="2"/>
  <c r="AA16" i="2"/>
  <c r="Q16" i="2"/>
  <c r="AF16" i="2"/>
  <c r="R16" i="2"/>
  <c r="AI16" i="2"/>
  <c r="Q20" i="2"/>
  <c r="S20" i="2"/>
  <c r="V20" i="2"/>
  <c r="AA20" i="2"/>
  <c r="AE20" i="2"/>
  <c r="R20" i="2"/>
  <c r="W20" i="2"/>
  <c r="AB20" i="2"/>
  <c r="AG20" i="2"/>
  <c r="P20" i="2"/>
  <c r="Z20" i="2"/>
  <c r="AI20" i="2"/>
  <c r="T20" i="2"/>
  <c r="AC20" i="2"/>
  <c r="Y20" i="2"/>
  <c r="AD20" i="2"/>
  <c r="O20" i="2"/>
  <c r="AH20" i="2"/>
  <c r="Q24" i="2"/>
  <c r="T24" i="2"/>
  <c r="X24" i="2"/>
  <c r="AB24" i="2"/>
  <c r="AF24" i="2"/>
  <c r="P24" i="2"/>
  <c r="U24" i="2"/>
  <c r="Y24" i="2"/>
  <c r="AC24" i="2"/>
  <c r="AG24" i="2"/>
  <c r="O24" i="2"/>
  <c r="W24" i="2"/>
  <c r="AE24" i="2"/>
  <c r="S24" i="2"/>
  <c r="Z24" i="2"/>
  <c r="AH24" i="2"/>
  <c r="AA24" i="2"/>
  <c r="AD24" i="2"/>
  <c r="R24" i="2"/>
  <c r="AI24" i="2"/>
  <c r="Q28" i="2"/>
  <c r="P28" i="2"/>
  <c r="U28" i="2"/>
  <c r="Z28" i="2"/>
  <c r="AD28" i="2"/>
  <c r="AI28" i="2"/>
  <c r="S28" i="2"/>
  <c r="V28" i="2"/>
  <c r="AA28" i="2"/>
  <c r="AE28" i="2"/>
  <c r="T28" i="2"/>
  <c r="AC28" i="2"/>
  <c r="W28" i="2"/>
  <c r="AG28" i="2"/>
  <c r="Y28" i="2"/>
  <c r="AB28" i="2"/>
  <c r="O28" i="2"/>
  <c r="AH28" i="2"/>
  <c r="O32" i="2"/>
  <c r="R32" i="2"/>
  <c r="W32" i="2"/>
  <c r="AA32" i="2"/>
  <c r="AE32" i="2"/>
  <c r="AI32" i="2"/>
  <c r="Q32" i="2"/>
  <c r="T32" i="2"/>
  <c r="X32" i="2"/>
  <c r="AB32" i="2"/>
  <c r="AF32" i="2"/>
  <c r="U32" i="2"/>
  <c r="AC32" i="2"/>
  <c r="V32" i="2"/>
  <c r="AD32" i="2"/>
  <c r="Y32" i="2"/>
  <c r="Z32" i="2"/>
  <c r="P32" i="2"/>
  <c r="AG32" i="2"/>
  <c r="Q36" i="2"/>
  <c r="O36" i="2"/>
  <c r="T36" i="2"/>
  <c r="Y36" i="2"/>
  <c r="AC36" i="2"/>
  <c r="AH36" i="2"/>
  <c r="P36" i="2"/>
  <c r="U36" i="2"/>
  <c r="Z36" i="2"/>
  <c r="AD36" i="2"/>
  <c r="AI36" i="2"/>
  <c r="R36" i="2"/>
  <c r="AB36" i="2"/>
  <c r="V36" i="2"/>
  <c r="AE36" i="2"/>
  <c r="W36" i="2"/>
  <c r="AA36" i="2"/>
  <c r="AG36" i="2"/>
  <c r="S40" i="2"/>
  <c r="V40" i="2"/>
  <c r="Z40" i="2"/>
  <c r="AD40" i="2"/>
  <c r="AH40" i="2"/>
  <c r="O40" i="2"/>
  <c r="R40" i="2"/>
  <c r="W40" i="2"/>
  <c r="AA40" i="2"/>
  <c r="AE40" i="2"/>
  <c r="AI40" i="2"/>
  <c r="T40" i="2"/>
  <c r="AB40" i="2"/>
  <c r="U40" i="2"/>
  <c r="AC40" i="2"/>
  <c r="X40" i="2"/>
  <c r="Y40" i="2"/>
  <c r="Q40" i="2"/>
  <c r="AF40" i="2"/>
  <c r="Q44" i="2"/>
  <c r="R44" i="2"/>
  <c r="W44" i="2"/>
  <c r="AB44" i="2"/>
  <c r="AG44" i="2"/>
  <c r="O44" i="2"/>
  <c r="T44" i="2"/>
  <c r="Y44" i="2"/>
  <c r="AC44" i="2"/>
  <c r="AH44" i="2"/>
  <c r="S44" i="2"/>
  <c r="AA44" i="2"/>
  <c r="U44" i="2"/>
  <c r="AD44" i="2"/>
  <c r="V44" i="2"/>
  <c r="Z44" i="2"/>
  <c r="AE44" i="2"/>
  <c r="P48" i="2"/>
  <c r="U48" i="2"/>
  <c r="Y48" i="2"/>
  <c r="AC48" i="2"/>
  <c r="AG48" i="2"/>
  <c r="S48" i="2"/>
  <c r="V48" i="2"/>
  <c r="Z48" i="2"/>
  <c r="AD48" i="2"/>
  <c r="AH48" i="2"/>
  <c r="Q48" i="2"/>
  <c r="X48" i="2"/>
  <c r="AF48" i="2"/>
  <c r="R48" i="2"/>
  <c r="AA48" i="2"/>
  <c r="AI48" i="2"/>
  <c r="T48" i="2"/>
  <c r="W48" i="2"/>
  <c r="AB48" i="2"/>
  <c r="P52" i="2"/>
  <c r="U52" i="2"/>
  <c r="Y52" i="2"/>
  <c r="AC52" i="2"/>
  <c r="AG52" i="2"/>
  <c r="S52" i="2"/>
  <c r="V52" i="2"/>
  <c r="Z52" i="2"/>
  <c r="AD52" i="2"/>
  <c r="AH52" i="2"/>
  <c r="T52" i="2"/>
  <c r="AB52" i="2"/>
  <c r="O52" i="2"/>
  <c r="W52" i="2"/>
  <c r="AE52" i="2"/>
  <c r="R52" i="2"/>
  <c r="AI52" i="2"/>
  <c r="X52" i="2"/>
  <c r="AA52" i="2"/>
  <c r="P56" i="2"/>
  <c r="U56" i="2"/>
  <c r="Y56" i="2"/>
  <c r="AC56" i="2"/>
  <c r="AG56" i="2"/>
  <c r="S56" i="2"/>
  <c r="V56" i="2"/>
  <c r="Z56" i="2"/>
  <c r="AD56" i="2"/>
  <c r="AH56" i="2"/>
  <c r="Q56" i="2"/>
  <c r="X56" i="2"/>
  <c r="AF56" i="2"/>
  <c r="R56" i="2"/>
  <c r="AA56" i="2"/>
  <c r="AI56" i="2"/>
  <c r="O56" i="2"/>
  <c r="AE56" i="2"/>
  <c r="T56" i="2"/>
  <c r="W56" i="2"/>
  <c r="P60" i="2"/>
  <c r="U60" i="2"/>
  <c r="Y60" i="2"/>
  <c r="AC60" i="2"/>
  <c r="AG60" i="2"/>
  <c r="S60" i="2"/>
  <c r="V60" i="2"/>
  <c r="Z60" i="2"/>
  <c r="AD60" i="2"/>
  <c r="AH60" i="2"/>
  <c r="T60" i="2"/>
  <c r="AB60" i="2"/>
  <c r="O60" i="2"/>
  <c r="W60" i="2"/>
  <c r="AE60" i="2"/>
  <c r="Q60" i="2"/>
  <c r="AF60" i="2"/>
  <c r="R60" i="2"/>
  <c r="AI60" i="2"/>
  <c r="X60" i="2"/>
  <c r="P64" i="2"/>
  <c r="U64" i="2"/>
  <c r="Y64" i="2"/>
  <c r="AC64" i="2"/>
  <c r="AG64" i="2"/>
  <c r="S64" i="2"/>
  <c r="V64" i="2"/>
  <c r="Z64" i="2"/>
  <c r="AD64" i="2"/>
  <c r="AH64" i="2"/>
  <c r="Q64" i="2"/>
  <c r="X64" i="2"/>
  <c r="AF64" i="2"/>
  <c r="R64" i="2"/>
  <c r="AA64" i="2"/>
  <c r="AI64" i="2"/>
  <c r="AB64" i="2"/>
  <c r="O64" i="2"/>
  <c r="AE64" i="2"/>
  <c r="T64" i="2"/>
  <c r="P68" i="2"/>
  <c r="U68" i="2"/>
  <c r="Y68" i="2"/>
  <c r="AC68" i="2"/>
  <c r="AG68" i="2"/>
  <c r="S68" i="2"/>
  <c r="V68" i="2"/>
  <c r="Z68" i="2"/>
  <c r="AD68" i="2"/>
  <c r="AH68" i="2"/>
  <c r="T68" i="2"/>
  <c r="AB68" i="2"/>
  <c r="O68" i="2"/>
  <c r="W68" i="2"/>
  <c r="AE68" i="2"/>
  <c r="AA68" i="2"/>
  <c r="Q68" i="2"/>
  <c r="AF68" i="2"/>
  <c r="R68" i="2"/>
  <c r="AI68" i="2"/>
  <c r="P72" i="2"/>
  <c r="U72" i="2"/>
  <c r="Y72" i="2"/>
  <c r="AC72" i="2"/>
  <c r="AG72" i="2"/>
  <c r="S72" i="2"/>
  <c r="V72" i="2"/>
  <c r="Z72" i="2"/>
  <c r="AD72" i="2"/>
  <c r="AH72" i="2"/>
  <c r="Q72" i="2"/>
  <c r="X72" i="2"/>
  <c r="AF72" i="2"/>
  <c r="R72" i="2"/>
  <c r="AA72" i="2"/>
  <c r="AI72" i="2"/>
  <c r="W72" i="2"/>
  <c r="AB72" i="2"/>
  <c r="O72" i="2"/>
  <c r="AE72" i="2"/>
  <c r="P76" i="2"/>
  <c r="U76" i="2"/>
  <c r="Y76" i="2"/>
  <c r="AC76" i="2"/>
  <c r="AG76" i="2"/>
  <c r="S76" i="2"/>
  <c r="V76" i="2"/>
  <c r="Z76" i="2"/>
  <c r="AD76" i="2"/>
  <c r="AH76" i="2"/>
  <c r="T76" i="2"/>
  <c r="AB76" i="2"/>
  <c r="O76" i="2"/>
  <c r="W76" i="2"/>
  <c r="AE76" i="2"/>
  <c r="X76" i="2"/>
  <c r="AA76" i="2"/>
  <c r="Q76" i="2"/>
  <c r="AF76" i="2"/>
  <c r="P80" i="2"/>
  <c r="U80" i="2"/>
  <c r="Y80" i="2"/>
  <c r="AC80" i="2"/>
  <c r="AG80" i="2"/>
  <c r="S80" i="2"/>
  <c r="V80" i="2"/>
  <c r="Z80" i="2"/>
  <c r="AD80" i="2"/>
  <c r="AH80" i="2"/>
  <c r="Q80" i="2"/>
  <c r="X80" i="2"/>
  <c r="AF80" i="2"/>
  <c r="R80" i="2"/>
  <c r="AA80" i="2"/>
  <c r="AI80" i="2"/>
  <c r="T80" i="2"/>
  <c r="W80" i="2"/>
  <c r="AB80" i="2"/>
  <c r="P84" i="2"/>
  <c r="U84" i="2"/>
  <c r="Y84" i="2"/>
  <c r="AC84" i="2"/>
  <c r="AG84" i="2"/>
  <c r="S84" i="2"/>
  <c r="V84" i="2"/>
  <c r="Z84" i="2"/>
  <c r="AD84" i="2"/>
  <c r="AH84" i="2"/>
  <c r="T84" i="2"/>
  <c r="AB84" i="2"/>
  <c r="O84" i="2"/>
  <c r="W84" i="2"/>
  <c r="AE84" i="2"/>
  <c r="R84" i="2"/>
  <c r="AI84" i="2"/>
  <c r="X84" i="2"/>
  <c r="AA84" i="2"/>
  <c r="P88" i="2"/>
  <c r="U88" i="2"/>
  <c r="Y88" i="2"/>
  <c r="AC88" i="2"/>
  <c r="AG88" i="2"/>
  <c r="S88" i="2"/>
  <c r="V88" i="2"/>
  <c r="Z88" i="2"/>
  <c r="AD88" i="2"/>
  <c r="AH88" i="2"/>
  <c r="Q88" i="2"/>
  <c r="X88" i="2"/>
  <c r="AF88" i="2"/>
  <c r="R88" i="2"/>
  <c r="AA88" i="2"/>
  <c r="AI88" i="2"/>
  <c r="O88" i="2"/>
  <c r="AE88" i="2"/>
  <c r="T88" i="2"/>
  <c r="W88" i="2"/>
  <c r="P92" i="2"/>
  <c r="U92" i="2"/>
  <c r="Y92" i="2"/>
  <c r="AC92" i="2"/>
  <c r="AG92" i="2"/>
  <c r="S92" i="2"/>
  <c r="V92" i="2"/>
  <c r="Z92" i="2"/>
  <c r="AD92" i="2"/>
  <c r="AH92" i="2"/>
  <c r="T92" i="2"/>
  <c r="AB92" i="2"/>
  <c r="O92" i="2"/>
  <c r="W92" i="2"/>
  <c r="AE92" i="2"/>
  <c r="Q92" i="2"/>
  <c r="AF92" i="2"/>
  <c r="R92" i="2"/>
  <c r="AI92" i="2"/>
  <c r="X92" i="2"/>
  <c r="P96" i="2"/>
  <c r="U96" i="2"/>
  <c r="Y96" i="2"/>
  <c r="AC96" i="2"/>
  <c r="AG96" i="2"/>
  <c r="S96" i="2"/>
  <c r="V96" i="2"/>
  <c r="Z96" i="2"/>
  <c r="AD96" i="2"/>
  <c r="AH96" i="2"/>
  <c r="Q96" i="2"/>
  <c r="X96" i="2"/>
  <c r="AF96" i="2"/>
  <c r="R96" i="2"/>
  <c r="AA96" i="2"/>
  <c r="AI96" i="2"/>
  <c r="AB96" i="2"/>
  <c r="O96" i="2"/>
  <c r="AE96" i="2"/>
  <c r="T96" i="2"/>
  <c r="P100" i="2"/>
  <c r="U100" i="2"/>
  <c r="Y100" i="2"/>
  <c r="AC100" i="2"/>
  <c r="AG100" i="2"/>
  <c r="S100" i="2"/>
  <c r="V100" i="2"/>
  <c r="Z100" i="2"/>
  <c r="AD100" i="2"/>
  <c r="AH100" i="2"/>
  <c r="T100" i="2"/>
  <c r="AB100" i="2"/>
  <c r="O100" i="2"/>
  <c r="W100" i="2"/>
  <c r="AE100" i="2"/>
  <c r="AA100" i="2"/>
  <c r="Q100" i="2"/>
  <c r="AF100" i="2"/>
  <c r="R100" i="2"/>
  <c r="AI100" i="2"/>
  <c r="P104" i="2"/>
  <c r="U104" i="2"/>
  <c r="Y104" i="2"/>
  <c r="AC104" i="2"/>
  <c r="AG104" i="2"/>
  <c r="S104" i="2"/>
  <c r="V104" i="2"/>
  <c r="Z104" i="2"/>
  <c r="AD104" i="2"/>
  <c r="AH104" i="2"/>
  <c r="Q104" i="2"/>
  <c r="X104" i="2"/>
  <c r="AF104" i="2"/>
  <c r="R104" i="2"/>
  <c r="AA104" i="2"/>
  <c r="AI104" i="2"/>
  <c r="W104" i="2"/>
  <c r="AB104" i="2"/>
  <c r="O104" i="2"/>
  <c r="AE104" i="2"/>
  <c r="P108" i="2"/>
  <c r="U108" i="2"/>
  <c r="Y108" i="2"/>
  <c r="AC108" i="2"/>
  <c r="AG108" i="2"/>
  <c r="S108" i="2"/>
  <c r="V108" i="2"/>
  <c r="Z108" i="2"/>
  <c r="AD108" i="2"/>
  <c r="AH108" i="2"/>
  <c r="T108" i="2"/>
  <c r="AB108" i="2"/>
  <c r="O108" i="2"/>
  <c r="W108" i="2"/>
  <c r="AE108" i="2"/>
  <c r="X108" i="2"/>
  <c r="AA108" i="2"/>
  <c r="Q108" i="2"/>
  <c r="AF108" i="2"/>
  <c r="P112" i="2"/>
  <c r="U112" i="2"/>
  <c r="Y112" i="2"/>
  <c r="AC112" i="2"/>
  <c r="AG112" i="2"/>
  <c r="S112" i="2"/>
  <c r="V112" i="2"/>
  <c r="Z112" i="2"/>
  <c r="AD112" i="2"/>
  <c r="AH112" i="2"/>
  <c r="Q112" i="2"/>
  <c r="X112" i="2"/>
  <c r="AF112" i="2"/>
  <c r="R112" i="2"/>
  <c r="AA112" i="2"/>
  <c r="AI112" i="2"/>
  <c r="T112" i="2"/>
  <c r="W112" i="2"/>
  <c r="AB112" i="2"/>
  <c r="P116" i="2"/>
  <c r="U116" i="2"/>
  <c r="Y116" i="2"/>
  <c r="AC116" i="2"/>
  <c r="AG116" i="2"/>
  <c r="S116" i="2"/>
  <c r="V116" i="2"/>
  <c r="Z116" i="2"/>
  <c r="AD116" i="2"/>
  <c r="AH116" i="2"/>
  <c r="T116" i="2"/>
  <c r="AB116" i="2"/>
  <c r="O116" i="2"/>
  <c r="W116" i="2"/>
  <c r="AE116" i="2"/>
  <c r="R116" i="2"/>
  <c r="AI116" i="2"/>
  <c r="X116" i="2"/>
  <c r="AA116" i="2"/>
  <c r="P120" i="2"/>
  <c r="U120" i="2"/>
  <c r="Y120" i="2"/>
  <c r="AC120" i="2"/>
  <c r="AG120" i="2"/>
  <c r="S120" i="2"/>
  <c r="V120" i="2"/>
  <c r="Z120" i="2"/>
  <c r="AD120" i="2"/>
  <c r="AH120" i="2"/>
  <c r="Q120" i="2"/>
  <c r="X120" i="2"/>
  <c r="AF120" i="2"/>
  <c r="R120" i="2"/>
  <c r="AA120" i="2"/>
  <c r="AI120" i="2"/>
  <c r="O120" i="2"/>
  <c r="AE120" i="2"/>
  <c r="T120" i="2"/>
  <c r="W120" i="2"/>
  <c r="P124" i="2"/>
  <c r="U124" i="2"/>
  <c r="Y124" i="2"/>
  <c r="AC124" i="2"/>
  <c r="AG124" i="2"/>
  <c r="S124" i="2"/>
  <c r="V124" i="2"/>
  <c r="Z124" i="2"/>
  <c r="AD124" i="2"/>
  <c r="AH124" i="2"/>
  <c r="T124" i="2"/>
  <c r="AB124" i="2"/>
  <c r="O124" i="2"/>
  <c r="W124" i="2"/>
  <c r="AE124" i="2"/>
  <c r="Q124" i="2"/>
  <c r="AF124" i="2"/>
  <c r="R124" i="2"/>
  <c r="AI124" i="2"/>
  <c r="X124" i="2"/>
  <c r="P128" i="2"/>
  <c r="U128" i="2"/>
  <c r="Y128" i="2"/>
  <c r="AC128" i="2"/>
  <c r="AG128" i="2"/>
  <c r="S128" i="2"/>
  <c r="V128" i="2"/>
  <c r="Z128" i="2"/>
  <c r="AD128" i="2"/>
  <c r="AH128" i="2"/>
  <c r="Q128" i="2"/>
  <c r="X128" i="2"/>
  <c r="AF128" i="2"/>
  <c r="R128" i="2"/>
  <c r="AA128" i="2"/>
  <c r="AI128" i="2"/>
  <c r="AB128" i="2"/>
  <c r="O128" i="2"/>
  <c r="AE128" i="2"/>
  <c r="T128" i="2"/>
  <c r="P132" i="2"/>
  <c r="U132" i="2"/>
  <c r="Y132" i="2"/>
  <c r="AC132" i="2"/>
  <c r="AG132" i="2"/>
  <c r="S132" i="2"/>
  <c r="V132" i="2"/>
  <c r="Z132" i="2"/>
  <c r="AD132" i="2"/>
  <c r="AH132" i="2"/>
  <c r="T132" i="2"/>
  <c r="AB132" i="2"/>
  <c r="O132" i="2"/>
  <c r="W132" i="2"/>
  <c r="AE132" i="2"/>
  <c r="AA132" i="2"/>
  <c r="Q132" i="2"/>
  <c r="AF132" i="2"/>
  <c r="R132" i="2"/>
  <c r="AI132" i="2"/>
  <c r="P136" i="2"/>
  <c r="U136" i="2"/>
  <c r="Y136" i="2"/>
  <c r="AC136" i="2"/>
  <c r="AG136" i="2"/>
  <c r="S136" i="2"/>
  <c r="V136" i="2"/>
  <c r="Z136" i="2"/>
  <c r="AD136" i="2"/>
  <c r="AH136" i="2"/>
  <c r="Q136" i="2"/>
  <c r="X136" i="2"/>
  <c r="AF136" i="2"/>
  <c r="R136" i="2"/>
  <c r="AA136" i="2"/>
  <c r="AI136" i="2"/>
  <c r="W136" i="2"/>
  <c r="AB136" i="2"/>
  <c r="O136" i="2"/>
  <c r="AE136" i="2"/>
  <c r="P140" i="2"/>
  <c r="U140" i="2"/>
  <c r="Y140" i="2"/>
  <c r="AC140" i="2"/>
  <c r="AG140" i="2"/>
  <c r="S140" i="2"/>
  <c r="V140" i="2"/>
  <c r="Z140" i="2"/>
  <c r="AD140" i="2"/>
  <c r="AH140" i="2"/>
  <c r="T140" i="2"/>
  <c r="AB140" i="2"/>
  <c r="O140" i="2"/>
  <c r="W140" i="2"/>
  <c r="AE140" i="2"/>
  <c r="X140" i="2"/>
  <c r="AA140" i="2"/>
  <c r="Q140" i="2"/>
  <c r="AF140" i="2"/>
  <c r="P144" i="2"/>
  <c r="U144" i="2"/>
  <c r="Y144" i="2"/>
  <c r="AC144" i="2"/>
  <c r="AG144" i="2"/>
  <c r="S144" i="2"/>
  <c r="V144" i="2"/>
  <c r="Z144" i="2"/>
  <c r="AD144" i="2"/>
  <c r="AH144" i="2"/>
  <c r="Q144" i="2"/>
  <c r="X144" i="2"/>
  <c r="AF144" i="2"/>
  <c r="R144" i="2"/>
  <c r="AA144" i="2"/>
  <c r="AI144" i="2"/>
  <c r="T144" i="2"/>
  <c r="W144" i="2"/>
  <c r="AB144" i="2"/>
  <c r="P148" i="2"/>
  <c r="U148" i="2"/>
  <c r="Y148" i="2"/>
  <c r="AC148" i="2"/>
  <c r="AG148" i="2"/>
  <c r="S148" i="2"/>
  <c r="V148" i="2"/>
  <c r="Z148" i="2"/>
  <c r="AD148" i="2"/>
  <c r="AH148" i="2"/>
  <c r="T148" i="2"/>
  <c r="AB148" i="2"/>
  <c r="O148" i="2"/>
  <c r="W148" i="2"/>
  <c r="AE148" i="2"/>
  <c r="R148" i="2"/>
  <c r="AI148" i="2"/>
  <c r="X148" i="2"/>
  <c r="AA148" i="2"/>
  <c r="P152" i="2"/>
  <c r="U152" i="2"/>
  <c r="Y152" i="2"/>
  <c r="AC152" i="2"/>
  <c r="AG152" i="2"/>
  <c r="S152" i="2"/>
  <c r="V152" i="2"/>
  <c r="Z152" i="2"/>
  <c r="AD152" i="2"/>
  <c r="AH152" i="2"/>
  <c r="Q152" i="2"/>
  <c r="X152" i="2"/>
  <c r="AF152" i="2"/>
  <c r="R152" i="2"/>
  <c r="AA152" i="2"/>
  <c r="AI152" i="2"/>
  <c r="O152" i="2"/>
  <c r="AE152" i="2"/>
  <c r="T152" i="2"/>
  <c r="W152" i="2"/>
  <c r="P156" i="2"/>
  <c r="U156" i="2"/>
  <c r="Y156" i="2"/>
  <c r="AC156" i="2"/>
  <c r="S156" i="2"/>
  <c r="V156" i="2"/>
  <c r="Z156" i="2"/>
  <c r="AD156" i="2"/>
  <c r="AH156" i="2"/>
  <c r="T156" i="2"/>
  <c r="AB156" i="2"/>
  <c r="AI156" i="2"/>
  <c r="O156" i="2"/>
  <c r="W156" i="2"/>
  <c r="AE156" i="2"/>
  <c r="Q156" i="2"/>
  <c r="AF156" i="2"/>
  <c r="R156" i="2"/>
  <c r="AG156" i="2"/>
  <c r="X156" i="2"/>
  <c r="S160" i="2"/>
  <c r="V160" i="2"/>
  <c r="Z160" i="2"/>
  <c r="AD160" i="2"/>
  <c r="AH160" i="2"/>
  <c r="O160" i="2"/>
  <c r="T160" i="2"/>
  <c r="Y160" i="2"/>
  <c r="AE160" i="2"/>
  <c r="Q160" i="2"/>
  <c r="U160" i="2"/>
  <c r="AA160" i="2"/>
  <c r="AF160" i="2"/>
  <c r="X160" i="2"/>
  <c r="AI160" i="2"/>
  <c r="P160" i="2"/>
  <c r="AB160" i="2"/>
  <c r="R160" i="2"/>
  <c r="AC160" i="2"/>
  <c r="S164" i="2"/>
  <c r="V164" i="2"/>
  <c r="Z164" i="2"/>
  <c r="AD164" i="2"/>
  <c r="AH164" i="2"/>
  <c r="Q164" i="2"/>
  <c r="U164" i="2"/>
  <c r="AA164" i="2"/>
  <c r="AF164" i="2"/>
  <c r="P164" i="2"/>
  <c r="W164" i="2"/>
  <c r="AB164" i="2"/>
  <c r="AG164" i="2"/>
  <c r="O164" i="2"/>
  <c r="Y164" i="2"/>
  <c r="R164" i="2"/>
  <c r="AC164" i="2"/>
  <c r="T164" i="2"/>
  <c r="AE164" i="2"/>
  <c r="S168" i="2"/>
  <c r="V168" i="2"/>
  <c r="Z168" i="2"/>
  <c r="AD168" i="2"/>
  <c r="AH168" i="2"/>
  <c r="P168" i="2"/>
  <c r="W168" i="2"/>
  <c r="AB168" i="2"/>
  <c r="AG168" i="2"/>
  <c r="R168" i="2"/>
  <c r="X168" i="2"/>
  <c r="AC168" i="2"/>
  <c r="AI168" i="2"/>
  <c r="Q168" i="2"/>
  <c r="AA168" i="2"/>
  <c r="T168" i="2"/>
  <c r="AE168" i="2"/>
  <c r="U168" i="2"/>
  <c r="AF168" i="2"/>
  <c r="S172" i="2"/>
  <c r="V172" i="2"/>
  <c r="Z172" i="2"/>
  <c r="AD172" i="2"/>
  <c r="AH172" i="2"/>
  <c r="R172" i="2"/>
  <c r="X172" i="2"/>
  <c r="AC172" i="2"/>
  <c r="AI172" i="2"/>
  <c r="O172" i="2"/>
  <c r="T172" i="2"/>
  <c r="Y172" i="2"/>
  <c r="AE172" i="2"/>
  <c r="U172" i="2"/>
  <c r="AF172" i="2"/>
  <c r="W172" i="2"/>
  <c r="AG172" i="2"/>
  <c r="Q172" i="2"/>
  <c r="AA172" i="2"/>
  <c r="S176" i="2"/>
  <c r="V176" i="2"/>
  <c r="Z176" i="2"/>
  <c r="AD176" i="2"/>
  <c r="AH176" i="2"/>
  <c r="O176" i="2"/>
  <c r="T176" i="2"/>
  <c r="Y176" i="2"/>
  <c r="AE176" i="2"/>
  <c r="Q176" i="2"/>
  <c r="U176" i="2"/>
  <c r="AA176" i="2"/>
  <c r="AF176" i="2"/>
  <c r="X176" i="2"/>
  <c r="AI176" i="2"/>
  <c r="P176" i="2"/>
  <c r="AB176" i="2"/>
  <c r="R176" i="2"/>
  <c r="AC176" i="2"/>
  <c r="S180" i="2"/>
  <c r="V180" i="2"/>
  <c r="Z180" i="2"/>
  <c r="AD180" i="2"/>
  <c r="AH180" i="2"/>
  <c r="Q180" i="2"/>
  <c r="U180" i="2"/>
  <c r="AA180" i="2"/>
  <c r="AF180" i="2"/>
  <c r="P180" i="2"/>
  <c r="W180" i="2"/>
  <c r="AB180" i="2"/>
  <c r="AG180" i="2"/>
  <c r="O180" i="2"/>
  <c r="Y180" i="2"/>
  <c r="R180" i="2"/>
  <c r="AC180" i="2"/>
  <c r="T180" i="2"/>
  <c r="AE180" i="2"/>
  <c r="S184" i="2"/>
  <c r="V184" i="2"/>
  <c r="Z184" i="2"/>
  <c r="AD184" i="2"/>
  <c r="AH184" i="2"/>
  <c r="P184" i="2"/>
  <c r="W184" i="2"/>
  <c r="AB184" i="2"/>
  <c r="AG184" i="2"/>
  <c r="R184" i="2"/>
  <c r="X184" i="2"/>
  <c r="AC184" i="2"/>
  <c r="AI184" i="2"/>
  <c r="Q184" i="2"/>
  <c r="AA184" i="2"/>
  <c r="T184" i="2"/>
  <c r="AE184" i="2"/>
  <c r="U184" i="2"/>
  <c r="AF184" i="2"/>
  <c r="S188" i="2"/>
  <c r="V188" i="2"/>
  <c r="Z188" i="2"/>
  <c r="AD188" i="2"/>
  <c r="AH188" i="2"/>
  <c r="R188" i="2"/>
  <c r="X188" i="2"/>
  <c r="AC188" i="2"/>
  <c r="AI188" i="2"/>
  <c r="O188" i="2"/>
  <c r="T188" i="2"/>
  <c r="Y188" i="2"/>
  <c r="AE188" i="2"/>
  <c r="U188" i="2"/>
  <c r="AF188" i="2"/>
  <c r="W188" i="2"/>
  <c r="AG188" i="2"/>
  <c r="Q188" i="2"/>
  <c r="AA188" i="2"/>
  <c r="S192" i="2"/>
  <c r="V192" i="2"/>
  <c r="Z192" i="2"/>
  <c r="AD192" i="2"/>
  <c r="AH192" i="2"/>
  <c r="O192" i="2"/>
  <c r="T192" i="2"/>
  <c r="Y192" i="2"/>
  <c r="AE192" i="2"/>
  <c r="Q192" i="2"/>
  <c r="U192" i="2"/>
  <c r="AA192" i="2"/>
  <c r="AF192" i="2"/>
  <c r="X192" i="2"/>
  <c r="AI192" i="2"/>
  <c r="P192" i="2"/>
  <c r="AB192" i="2"/>
  <c r="R192" i="2"/>
  <c r="AC192" i="2"/>
  <c r="S196" i="2"/>
  <c r="V196" i="2"/>
  <c r="Z196" i="2"/>
  <c r="AD196" i="2"/>
  <c r="AH196" i="2"/>
  <c r="Q196" i="2"/>
  <c r="U196" i="2"/>
  <c r="AA196" i="2"/>
  <c r="AF196" i="2"/>
  <c r="P196" i="2"/>
  <c r="W196" i="2"/>
  <c r="AB196" i="2"/>
  <c r="AG196" i="2"/>
  <c r="O196" i="2"/>
  <c r="Y196" i="2"/>
  <c r="R196" i="2"/>
  <c r="AC196" i="2"/>
  <c r="T196" i="2"/>
  <c r="AE196" i="2"/>
  <c r="S200" i="2"/>
  <c r="V200" i="2"/>
  <c r="Z200" i="2"/>
  <c r="AD200" i="2"/>
  <c r="AH200" i="2"/>
  <c r="P200" i="2"/>
  <c r="W200" i="2"/>
  <c r="AB200" i="2"/>
  <c r="AG200" i="2"/>
  <c r="R200" i="2"/>
  <c r="X200" i="2"/>
  <c r="AC200" i="2"/>
  <c r="AI200" i="2"/>
  <c r="Q200" i="2"/>
  <c r="AA200" i="2"/>
  <c r="T200" i="2"/>
  <c r="AE200" i="2"/>
  <c r="U200" i="2"/>
  <c r="AF200" i="2"/>
  <c r="S204" i="2"/>
  <c r="V204" i="2"/>
  <c r="Z204" i="2"/>
  <c r="AD204" i="2"/>
  <c r="AH204" i="2"/>
  <c r="R204" i="2"/>
  <c r="X204" i="2"/>
  <c r="AC204" i="2"/>
  <c r="AI204" i="2"/>
  <c r="O204" i="2"/>
  <c r="T204" i="2"/>
  <c r="Y204" i="2"/>
  <c r="AE204" i="2"/>
  <c r="U204" i="2"/>
  <c r="AF204" i="2"/>
  <c r="W204" i="2"/>
  <c r="AG204" i="2"/>
  <c r="Q204" i="2"/>
  <c r="AA204" i="2"/>
  <c r="O208" i="2"/>
  <c r="R208" i="2"/>
  <c r="W208" i="2"/>
  <c r="AA208" i="2"/>
  <c r="AE208" i="2"/>
  <c r="AI208" i="2"/>
  <c r="Q208" i="2"/>
  <c r="T208" i="2"/>
  <c r="X208" i="2"/>
  <c r="AB208" i="2"/>
  <c r="AF208" i="2"/>
  <c r="V208" i="2"/>
  <c r="AD208" i="2"/>
  <c r="P208" i="2"/>
  <c r="Y208" i="2"/>
  <c r="AG208" i="2"/>
  <c r="S208" i="2"/>
  <c r="Z208" i="2"/>
  <c r="AH208" i="2"/>
  <c r="O212" i="2"/>
  <c r="R212" i="2"/>
  <c r="W212" i="2"/>
  <c r="AA212" i="2"/>
  <c r="AE212" i="2"/>
  <c r="AI212" i="2"/>
  <c r="Q212" i="2"/>
  <c r="T212" i="2"/>
  <c r="X212" i="2"/>
  <c r="AB212" i="2"/>
  <c r="AF212" i="2"/>
  <c r="U212" i="2"/>
  <c r="AC212" i="2"/>
  <c r="V212" i="2"/>
  <c r="AD212" i="2"/>
  <c r="P212" i="2"/>
  <c r="Y212" i="2"/>
  <c r="AG212" i="2"/>
  <c r="O216" i="2"/>
  <c r="R216" i="2"/>
  <c r="W216" i="2"/>
  <c r="AA216" i="2"/>
  <c r="AE216" i="2"/>
  <c r="AI216" i="2"/>
  <c r="Q216" i="2"/>
  <c r="T216" i="2"/>
  <c r="X216" i="2"/>
  <c r="AB216" i="2"/>
  <c r="AF216" i="2"/>
  <c r="S216" i="2"/>
  <c r="Z216" i="2"/>
  <c r="AH216" i="2"/>
  <c r="U216" i="2"/>
  <c r="AC216" i="2"/>
  <c r="V216" i="2"/>
  <c r="AD216" i="2"/>
  <c r="O220" i="2"/>
  <c r="R220" i="2"/>
  <c r="W220" i="2"/>
  <c r="AA220" i="2"/>
  <c r="AE220" i="2"/>
  <c r="AI220" i="2"/>
  <c r="Q220" i="2"/>
  <c r="T220" i="2"/>
  <c r="X220" i="2"/>
  <c r="AB220" i="2"/>
  <c r="AF220" i="2"/>
  <c r="P220" i="2"/>
  <c r="Y220" i="2"/>
  <c r="AG220" i="2"/>
  <c r="S220" i="2"/>
  <c r="Z220" i="2"/>
  <c r="AH220" i="2"/>
  <c r="U220" i="2"/>
  <c r="AC220" i="2"/>
  <c r="O224" i="2"/>
  <c r="R224" i="2"/>
  <c r="W224" i="2"/>
  <c r="AA224" i="2"/>
  <c r="AE224" i="2"/>
  <c r="AI224" i="2"/>
  <c r="Q224" i="2"/>
  <c r="T224" i="2"/>
  <c r="X224" i="2"/>
  <c r="AB224" i="2"/>
  <c r="AF224" i="2"/>
  <c r="V224" i="2"/>
  <c r="AD224" i="2"/>
  <c r="P224" i="2"/>
  <c r="Y224" i="2"/>
  <c r="AG224" i="2"/>
  <c r="S224" i="2"/>
  <c r="Z224" i="2"/>
  <c r="AH224" i="2"/>
  <c r="O228" i="2"/>
  <c r="R228" i="2"/>
  <c r="W228" i="2"/>
  <c r="AA228" i="2"/>
  <c r="AE228" i="2"/>
  <c r="AI228" i="2"/>
  <c r="Q228" i="2"/>
  <c r="T228" i="2"/>
  <c r="X228" i="2"/>
  <c r="AB228" i="2"/>
  <c r="AF228" i="2"/>
  <c r="U228" i="2"/>
  <c r="AC228" i="2"/>
  <c r="V228" i="2"/>
  <c r="AD228" i="2"/>
  <c r="P228" i="2"/>
  <c r="Y228" i="2"/>
  <c r="AG228" i="2"/>
  <c r="O232" i="2"/>
  <c r="R232" i="2"/>
  <c r="W232" i="2"/>
  <c r="AA232" i="2"/>
  <c r="AE232" i="2"/>
  <c r="AI232" i="2"/>
  <c r="Q232" i="2"/>
  <c r="T232" i="2"/>
  <c r="X232" i="2"/>
  <c r="AB232" i="2"/>
  <c r="AF232" i="2"/>
  <c r="S232" i="2"/>
  <c r="Z232" i="2"/>
  <c r="AH232" i="2"/>
  <c r="U232" i="2"/>
  <c r="AC232" i="2"/>
  <c r="V232" i="2"/>
  <c r="AD232" i="2"/>
  <c r="O236" i="2"/>
  <c r="R236" i="2"/>
  <c r="W236" i="2"/>
  <c r="AA236" i="2"/>
  <c r="AE236" i="2"/>
  <c r="AI236" i="2"/>
  <c r="Q236" i="2"/>
  <c r="T236" i="2"/>
  <c r="X236" i="2"/>
  <c r="AB236" i="2"/>
  <c r="AF236" i="2"/>
  <c r="P236" i="2"/>
  <c r="Y236" i="2"/>
  <c r="AG236" i="2"/>
  <c r="S236" i="2"/>
  <c r="Z236" i="2"/>
  <c r="AH236" i="2"/>
  <c r="U236" i="2"/>
  <c r="AC236" i="2"/>
  <c r="O240" i="2"/>
  <c r="R240" i="2"/>
  <c r="W240" i="2"/>
  <c r="AA240" i="2"/>
  <c r="AE240" i="2"/>
  <c r="AI240" i="2"/>
  <c r="Q240" i="2"/>
  <c r="T240" i="2"/>
  <c r="X240" i="2"/>
  <c r="AB240" i="2"/>
  <c r="AF240" i="2"/>
  <c r="V240" i="2"/>
  <c r="AD240" i="2"/>
  <c r="P240" i="2"/>
  <c r="Y240" i="2"/>
  <c r="AG240" i="2"/>
  <c r="S240" i="2"/>
  <c r="Z240" i="2"/>
  <c r="AH240" i="2"/>
  <c r="O244" i="2"/>
  <c r="R244" i="2"/>
  <c r="W244" i="2"/>
  <c r="AA244" i="2"/>
  <c r="AE244" i="2"/>
  <c r="AI244" i="2"/>
  <c r="Q244" i="2"/>
  <c r="T244" i="2"/>
  <c r="X244" i="2"/>
  <c r="AB244" i="2"/>
  <c r="AF244" i="2"/>
  <c r="U244" i="2"/>
  <c r="AC244" i="2"/>
  <c r="V244" i="2"/>
  <c r="AD244" i="2"/>
  <c r="P244" i="2"/>
  <c r="Y244" i="2"/>
  <c r="AG244" i="2"/>
  <c r="O248" i="2"/>
  <c r="R248" i="2"/>
  <c r="W248" i="2"/>
  <c r="AA248" i="2"/>
  <c r="AE248" i="2"/>
  <c r="AI248" i="2"/>
  <c r="Q248" i="2"/>
  <c r="T248" i="2"/>
  <c r="X248" i="2"/>
  <c r="AB248" i="2"/>
  <c r="AF248" i="2"/>
  <c r="S248" i="2"/>
  <c r="Z248" i="2"/>
  <c r="AH248" i="2"/>
  <c r="U248" i="2"/>
  <c r="AC248" i="2"/>
  <c r="V248" i="2"/>
  <c r="AD248" i="2"/>
  <c r="O252" i="2"/>
  <c r="R252" i="2"/>
  <c r="W252" i="2"/>
  <c r="AA252" i="2"/>
  <c r="AE252" i="2"/>
  <c r="AI252" i="2"/>
  <c r="Q252" i="2"/>
  <c r="T252" i="2"/>
  <c r="X252" i="2"/>
  <c r="AB252" i="2"/>
  <c r="AF252" i="2"/>
  <c r="P252" i="2"/>
  <c r="Y252" i="2"/>
  <c r="AG252" i="2"/>
  <c r="S252" i="2"/>
  <c r="Z252" i="2"/>
  <c r="AH252" i="2"/>
  <c r="U252" i="2"/>
  <c r="AC252" i="2"/>
  <c r="O256" i="2"/>
  <c r="R256" i="2"/>
  <c r="W256" i="2"/>
  <c r="AA256" i="2"/>
  <c r="AE256" i="2"/>
  <c r="AI256" i="2"/>
  <c r="Q256" i="2"/>
  <c r="T256" i="2"/>
  <c r="X256" i="2"/>
  <c r="AB256" i="2"/>
  <c r="AF256" i="2"/>
  <c r="V256" i="2"/>
  <c r="AD256" i="2"/>
  <c r="P256" i="2"/>
  <c r="Y256" i="2"/>
  <c r="AG256" i="2"/>
  <c r="S256" i="2"/>
  <c r="Z256" i="2"/>
  <c r="AH256" i="2"/>
  <c r="O260" i="2"/>
  <c r="R260" i="2"/>
  <c r="W260" i="2"/>
  <c r="AA260" i="2"/>
  <c r="AE260" i="2"/>
  <c r="AI260" i="2"/>
  <c r="Q260" i="2"/>
  <c r="T260" i="2"/>
  <c r="X260" i="2"/>
  <c r="AB260" i="2"/>
  <c r="AF260" i="2"/>
  <c r="U260" i="2"/>
  <c r="AC260" i="2"/>
  <c r="V260" i="2"/>
  <c r="AD260" i="2"/>
  <c r="P260" i="2"/>
  <c r="Y260" i="2"/>
  <c r="AG260" i="2"/>
  <c r="O264" i="2"/>
  <c r="R264" i="2"/>
  <c r="W264" i="2"/>
  <c r="AA264" i="2"/>
  <c r="AE264" i="2"/>
  <c r="AI264" i="2"/>
  <c r="Q264" i="2"/>
  <c r="T264" i="2"/>
  <c r="X264" i="2"/>
  <c r="AB264" i="2"/>
  <c r="AF264" i="2"/>
  <c r="S264" i="2"/>
  <c r="Z264" i="2"/>
  <c r="AH264" i="2"/>
  <c r="U264" i="2"/>
  <c r="AC264" i="2"/>
  <c r="V264" i="2"/>
  <c r="AD264" i="2"/>
  <c r="O268" i="2"/>
  <c r="R268" i="2"/>
  <c r="W268" i="2"/>
  <c r="AA268" i="2"/>
  <c r="AE268" i="2"/>
  <c r="AI268" i="2"/>
  <c r="Q268" i="2"/>
  <c r="T268" i="2"/>
  <c r="X268" i="2"/>
  <c r="AB268" i="2"/>
  <c r="AF268" i="2"/>
  <c r="P268" i="2"/>
  <c r="Y268" i="2"/>
  <c r="AG268" i="2"/>
  <c r="S268" i="2"/>
  <c r="Z268" i="2"/>
  <c r="AH268" i="2"/>
  <c r="U268" i="2"/>
  <c r="AC268" i="2"/>
  <c r="O272" i="2"/>
  <c r="R272" i="2"/>
  <c r="W272" i="2"/>
  <c r="AA272" i="2"/>
  <c r="AE272" i="2"/>
  <c r="AI272" i="2"/>
  <c r="Q272" i="2"/>
  <c r="T272" i="2"/>
  <c r="X272" i="2"/>
  <c r="AB272" i="2"/>
  <c r="AF272" i="2"/>
  <c r="V272" i="2"/>
  <c r="AD272" i="2"/>
  <c r="P272" i="2"/>
  <c r="Y272" i="2"/>
  <c r="AG272" i="2"/>
  <c r="S272" i="2"/>
  <c r="Z272" i="2"/>
  <c r="AH272" i="2"/>
  <c r="O276" i="2"/>
  <c r="R276" i="2"/>
  <c r="W276" i="2"/>
  <c r="AA276" i="2"/>
  <c r="AE276" i="2"/>
  <c r="AI276" i="2"/>
  <c r="Q276" i="2"/>
  <c r="T276" i="2"/>
  <c r="X276" i="2"/>
  <c r="AB276" i="2"/>
  <c r="AF276" i="2"/>
  <c r="U276" i="2"/>
  <c r="AC276" i="2"/>
  <c r="V276" i="2"/>
  <c r="AD276" i="2"/>
  <c r="P276" i="2"/>
  <c r="Y276" i="2"/>
  <c r="AG276" i="2"/>
  <c r="O280" i="2"/>
  <c r="R280" i="2"/>
  <c r="W280" i="2"/>
  <c r="AA280" i="2"/>
  <c r="AE280" i="2"/>
  <c r="AI280" i="2"/>
  <c r="Q280" i="2"/>
  <c r="T280" i="2"/>
  <c r="X280" i="2"/>
  <c r="AB280" i="2"/>
  <c r="AF280" i="2"/>
  <c r="S280" i="2"/>
  <c r="Z280" i="2"/>
  <c r="AH280" i="2"/>
  <c r="U280" i="2"/>
  <c r="AC280" i="2"/>
  <c r="V280" i="2"/>
  <c r="AD280" i="2"/>
  <c r="O284" i="2"/>
  <c r="R284" i="2"/>
  <c r="W284" i="2"/>
  <c r="AA284" i="2"/>
  <c r="AE284" i="2"/>
  <c r="AI284" i="2"/>
  <c r="Q284" i="2"/>
  <c r="T284" i="2"/>
  <c r="X284" i="2"/>
  <c r="AB284" i="2"/>
  <c r="AF284" i="2"/>
  <c r="P284" i="2"/>
  <c r="Y284" i="2"/>
  <c r="AG284" i="2"/>
  <c r="S284" i="2"/>
  <c r="Z284" i="2"/>
  <c r="AH284" i="2"/>
  <c r="U284" i="2"/>
  <c r="AC284" i="2"/>
  <c r="O288" i="2"/>
  <c r="R288" i="2"/>
  <c r="W288" i="2"/>
  <c r="AA288" i="2"/>
  <c r="AE288" i="2"/>
  <c r="AI288" i="2"/>
  <c r="Q288" i="2"/>
  <c r="T288" i="2"/>
  <c r="X288" i="2"/>
  <c r="AB288" i="2"/>
  <c r="AF288" i="2"/>
  <c r="V288" i="2"/>
  <c r="AD288" i="2"/>
  <c r="P288" i="2"/>
  <c r="Y288" i="2"/>
  <c r="AG288" i="2"/>
  <c r="S288" i="2"/>
  <c r="Z288" i="2"/>
  <c r="AH288" i="2"/>
  <c r="O292" i="2"/>
  <c r="R292" i="2"/>
  <c r="W292" i="2"/>
  <c r="AA292" i="2"/>
  <c r="AE292" i="2"/>
  <c r="AI292" i="2"/>
  <c r="Q292" i="2"/>
  <c r="T292" i="2"/>
  <c r="X292" i="2"/>
  <c r="AB292" i="2"/>
  <c r="AF292" i="2"/>
  <c r="U292" i="2"/>
  <c r="AC292" i="2"/>
  <c r="V292" i="2"/>
  <c r="AD292" i="2"/>
  <c r="P292" i="2"/>
  <c r="Y292" i="2"/>
  <c r="AG292" i="2"/>
  <c r="O296" i="2"/>
  <c r="R296" i="2"/>
  <c r="W296" i="2"/>
  <c r="AA296" i="2"/>
  <c r="AE296" i="2"/>
  <c r="AI296" i="2"/>
  <c r="Q296" i="2"/>
  <c r="T296" i="2"/>
  <c r="X296" i="2"/>
  <c r="AB296" i="2"/>
  <c r="AF296" i="2"/>
  <c r="S296" i="2"/>
  <c r="Z296" i="2"/>
  <c r="AH296" i="2"/>
  <c r="U296" i="2"/>
  <c r="AC296" i="2"/>
  <c r="V296" i="2"/>
  <c r="AD296" i="2"/>
  <c r="O300" i="2"/>
  <c r="R300" i="2"/>
  <c r="W300" i="2"/>
  <c r="AA300" i="2"/>
  <c r="AE300" i="2"/>
  <c r="AI300" i="2"/>
  <c r="Q300" i="2"/>
  <c r="T300" i="2"/>
  <c r="X300" i="2"/>
  <c r="AB300" i="2"/>
  <c r="AF300" i="2"/>
  <c r="P300" i="2"/>
  <c r="Y300" i="2"/>
  <c r="AG300" i="2"/>
  <c r="S300" i="2"/>
  <c r="Z300" i="2"/>
  <c r="AH300" i="2"/>
  <c r="U300" i="2"/>
  <c r="AC300" i="2"/>
  <c r="O8" i="13"/>
  <c r="R8" i="13"/>
  <c r="W8" i="13"/>
  <c r="AA8" i="13"/>
  <c r="AE8" i="13"/>
  <c r="AI8" i="13"/>
  <c r="Q8" i="13"/>
  <c r="T8" i="13"/>
  <c r="X8" i="13"/>
  <c r="AB8" i="13"/>
  <c r="AF8" i="13"/>
  <c r="V8" i="13"/>
  <c r="AD8" i="13"/>
  <c r="P8" i="13"/>
  <c r="Y8" i="13"/>
  <c r="AG8" i="13"/>
  <c r="S8" i="13"/>
  <c r="Z8" i="13"/>
  <c r="AH8" i="13"/>
  <c r="O12" i="13"/>
  <c r="R12" i="13"/>
  <c r="W12" i="13"/>
  <c r="AA12" i="13"/>
  <c r="AE12" i="13"/>
  <c r="AI12" i="13"/>
  <c r="Q12" i="13"/>
  <c r="T12" i="13"/>
  <c r="X12" i="13"/>
  <c r="AB12" i="13"/>
  <c r="AF12" i="13"/>
  <c r="U12" i="13"/>
  <c r="AC12" i="13"/>
  <c r="V12" i="13"/>
  <c r="AD12" i="13"/>
  <c r="P12" i="13"/>
  <c r="Y12" i="13"/>
  <c r="AG12" i="13"/>
  <c r="O16" i="13"/>
  <c r="R16" i="13"/>
  <c r="W16" i="13"/>
  <c r="AA16" i="13"/>
  <c r="AE16" i="13"/>
  <c r="AI16" i="13"/>
  <c r="Q16" i="13"/>
  <c r="T16" i="13"/>
  <c r="X16" i="13"/>
  <c r="AB16" i="13"/>
  <c r="AF16" i="13"/>
  <c r="S16" i="13"/>
  <c r="Z16" i="13"/>
  <c r="AH16" i="13"/>
  <c r="U16" i="13"/>
  <c r="AC16" i="13"/>
  <c r="V16" i="13"/>
  <c r="AD16" i="13"/>
  <c r="O20" i="13"/>
  <c r="R20" i="13"/>
  <c r="W20" i="13"/>
  <c r="AA20" i="13"/>
  <c r="AE20" i="13"/>
  <c r="AI20" i="13"/>
  <c r="Q20" i="13"/>
  <c r="T20" i="13"/>
  <c r="X20" i="13"/>
  <c r="AB20" i="13"/>
  <c r="AF20" i="13"/>
  <c r="P20" i="13"/>
  <c r="Y20" i="13"/>
  <c r="AG20" i="13"/>
  <c r="S20" i="13"/>
  <c r="Z20" i="13"/>
  <c r="AH20" i="13"/>
  <c r="U20" i="13"/>
  <c r="AC20" i="13"/>
  <c r="O24" i="13"/>
  <c r="R24" i="13"/>
  <c r="W24" i="13"/>
  <c r="AA24" i="13"/>
  <c r="AE24" i="13"/>
  <c r="AI24" i="13"/>
  <c r="Q24" i="13"/>
  <c r="T24" i="13"/>
  <c r="X24" i="13"/>
  <c r="AB24" i="13"/>
  <c r="AF24" i="13"/>
  <c r="V24" i="13"/>
  <c r="AD24" i="13"/>
  <c r="P24" i="13"/>
  <c r="Y24" i="13"/>
  <c r="AG24" i="13"/>
  <c r="S24" i="13"/>
  <c r="Z24" i="13"/>
  <c r="AH24" i="13"/>
  <c r="O28" i="13"/>
  <c r="R28" i="13"/>
  <c r="W28" i="13"/>
  <c r="AA28" i="13"/>
  <c r="AE28" i="13"/>
  <c r="AI28" i="13"/>
  <c r="Q28" i="13"/>
  <c r="T28" i="13"/>
  <c r="X28" i="13"/>
  <c r="AB28" i="13"/>
  <c r="AF28" i="13"/>
  <c r="U28" i="13"/>
  <c r="AC28" i="13"/>
  <c r="V28" i="13"/>
  <c r="AD28" i="13"/>
  <c r="P28" i="13"/>
  <c r="Y28" i="13"/>
  <c r="AG28" i="13"/>
  <c r="O32" i="13"/>
  <c r="R32" i="13"/>
  <c r="W32" i="13"/>
  <c r="AA32" i="13"/>
  <c r="AE32" i="13"/>
  <c r="AI32" i="13"/>
  <c r="Q32" i="13"/>
  <c r="T32" i="13"/>
  <c r="X32" i="13"/>
  <c r="AB32" i="13"/>
  <c r="AF32" i="13"/>
  <c r="S32" i="13"/>
  <c r="Z32" i="13"/>
  <c r="AH32" i="13"/>
  <c r="U32" i="13"/>
  <c r="AC32" i="13"/>
  <c r="V32" i="13"/>
  <c r="AD32" i="13"/>
  <c r="O36" i="13"/>
  <c r="R36" i="13"/>
  <c r="W36" i="13"/>
  <c r="AA36" i="13"/>
  <c r="AE36" i="13"/>
  <c r="AI36" i="13"/>
  <c r="Q36" i="13"/>
  <c r="T36" i="13"/>
  <c r="X36" i="13"/>
  <c r="AB36" i="13"/>
  <c r="AF36" i="13"/>
  <c r="P36" i="13"/>
  <c r="Y36" i="13"/>
  <c r="AG36" i="13"/>
  <c r="S36" i="13"/>
  <c r="Z36" i="13"/>
  <c r="AH36" i="13"/>
  <c r="U36" i="13"/>
  <c r="AC36" i="13"/>
  <c r="O40" i="13"/>
  <c r="R40" i="13"/>
  <c r="W40" i="13"/>
  <c r="AA40" i="13"/>
  <c r="AE40" i="13"/>
  <c r="AI40" i="13"/>
  <c r="Q40" i="13"/>
  <c r="T40" i="13"/>
  <c r="X40" i="13"/>
  <c r="AB40" i="13"/>
  <c r="AF40" i="13"/>
  <c r="V40" i="13"/>
  <c r="AD40" i="13"/>
  <c r="P40" i="13"/>
  <c r="Y40" i="13"/>
  <c r="AG40" i="13"/>
  <c r="S40" i="13"/>
  <c r="Z40" i="13"/>
  <c r="AH40" i="13"/>
  <c r="O44" i="13"/>
  <c r="R44" i="13"/>
  <c r="W44" i="13"/>
  <c r="AA44" i="13"/>
  <c r="AE44" i="13"/>
  <c r="AI44" i="13"/>
  <c r="Q44" i="13"/>
  <c r="T44" i="13"/>
  <c r="X44" i="13"/>
  <c r="AB44" i="13"/>
  <c r="AF44" i="13"/>
  <c r="U44" i="13"/>
  <c r="AC44" i="13"/>
  <c r="V44" i="13"/>
  <c r="AD44" i="13"/>
  <c r="P44" i="13"/>
  <c r="Y44" i="13"/>
  <c r="AG44" i="13"/>
  <c r="O48" i="13"/>
  <c r="R48" i="13"/>
  <c r="W48" i="13"/>
  <c r="AA48" i="13"/>
  <c r="AE48" i="13"/>
  <c r="AI48" i="13"/>
  <c r="Q48" i="13"/>
  <c r="T48" i="13"/>
  <c r="X48" i="13"/>
  <c r="AB48" i="13"/>
  <c r="AF48" i="13"/>
  <c r="S48" i="13"/>
  <c r="Z48" i="13"/>
  <c r="AH48" i="13"/>
  <c r="U48" i="13"/>
  <c r="AC48" i="13"/>
  <c r="V48" i="13"/>
  <c r="AD48" i="13"/>
  <c r="O52" i="13"/>
  <c r="R52" i="13"/>
  <c r="W52" i="13"/>
  <c r="AA52" i="13"/>
  <c r="AE52" i="13"/>
  <c r="AI52" i="13"/>
  <c r="Q52" i="13"/>
  <c r="T52" i="13"/>
  <c r="X52" i="13"/>
  <c r="AB52" i="13"/>
  <c r="AF52" i="13"/>
  <c r="P52" i="13"/>
  <c r="Y52" i="13"/>
  <c r="AG52" i="13"/>
  <c r="S52" i="13"/>
  <c r="Z52" i="13"/>
  <c r="AH52" i="13"/>
  <c r="U52" i="13"/>
  <c r="AC52" i="13"/>
  <c r="O56" i="13"/>
  <c r="R56" i="13"/>
  <c r="W56" i="13"/>
  <c r="AA56" i="13"/>
  <c r="AE56" i="13"/>
  <c r="AI56" i="13"/>
  <c r="Q56" i="13"/>
  <c r="T56" i="13"/>
  <c r="X56" i="13"/>
  <c r="AB56" i="13"/>
  <c r="AF56" i="13"/>
  <c r="V56" i="13"/>
  <c r="AD56" i="13"/>
  <c r="P56" i="13"/>
  <c r="Y56" i="13"/>
  <c r="AG56" i="13"/>
  <c r="S56" i="13"/>
  <c r="Z56" i="13"/>
  <c r="AH56" i="13"/>
  <c r="O60" i="13"/>
  <c r="R60" i="13"/>
  <c r="W60" i="13"/>
  <c r="AA60" i="13"/>
  <c r="AE60" i="13"/>
  <c r="AI60" i="13"/>
  <c r="Q60" i="13"/>
  <c r="T60" i="13"/>
  <c r="X60" i="13"/>
  <c r="AB60" i="13"/>
  <c r="AF60" i="13"/>
  <c r="U60" i="13"/>
  <c r="AC60" i="13"/>
  <c r="V60" i="13"/>
  <c r="AD60" i="13"/>
  <c r="P60" i="13"/>
  <c r="Y60" i="13"/>
  <c r="AG60" i="13"/>
  <c r="O64" i="13"/>
  <c r="R64" i="13"/>
  <c r="W64" i="13"/>
  <c r="AA64" i="13"/>
  <c r="AE64" i="13"/>
  <c r="AI64" i="13"/>
  <c r="Q64" i="13"/>
  <c r="T64" i="13"/>
  <c r="X64" i="13"/>
  <c r="AB64" i="13"/>
  <c r="AF64" i="13"/>
  <c r="S64" i="13"/>
  <c r="Z64" i="13"/>
  <c r="AH64" i="13"/>
  <c r="U64" i="13"/>
  <c r="AC64" i="13"/>
  <c r="V64" i="13"/>
  <c r="AD64" i="13"/>
  <c r="O68" i="13"/>
  <c r="R68" i="13"/>
  <c r="W68" i="13"/>
  <c r="AA68" i="13"/>
  <c r="AE68" i="13"/>
  <c r="AI68" i="13"/>
  <c r="Q68" i="13"/>
  <c r="T68" i="13"/>
  <c r="X68" i="13"/>
  <c r="AB68" i="13"/>
  <c r="AF68" i="13"/>
  <c r="P68" i="13"/>
  <c r="Y68" i="13"/>
  <c r="AG68" i="13"/>
  <c r="S68" i="13"/>
  <c r="Z68" i="13"/>
  <c r="AH68" i="13"/>
  <c r="U68" i="13"/>
  <c r="AC68" i="13"/>
  <c r="O72" i="13"/>
  <c r="R72" i="13"/>
  <c r="W72" i="13"/>
  <c r="AA72" i="13"/>
  <c r="AE72" i="13"/>
  <c r="AI72" i="13"/>
  <c r="Q72" i="13"/>
  <c r="T72" i="13"/>
  <c r="X72" i="13"/>
  <c r="AB72" i="13"/>
  <c r="AF72" i="13"/>
  <c r="V72" i="13"/>
  <c r="AD72" i="13"/>
  <c r="P72" i="13"/>
  <c r="Y72" i="13"/>
  <c r="AG72" i="13"/>
  <c r="S72" i="13"/>
  <c r="Z72" i="13"/>
  <c r="AH72" i="13"/>
  <c r="O76" i="13"/>
  <c r="R76" i="13"/>
  <c r="W76" i="13"/>
  <c r="AA76" i="13"/>
  <c r="AE76" i="13"/>
  <c r="AI76" i="13"/>
  <c r="Q76" i="13"/>
  <c r="T76" i="13"/>
  <c r="X76" i="13"/>
  <c r="AB76" i="13"/>
  <c r="AF76" i="13"/>
  <c r="U76" i="13"/>
  <c r="AC76" i="13"/>
  <c r="V76" i="13"/>
  <c r="AD76" i="13"/>
  <c r="P76" i="13"/>
  <c r="Y76" i="13"/>
  <c r="AG76" i="13"/>
  <c r="O80" i="13"/>
  <c r="R80" i="13"/>
  <c r="W80" i="13"/>
  <c r="AA80" i="13"/>
  <c r="AE80" i="13"/>
  <c r="AI80" i="13"/>
  <c r="Q80" i="13"/>
  <c r="T80" i="13"/>
  <c r="X80" i="13"/>
  <c r="AB80" i="13"/>
  <c r="AF80" i="13"/>
  <c r="S80" i="13"/>
  <c r="Z80" i="13"/>
  <c r="AH80" i="13"/>
  <c r="U80" i="13"/>
  <c r="AC80" i="13"/>
  <c r="V80" i="13"/>
  <c r="AD80" i="13"/>
  <c r="O84" i="13"/>
  <c r="R84" i="13"/>
  <c r="W84" i="13"/>
  <c r="AA84" i="13"/>
  <c r="AE84" i="13"/>
  <c r="AI84" i="13"/>
  <c r="Q84" i="13"/>
  <c r="T84" i="13"/>
  <c r="X84" i="13"/>
  <c r="AB84" i="13"/>
  <c r="AF84" i="13"/>
  <c r="P84" i="13"/>
  <c r="Y84" i="13"/>
  <c r="AG84" i="13"/>
  <c r="S84" i="13"/>
  <c r="Z84" i="13"/>
  <c r="AH84" i="13"/>
  <c r="U84" i="13"/>
  <c r="AC84" i="13"/>
  <c r="O88" i="13"/>
  <c r="R88" i="13"/>
  <c r="W88" i="13"/>
  <c r="AA88" i="13"/>
  <c r="AE88" i="13"/>
  <c r="AI88" i="13"/>
  <c r="Q88" i="13"/>
  <c r="T88" i="13"/>
  <c r="X88" i="13"/>
  <c r="AB88" i="13"/>
  <c r="AF88" i="13"/>
  <c r="V88" i="13"/>
  <c r="AD88" i="13"/>
  <c r="P88" i="13"/>
  <c r="Y88" i="13"/>
  <c r="AG88" i="13"/>
  <c r="S88" i="13"/>
  <c r="Z88" i="13"/>
  <c r="AH88" i="13"/>
  <c r="O92" i="13"/>
  <c r="R92" i="13"/>
  <c r="W92" i="13"/>
  <c r="AA92" i="13"/>
  <c r="AE92" i="13"/>
  <c r="AI92" i="13"/>
  <c r="Q92" i="13"/>
  <c r="T92" i="13"/>
  <c r="X92" i="13"/>
  <c r="AB92" i="13"/>
  <c r="AF92" i="13"/>
  <c r="U92" i="13"/>
  <c r="AC92" i="13"/>
  <c r="V92" i="13"/>
  <c r="AD92" i="13"/>
  <c r="P92" i="13"/>
  <c r="Y92" i="13"/>
  <c r="AG92" i="13"/>
  <c r="O96" i="13"/>
  <c r="R96" i="13"/>
  <c r="W96" i="13"/>
  <c r="AA96" i="13"/>
  <c r="AE96" i="13"/>
  <c r="AI96" i="13"/>
  <c r="Q96" i="13"/>
  <c r="T96" i="13"/>
  <c r="X96" i="13"/>
  <c r="AB96" i="13"/>
  <c r="AF96" i="13"/>
  <c r="S96" i="13"/>
  <c r="Z96" i="13"/>
  <c r="AH96" i="13"/>
  <c r="U96" i="13"/>
  <c r="AC96" i="13"/>
  <c r="V96" i="13"/>
  <c r="AD96" i="13"/>
  <c r="O100" i="13"/>
  <c r="R100" i="13"/>
  <c r="W100" i="13"/>
  <c r="AA100" i="13"/>
  <c r="AE100" i="13"/>
  <c r="AI100" i="13"/>
  <c r="Q100" i="13"/>
  <c r="T100" i="13"/>
  <c r="X100" i="13"/>
  <c r="AB100" i="13"/>
  <c r="AF100" i="13"/>
  <c r="P100" i="13"/>
  <c r="Y100" i="13"/>
  <c r="AG100" i="13"/>
  <c r="S100" i="13"/>
  <c r="Z100" i="13"/>
  <c r="AH100" i="13"/>
  <c r="U100" i="13"/>
  <c r="AC100" i="13"/>
  <c r="O104" i="13"/>
  <c r="R104" i="13"/>
  <c r="W104" i="13"/>
  <c r="AA104" i="13"/>
  <c r="AE104" i="13"/>
  <c r="AI104" i="13"/>
  <c r="Q104" i="13"/>
  <c r="T104" i="13"/>
  <c r="X104" i="13"/>
  <c r="AB104" i="13"/>
  <c r="AF104" i="13"/>
  <c r="V104" i="13"/>
  <c r="AD104" i="13"/>
  <c r="P104" i="13"/>
  <c r="Y104" i="13"/>
  <c r="AG104" i="13"/>
  <c r="S104" i="13"/>
  <c r="Z104" i="13"/>
  <c r="AH104" i="13"/>
  <c r="O108" i="13"/>
  <c r="R108" i="13"/>
  <c r="W108" i="13"/>
  <c r="AA108" i="13"/>
  <c r="AE108" i="13"/>
  <c r="AI108" i="13"/>
  <c r="Q108" i="13"/>
  <c r="T108" i="13"/>
  <c r="X108" i="13"/>
  <c r="AB108" i="13"/>
  <c r="AF108" i="13"/>
  <c r="U108" i="13"/>
  <c r="AC108" i="13"/>
  <c r="V108" i="13"/>
  <c r="AD108" i="13"/>
  <c r="P108" i="13"/>
  <c r="Y108" i="13"/>
  <c r="AG108" i="13"/>
  <c r="O112" i="13"/>
  <c r="R112" i="13"/>
  <c r="W112" i="13"/>
  <c r="AA112" i="13"/>
  <c r="AE112" i="13"/>
  <c r="AI112" i="13"/>
  <c r="Q112" i="13"/>
  <c r="T112" i="13"/>
  <c r="X112" i="13"/>
  <c r="AB112" i="13"/>
  <c r="AF112" i="13"/>
  <c r="S112" i="13"/>
  <c r="Z112" i="13"/>
  <c r="AH112" i="13"/>
  <c r="U112" i="13"/>
  <c r="AC112" i="13"/>
  <c r="V112" i="13"/>
  <c r="AD112" i="13"/>
  <c r="O116" i="13"/>
  <c r="R116" i="13"/>
  <c r="W116" i="13"/>
  <c r="AA116" i="13"/>
  <c r="AE116" i="13"/>
  <c r="AI116" i="13"/>
  <c r="Q116" i="13"/>
  <c r="T116" i="13"/>
  <c r="X116" i="13"/>
  <c r="AB116" i="13"/>
  <c r="AF116" i="13"/>
  <c r="P116" i="13"/>
  <c r="Y116" i="13"/>
  <c r="AG116" i="13"/>
  <c r="S116" i="13"/>
  <c r="Z116" i="13"/>
  <c r="AH116" i="13"/>
  <c r="U116" i="13"/>
  <c r="AC116" i="13"/>
  <c r="O120" i="13"/>
  <c r="R120" i="13"/>
  <c r="W120" i="13"/>
  <c r="AA120" i="13"/>
  <c r="AE120" i="13"/>
  <c r="AI120" i="13"/>
  <c r="Q120" i="13"/>
  <c r="T120" i="13"/>
  <c r="X120" i="13"/>
  <c r="AB120" i="13"/>
  <c r="AF120" i="13"/>
  <c r="V120" i="13"/>
  <c r="AD120" i="13"/>
  <c r="P120" i="13"/>
  <c r="Y120" i="13"/>
  <c r="AG120" i="13"/>
  <c r="S120" i="13"/>
  <c r="Z120" i="13"/>
  <c r="AH120" i="13"/>
  <c r="O124" i="13"/>
  <c r="R124" i="13"/>
  <c r="W124" i="13"/>
  <c r="AA124" i="13"/>
  <c r="AE124" i="13"/>
  <c r="AI124" i="13"/>
  <c r="Q124" i="13"/>
  <c r="T124" i="13"/>
  <c r="X124" i="13"/>
  <c r="AB124" i="13"/>
  <c r="AF124" i="13"/>
  <c r="U124" i="13"/>
  <c r="AC124" i="13"/>
  <c r="V124" i="13"/>
  <c r="AD124" i="13"/>
  <c r="P124" i="13"/>
  <c r="Y124" i="13"/>
  <c r="AG124" i="13"/>
  <c r="O128" i="13"/>
  <c r="R128" i="13"/>
  <c r="W128" i="13"/>
  <c r="AA128" i="13"/>
  <c r="AE128" i="13"/>
  <c r="AI128" i="13"/>
  <c r="Q128" i="13"/>
  <c r="T128" i="13"/>
  <c r="X128" i="13"/>
  <c r="AB128" i="13"/>
  <c r="AF128" i="13"/>
  <c r="S128" i="13"/>
  <c r="Z128" i="13"/>
  <c r="AH128" i="13"/>
  <c r="U128" i="13"/>
  <c r="AC128" i="13"/>
  <c r="V128" i="13"/>
  <c r="AD128" i="13"/>
  <c r="O132" i="13"/>
  <c r="R132" i="13"/>
  <c r="W132" i="13"/>
  <c r="AA132" i="13"/>
  <c r="AE132" i="13"/>
  <c r="AI132" i="13"/>
  <c r="Q132" i="13"/>
  <c r="T132" i="13"/>
  <c r="X132" i="13"/>
  <c r="AB132" i="13"/>
  <c r="AF132" i="13"/>
  <c r="P132" i="13"/>
  <c r="Y132" i="13"/>
  <c r="AG132" i="13"/>
  <c r="S132" i="13"/>
  <c r="Z132" i="13"/>
  <c r="AH132" i="13"/>
  <c r="U132" i="13"/>
  <c r="AC132" i="13"/>
  <c r="O136" i="13"/>
  <c r="R136" i="13"/>
  <c r="W136" i="13"/>
  <c r="AA136" i="13"/>
  <c r="AE136" i="13"/>
  <c r="AI136" i="13"/>
  <c r="Q136" i="13"/>
  <c r="T136" i="13"/>
  <c r="X136" i="13"/>
  <c r="AB136" i="13"/>
  <c r="AF136" i="13"/>
  <c r="V136" i="13"/>
  <c r="AD136" i="13"/>
  <c r="P136" i="13"/>
  <c r="Y136" i="13"/>
  <c r="AG136" i="13"/>
  <c r="S136" i="13"/>
  <c r="Z136" i="13"/>
  <c r="AH136" i="13"/>
  <c r="O140" i="13"/>
  <c r="R140" i="13"/>
  <c r="W140" i="13"/>
  <c r="AA140" i="13"/>
  <c r="AE140" i="13"/>
  <c r="AI140" i="13"/>
  <c r="Q140" i="13"/>
  <c r="T140" i="13"/>
  <c r="X140" i="13"/>
  <c r="AB140" i="13"/>
  <c r="AF140" i="13"/>
  <c r="U140" i="13"/>
  <c r="AC140" i="13"/>
  <c r="V140" i="13"/>
  <c r="P140" i="13"/>
  <c r="Y140" i="13"/>
  <c r="AG140" i="13"/>
  <c r="O144" i="13"/>
  <c r="R144" i="13"/>
  <c r="W144" i="13"/>
  <c r="AA144" i="13"/>
  <c r="AE144" i="13"/>
  <c r="AI144" i="13"/>
  <c r="Q144" i="13"/>
  <c r="T144" i="13"/>
  <c r="X144" i="13"/>
  <c r="AB144" i="13"/>
  <c r="AF144" i="13"/>
  <c r="S144" i="13"/>
  <c r="Z144" i="13"/>
  <c r="AH144" i="13"/>
  <c r="V144" i="13"/>
  <c r="AD144" i="13"/>
  <c r="O148" i="13"/>
  <c r="R148" i="13"/>
  <c r="W148" i="13"/>
  <c r="AA148" i="13"/>
  <c r="AE148" i="13"/>
  <c r="AI148" i="13"/>
  <c r="Q148" i="13"/>
  <c r="T148" i="13"/>
  <c r="X148" i="13"/>
  <c r="AB148" i="13"/>
  <c r="AF148" i="13"/>
  <c r="P148" i="13"/>
  <c r="Y148" i="13"/>
  <c r="AG148" i="13"/>
  <c r="U148" i="13"/>
  <c r="AC148" i="13"/>
  <c r="O152" i="13"/>
  <c r="R152" i="13"/>
  <c r="W152" i="13"/>
  <c r="AA152" i="13"/>
  <c r="AE152" i="13"/>
  <c r="AI152" i="13"/>
  <c r="Q152" i="13"/>
  <c r="T152" i="13"/>
  <c r="X152" i="13"/>
  <c r="AB152" i="13"/>
  <c r="AF152" i="13"/>
  <c r="V152" i="13"/>
  <c r="AD152" i="13"/>
  <c r="S152" i="13"/>
  <c r="Z152" i="13"/>
  <c r="AH152" i="13"/>
  <c r="O156" i="13"/>
  <c r="R156" i="13"/>
  <c r="W156" i="13"/>
  <c r="AA156" i="13"/>
  <c r="AE156" i="13"/>
  <c r="AI156" i="13"/>
  <c r="Q156" i="13"/>
  <c r="T156" i="13"/>
  <c r="X156" i="13"/>
  <c r="AB156" i="13"/>
  <c r="AF156" i="13"/>
  <c r="U156" i="13"/>
  <c r="AC156" i="13"/>
  <c r="P156" i="13"/>
  <c r="Y156" i="13"/>
  <c r="AG156" i="13"/>
  <c r="O160" i="13"/>
  <c r="R160" i="13"/>
  <c r="W160" i="13"/>
  <c r="AA160" i="13"/>
  <c r="AE160" i="13"/>
  <c r="AI160" i="13"/>
  <c r="Q160" i="13"/>
  <c r="T160" i="13"/>
  <c r="X160" i="13"/>
  <c r="AB160" i="13"/>
  <c r="AF160" i="13"/>
  <c r="S160" i="13"/>
  <c r="Z160" i="13"/>
  <c r="AH160" i="13"/>
  <c r="V160" i="13"/>
  <c r="AD160" i="13"/>
  <c r="O164" i="13"/>
  <c r="R164" i="13"/>
  <c r="W164" i="13"/>
  <c r="AA164" i="13"/>
  <c r="AE164" i="13"/>
  <c r="AI164" i="13"/>
  <c r="Q164" i="13"/>
  <c r="T164" i="13"/>
  <c r="X164" i="13"/>
  <c r="AB164" i="13"/>
  <c r="AF164" i="13"/>
  <c r="P164" i="13"/>
  <c r="Y164" i="13"/>
  <c r="AG164" i="13"/>
  <c r="U164" i="13"/>
  <c r="AC164" i="13"/>
  <c r="O168" i="13"/>
  <c r="R168" i="13"/>
  <c r="W168" i="13"/>
  <c r="AA168" i="13"/>
  <c r="AE168" i="13"/>
  <c r="AI168" i="13"/>
  <c r="Q168" i="13"/>
  <c r="T168" i="13"/>
  <c r="X168" i="13"/>
  <c r="AB168" i="13"/>
  <c r="AF168" i="13"/>
  <c r="V168" i="13"/>
  <c r="AD168" i="13"/>
  <c r="S168" i="13"/>
  <c r="Z168" i="13"/>
  <c r="AH168" i="13"/>
  <c r="O172" i="13"/>
  <c r="R172" i="13"/>
  <c r="W172" i="13"/>
  <c r="AA172" i="13"/>
  <c r="AE172" i="13"/>
  <c r="AI172" i="13"/>
  <c r="Q172" i="13"/>
  <c r="T172" i="13"/>
  <c r="X172" i="13"/>
  <c r="AB172" i="13"/>
  <c r="AF172" i="13"/>
  <c r="U172" i="13"/>
  <c r="AC172" i="13"/>
  <c r="P172" i="13"/>
  <c r="Y172" i="13"/>
  <c r="AG172" i="13"/>
  <c r="O176" i="13"/>
  <c r="R176" i="13"/>
  <c r="W176" i="13"/>
  <c r="AA176" i="13"/>
  <c r="AE176" i="13"/>
  <c r="AI176" i="13"/>
  <c r="Q176" i="13"/>
  <c r="T176" i="13"/>
  <c r="X176" i="13"/>
  <c r="AB176" i="13"/>
  <c r="AF176" i="13"/>
  <c r="S176" i="13"/>
  <c r="Z176" i="13"/>
  <c r="AH176" i="13"/>
  <c r="V176" i="13"/>
  <c r="AD176" i="13"/>
  <c r="O180" i="13"/>
  <c r="R180" i="13"/>
  <c r="W180" i="13"/>
  <c r="AA180" i="13"/>
  <c r="AE180" i="13"/>
  <c r="AI180" i="13"/>
  <c r="Q180" i="13"/>
  <c r="T180" i="13"/>
  <c r="X180" i="13"/>
  <c r="AB180" i="13"/>
  <c r="AF180" i="13"/>
  <c r="P180" i="13"/>
  <c r="Y180" i="13"/>
  <c r="AG180" i="13"/>
  <c r="U180" i="13"/>
  <c r="AC180" i="13"/>
  <c r="O184" i="13"/>
  <c r="R184" i="13"/>
  <c r="W184" i="13"/>
  <c r="AA184" i="13"/>
  <c r="AE184" i="13"/>
  <c r="AI184" i="13"/>
  <c r="Q184" i="13"/>
  <c r="T184" i="13"/>
  <c r="X184" i="13"/>
  <c r="AB184" i="13"/>
  <c r="AF184" i="13"/>
  <c r="V184" i="13"/>
  <c r="AD184" i="13"/>
  <c r="S184" i="13"/>
  <c r="Z184" i="13"/>
  <c r="AH184" i="13"/>
  <c r="O188" i="13"/>
  <c r="R188" i="13"/>
  <c r="W188" i="13"/>
  <c r="AA188" i="13"/>
  <c r="AE188" i="13"/>
  <c r="AI188" i="13"/>
  <c r="Q188" i="13"/>
  <c r="T188" i="13"/>
  <c r="X188" i="13"/>
  <c r="AB188" i="13"/>
  <c r="AF188" i="13"/>
  <c r="U188" i="13"/>
  <c r="AC188" i="13"/>
  <c r="P188" i="13"/>
  <c r="Y188" i="13"/>
  <c r="AG188" i="13"/>
  <c r="O192" i="13"/>
  <c r="R192" i="13"/>
  <c r="W192" i="13"/>
  <c r="AA192" i="13"/>
  <c r="AE192" i="13"/>
  <c r="AI192" i="13"/>
  <c r="Q192" i="13"/>
  <c r="T192" i="13"/>
  <c r="X192" i="13"/>
  <c r="AB192" i="13"/>
  <c r="AF192" i="13"/>
  <c r="S192" i="13"/>
  <c r="Z192" i="13"/>
  <c r="AH192" i="13"/>
  <c r="V192" i="13"/>
  <c r="AD192" i="13"/>
  <c r="O196" i="13"/>
  <c r="R196" i="13"/>
  <c r="W196" i="13"/>
  <c r="AA196" i="13"/>
  <c r="AE196" i="13"/>
  <c r="AI196" i="13"/>
  <c r="Q196" i="13"/>
  <c r="T196" i="13"/>
  <c r="X196" i="13"/>
  <c r="AB196" i="13"/>
  <c r="AF196" i="13"/>
  <c r="P196" i="13"/>
  <c r="Y196" i="13"/>
  <c r="AG196" i="13"/>
  <c r="U196" i="13"/>
  <c r="AC196" i="13"/>
  <c r="O200" i="13"/>
  <c r="R200" i="13"/>
  <c r="W200" i="13"/>
  <c r="AA200" i="13"/>
  <c r="AE200" i="13"/>
  <c r="AI200" i="13"/>
  <c r="Q200" i="13"/>
  <c r="T200" i="13"/>
  <c r="X200" i="13"/>
  <c r="AB200" i="13"/>
  <c r="AF200" i="13"/>
  <c r="V200" i="13"/>
  <c r="AD200" i="13"/>
  <c r="S200" i="13"/>
  <c r="Z200" i="13"/>
  <c r="AH200" i="13"/>
  <c r="O204" i="13"/>
  <c r="R204" i="13"/>
  <c r="W204" i="13"/>
  <c r="AA204" i="13"/>
  <c r="AE204" i="13"/>
  <c r="AI204" i="13"/>
  <c r="Q204" i="13"/>
  <c r="T204" i="13"/>
  <c r="X204" i="13"/>
  <c r="AB204" i="13"/>
  <c r="AF204" i="13"/>
  <c r="U204" i="13"/>
  <c r="AC204" i="13"/>
  <c r="P204" i="13"/>
  <c r="Y204" i="13"/>
  <c r="AG204" i="13"/>
  <c r="O208" i="13"/>
  <c r="R208" i="13"/>
  <c r="W208" i="13"/>
  <c r="AA208" i="13"/>
  <c r="AE208" i="13"/>
  <c r="AI208" i="13"/>
  <c r="Q208" i="13"/>
  <c r="T208" i="13"/>
  <c r="X208" i="13"/>
  <c r="AB208" i="13"/>
  <c r="AF208" i="13"/>
  <c r="S208" i="13"/>
  <c r="Z208" i="13"/>
  <c r="AH208" i="13"/>
  <c r="V208" i="13"/>
  <c r="AD208" i="13"/>
  <c r="O212" i="13"/>
  <c r="R212" i="13"/>
  <c r="W212" i="13"/>
  <c r="AA212" i="13"/>
  <c r="AE212" i="13"/>
  <c r="AI212" i="13"/>
  <c r="Q212" i="13"/>
  <c r="T212" i="13"/>
  <c r="X212" i="13"/>
  <c r="AB212" i="13"/>
  <c r="AF212" i="13"/>
  <c r="P212" i="13"/>
  <c r="Y212" i="13"/>
  <c r="AG212" i="13"/>
  <c r="U212" i="13"/>
  <c r="AC212" i="13"/>
  <c r="O216" i="13"/>
  <c r="R216" i="13"/>
  <c r="W216" i="13"/>
  <c r="Q216" i="13"/>
  <c r="T216" i="13"/>
  <c r="X216" i="13"/>
  <c r="AB216" i="13"/>
  <c r="AF216" i="13"/>
  <c r="V216" i="13"/>
  <c r="AC216" i="13"/>
  <c r="AH216" i="13"/>
  <c r="S216" i="13"/>
  <c r="Z216" i="13"/>
  <c r="AE216" i="13"/>
  <c r="Q220" i="13"/>
  <c r="T220" i="13"/>
  <c r="X220" i="13"/>
  <c r="AB220" i="13"/>
  <c r="AF220" i="13"/>
  <c r="R220" i="13"/>
  <c r="Y220" i="13"/>
  <c r="AD220" i="13"/>
  <c r="AI220" i="13"/>
  <c r="P220" i="13"/>
  <c r="V220" i="13"/>
  <c r="AA220" i="13"/>
  <c r="AG220" i="13"/>
  <c r="Q224" i="13"/>
  <c r="T224" i="13"/>
  <c r="X224" i="13"/>
  <c r="AB224" i="13"/>
  <c r="AF224" i="13"/>
  <c r="O224" i="13"/>
  <c r="U224" i="13"/>
  <c r="Z224" i="13"/>
  <c r="AE224" i="13"/>
  <c r="S224" i="13"/>
  <c r="W224" i="13"/>
  <c r="AC224" i="13"/>
  <c r="AH224" i="13"/>
  <c r="Q228" i="13"/>
  <c r="T228" i="13"/>
  <c r="X228" i="13"/>
  <c r="AB228" i="13"/>
  <c r="AF228" i="13"/>
  <c r="P228" i="13"/>
  <c r="V228" i="13"/>
  <c r="AA228" i="13"/>
  <c r="AG228" i="13"/>
  <c r="R228" i="13"/>
  <c r="Y228" i="13"/>
  <c r="AD228" i="13"/>
  <c r="AI228" i="13"/>
  <c r="Q232" i="13"/>
  <c r="T232" i="13"/>
  <c r="X232" i="13"/>
  <c r="AB232" i="13"/>
  <c r="AF232" i="13"/>
  <c r="S232" i="13"/>
  <c r="W232" i="13"/>
  <c r="AC232" i="13"/>
  <c r="AH232" i="13"/>
  <c r="O232" i="13"/>
  <c r="U232" i="13"/>
  <c r="Z232" i="13"/>
  <c r="AE232" i="13"/>
  <c r="Q236" i="13"/>
  <c r="T236" i="13"/>
  <c r="X236" i="13"/>
  <c r="AB236" i="13"/>
  <c r="AF236" i="13"/>
  <c r="R236" i="13"/>
  <c r="Y236" i="13"/>
  <c r="AD236" i="13"/>
  <c r="AI236" i="13"/>
  <c r="P236" i="13"/>
  <c r="V236" i="13"/>
  <c r="AA236" i="13"/>
  <c r="AG236" i="13"/>
  <c r="O240" i="13"/>
  <c r="R240" i="13"/>
  <c r="W240" i="13"/>
  <c r="AA240" i="13"/>
  <c r="AE240" i="13"/>
  <c r="AI240" i="13"/>
  <c r="P240" i="13"/>
  <c r="U240" i="13"/>
  <c r="Y240" i="13"/>
  <c r="AC240" i="13"/>
  <c r="AG240" i="13"/>
  <c r="O244" i="13"/>
  <c r="R244" i="13"/>
  <c r="W244" i="13"/>
  <c r="AA244" i="13"/>
  <c r="AE244" i="13"/>
  <c r="AI244" i="13"/>
  <c r="P244" i="13"/>
  <c r="U244" i="13"/>
  <c r="O248" i="13"/>
  <c r="R248" i="13"/>
  <c r="W248" i="13"/>
  <c r="AA248" i="13"/>
  <c r="AE248" i="13"/>
  <c r="AI248" i="13"/>
  <c r="O252" i="13"/>
  <c r="R252" i="13"/>
  <c r="W252" i="13"/>
  <c r="AA252" i="13"/>
  <c r="AE252" i="13"/>
  <c r="AI252" i="13"/>
  <c r="O256" i="13"/>
  <c r="R256" i="13"/>
  <c r="W256" i="13"/>
  <c r="AA256" i="13"/>
  <c r="AE256" i="13"/>
  <c r="AI256" i="13"/>
  <c r="O260" i="13"/>
  <c r="R260" i="13"/>
  <c r="W260" i="13"/>
  <c r="AA260" i="13"/>
  <c r="AE260" i="13"/>
  <c r="AI260" i="13"/>
  <c r="O264" i="13"/>
  <c r="R264" i="13"/>
  <c r="W264" i="13"/>
  <c r="AA264" i="13"/>
  <c r="AE264" i="13"/>
  <c r="AI264" i="13"/>
  <c r="O268" i="13"/>
  <c r="R268" i="13"/>
  <c r="W268" i="13"/>
  <c r="AA268" i="13"/>
  <c r="AE268" i="13"/>
  <c r="AI268" i="13"/>
  <c r="O272" i="13"/>
  <c r="R272" i="13"/>
  <c r="W272" i="13"/>
  <c r="AA272" i="13"/>
  <c r="AE272" i="13"/>
  <c r="AI272" i="13"/>
  <c r="O276" i="13"/>
  <c r="R276" i="13"/>
  <c r="W276" i="13"/>
  <c r="AA276" i="13"/>
  <c r="AE276" i="13"/>
  <c r="AI276" i="13"/>
  <c r="O280" i="13"/>
  <c r="R280" i="13"/>
  <c r="W280" i="13"/>
  <c r="AA280" i="13"/>
  <c r="AE280" i="13"/>
  <c r="AI280" i="13"/>
  <c r="O284" i="13"/>
  <c r="R284" i="13"/>
  <c r="W284" i="13"/>
  <c r="AA284" i="13"/>
  <c r="AE284" i="13"/>
  <c r="AI284" i="13"/>
  <c r="O288" i="13"/>
  <c r="R288" i="13"/>
  <c r="W288" i="13"/>
  <c r="AA288" i="13"/>
  <c r="AE288" i="13"/>
  <c r="AI288" i="13"/>
  <c r="O292" i="13"/>
  <c r="R292" i="13"/>
  <c r="W292" i="13"/>
  <c r="AA292" i="13"/>
  <c r="AE292" i="13"/>
  <c r="AI292" i="13"/>
  <c r="O296" i="13"/>
  <c r="R296" i="13"/>
  <c r="W296" i="13"/>
  <c r="AA296" i="13"/>
  <c r="AE296" i="13"/>
  <c r="AI296" i="13"/>
  <c r="O300" i="13"/>
  <c r="R300" i="13"/>
  <c r="W300" i="13"/>
  <c r="AA300" i="13"/>
  <c r="AE300" i="13"/>
  <c r="AI300" i="13"/>
  <c r="O8" i="12"/>
  <c r="R8" i="12"/>
  <c r="W8" i="12"/>
  <c r="AA8" i="12"/>
  <c r="AE8" i="12"/>
  <c r="AI8" i="12"/>
  <c r="O12" i="12"/>
  <c r="R12" i="12"/>
  <c r="W12" i="12"/>
  <c r="AA12" i="12"/>
  <c r="AE12" i="12"/>
  <c r="AI12" i="12"/>
  <c r="O16" i="12"/>
  <c r="R16" i="12"/>
  <c r="W16" i="12"/>
  <c r="AA16" i="12"/>
  <c r="AE16" i="12"/>
  <c r="AI16" i="12"/>
  <c r="O20" i="12"/>
  <c r="R20" i="12"/>
  <c r="W20" i="12"/>
  <c r="AA20" i="12"/>
  <c r="AE20" i="12"/>
  <c r="AI20" i="12"/>
  <c r="O24" i="12"/>
  <c r="R24" i="12"/>
  <c r="W24" i="12"/>
  <c r="AA24" i="12"/>
  <c r="AE24" i="12"/>
  <c r="AI24" i="12"/>
  <c r="O28" i="12"/>
  <c r="R28" i="12"/>
  <c r="W28" i="12"/>
  <c r="AA28" i="12"/>
  <c r="AE28" i="12"/>
  <c r="AI28" i="12"/>
  <c r="O32" i="12"/>
  <c r="R32" i="12"/>
  <c r="W32" i="12"/>
  <c r="AA32" i="12"/>
  <c r="AE32" i="12"/>
  <c r="AI32" i="12"/>
  <c r="O36" i="12"/>
  <c r="R36" i="12"/>
  <c r="W36" i="12"/>
  <c r="AA36" i="12"/>
  <c r="AE36" i="12"/>
  <c r="AI36" i="12"/>
  <c r="O40" i="12"/>
  <c r="R40" i="12"/>
  <c r="W40" i="12"/>
  <c r="AA40" i="12"/>
  <c r="AE40" i="12"/>
  <c r="AI40" i="12"/>
  <c r="O44" i="12"/>
  <c r="R44" i="12"/>
  <c r="W44" i="12"/>
  <c r="AA44" i="12"/>
  <c r="AE44" i="12"/>
  <c r="AI44" i="12"/>
  <c r="O48" i="12"/>
  <c r="R48" i="12"/>
  <c r="W48" i="12"/>
  <c r="AA48" i="12"/>
  <c r="AE48" i="12"/>
  <c r="AI48" i="12"/>
  <c r="O52" i="12"/>
  <c r="R52" i="12"/>
  <c r="W52" i="12"/>
  <c r="AA52" i="12"/>
  <c r="AE52" i="12"/>
  <c r="AI52" i="12"/>
  <c r="O56" i="12"/>
  <c r="R56" i="12"/>
  <c r="W56" i="12"/>
  <c r="AA56" i="12"/>
  <c r="AE56" i="12"/>
  <c r="AI56" i="12"/>
  <c r="O60" i="12"/>
  <c r="R60" i="12"/>
  <c r="W60" i="12"/>
  <c r="AA60" i="12"/>
  <c r="AE60" i="12"/>
  <c r="AI60" i="12"/>
  <c r="O64" i="12"/>
  <c r="R64" i="12"/>
  <c r="W64" i="12"/>
  <c r="AA64" i="12"/>
  <c r="AE64" i="12"/>
  <c r="AI64" i="12"/>
  <c r="O68" i="12"/>
  <c r="R68" i="12"/>
  <c r="W68" i="12"/>
  <c r="AA68" i="12"/>
  <c r="AE68" i="12"/>
  <c r="AI68" i="12"/>
  <c r="O72" i="12"/>
  <c r="R72" i="12"/>
  <c r="W72" i="12"/>
  <c r="AA72" i="12"/>
  <c r="AE72" i="12"/>
  <c r="AI72" i="12"/>
  <c r="O76" i="12"/>
  <c r="R76" i="12"/>
  <c r="W76" i="12"/>
  <c r="AA76" i="12"/>
  <c r="AE76" i="12"/>
  <c r="AI76" i="12"/>
  <c r="O80" i="12"/>
  <c r="R80" i="12"/>
  <c r="W80" i="12"/>
  <c r="AA80" i="12"/>
  <c r="AE80" i="12"/>
  <c r="AI80" i="12"/>
  <c r="O84" i="12"/>
  <c r="R84" i="12"/>
  <c r="W84" i="12"/>
  <c r="AA84" i="12"/>
  <c r="AE84" i="12"/>
  <c r="AI84" i="12"/>
  <c r="AI212" i="12"/>
  <c r="AE212" i="12"/>
  <c r="AA212" i="12"/>
  <c r="W212" i="12"/>
  <c r="R212" i="12"/>
  <c r="O212" i="12"/>
  <c r="AI208" i="12"/>
  <c r="AE208" i="12"/>
  <c r="AA208" i="12"/>
  <c r="W208" i="12"/>
  <c r="R208" i="12"/>
  <c r="O208" i="12"/>
  <c r="AI204" i="12"/>
  <c r="AE204" i="12"/>
  <c r="AA204" i="12"/>
  <c r="W204" i="12"/>
  <c r="R204" i="12"/>
  <c r="O204" i="12"/>
  <c r="AI200" i="12"/>
  <c r="AE200" i="12"/>
  <c r="AA200" i="12"/>
  <c r="W200" i="12"/>
  <c r="R200" i="12"/>
  <c r="O200" i="12"/>
  <c r="AI196" i="12"/>
  <c r="AE196" i="12"/>
  <c r="AA196" i="12"/>
  <c r="W196" i="12"/>
  <c r="R196" i="12"/>
  <c r="O196" i="12"/>
  <c r="AI192" i="12"/>
  <c r="AE192" i="12"/>
  <c r="AA192" i="12"/>
  <c r="W192" i="12"/>
  <c r="R192" i="12"/>
  <c r="O192" i="12"/>
  <c r="AI188" i="12"/>
  <c r="AE188" i="12"/>
  <c r="AA188" i="12"/>
  <c r="W188" i="12"/>
  <c r="R188" i="12"/>
  <c r="O188" i="12"/>
  <c r="AI184" i="12"/>
  <c r="AE184" i="12"/>
  <c r="AA184" i="12"/>
  <c r="W184" i="12"/>
  <c r="R184" i="12"/>
  <c r="O184" i="12"/>
  <c r="AI180" i="12"/>
  <c r="AE180" i="12"/>
  <c r="AA180" i="12"/>
  <c r="W180" i="12"/>
  <c r="R180" i="12"/>
  <c r="O180" i="12"/>
  <c r="AI176" i="12"/>
  <c r="AE176" i="12"/>
  <c r="AA176" i="12"/>
  <c r="W176" i="12"/>
  <c r="R176" i="12"/>
  <c r="O176" i="12"/>
  <c r="AI172" i="12"/>
  <c r="AE172" i="12"/>
  <c r="AA172" i="12"/>
  <c r="W172" i="12"/>
  <c r="R172" i="12"/>
  <c r="O172" i="12"/>
  <c r="AI168" i="12"/>
  <c r="AE168" i="12"/>
  <c r="AA168" i="12"/>
  <c r="W168" i="12"/>
  <c r="R168" i="12"/>
  <c r="O168" i="12"/>
  <c r="AI164" i="12"/>
  <c r="AE164" i="12"/>
  <c r="AA164" i="12"/>
  <c r="W164" i="12"/>
  <c r="R164" i="12"/>
  <c r="O164" i="12"/>
  <c r="AI160" i="12"/>
  <c r="AE160" i="12"/>
  <c r="AA160" i="12"/>
  <c r="W160" i="12"/>
  <c r="R160" i="12"/>
  <c r="O160" i="12"/>
  <c r="AI156" i="12"/>
  <c r="AE156" i="12"/>
  <c r="AA156" i="12"/>
  <c r="W156" i="12"/>
  <c r="R156" i="12"/>
  <c r="O156" i="12"/>
  <c r="AI152" i="12"/>
  <c r="AE152" i="12"/>
  <c r="AA152" i="12"/>
  <c r="W152" i="12"/>
  <c r="R152" i="12"/>
  <c r="O152" i="12"/>
  <c r="AI148" i="12"/>
  <c r="AE148" i="12"/>
  <c r="AA148" i="12"/>
  <c r="W148" i="12"/>
  <c r="R148" i="12"/>
  <c r="O148" i="12"/>
  <c r="AI144" i="12"/>
  <c r="AE144" i="12"/>
  <c r="AA144" i="12"/>
  <c r="W144" i="12"/>
  <c r="R144" i="12"/>
  <c r="O144" i="12"/>
  <c r="AI140" i="12"/>
  <c r="AE140" i="12"/>
  <c r="AA140" i="12"/>
  <c r="W140" i="12"/>
  <c r="R140" i="12"/>
  <c r="O140" i="12"/>
  <c r="AI136" i="12"/>
  <c r="AE136" i="12"/>
  <c r="AA136" i="12"/>
  <c r="W136" i="12"/>
  <c r="R136" i="12"/>
  <c r="O136" i="12"/>
  <c r="AI132" i="12"/>
  <c r="AE132" i="12"/>
  <c r="AA132" i="12"/>
  <c r="W132" i="12"/>
  <c r="R132" i="12"/>
  <c r="O132" i="12"/>
  <c r="AI128" i="12"/>
  <c r="AE128" i="12"/>
  <c r="AA128" i="12"/>
  <c r="W128" i="12"/>
  <c r="R128" i="12"/>
  <c r="O128" i="12"/>
  <c r="AI124" i="12"/>
  <c r="AE124" i="12"/>
  <c r="AA124" i="12"/>
  <c r="W124" i="12"/>
  <c r="R124" i="12"/>
  <c r="O124" i="12"/>
  <c r="AI120" i="12"/>
  <c r="AE120" i="12"/>
  <c r="AA120" i="12"/>
  <c r="W120" i="12"/>
  <c r="R120" i="12"/>
  <c r="O120" i="12"/>
  <c r="AI116" i="12"/>
  <c r="AE116" i="12"/>
  <c r="AA116" i="12"/>
  <c r="W116" i="12"/>
  <c r="R116" i="12"/>
  <c r="O116" i="12"/>
  <c r="AI112" i="12"/>
  <c r="AE112" i="12"/>
  <c r="AA112" i="12"/>
  <c r="W112" i="12"/>
  <c r="R112" i="12"/>
  <c r="O112" i="12"/>
  <c r="AI108" i="12"/>
  <c r="AE108" i="12"/>
  <c r="AA108" i="12"/>
  <c r="W108" i="12"/>
  <c r="R108" i="12"/>
  <c r="O108" i="12"/>
  <c r="AI104" i="12"/>
  <c r="AE104" i="12"/>
  <c r="AA104" i="12"/>
  <c r="W104" i="12"/>
  <c r="R104" i="12"/>
  <c r="O104" i="12"/>
  <c r="AI100" i="12"/>
  <c r="AE100" i="12"/>
  <c r="AA100" i="12"/>
  <c r="W100" i="12"/>
  <c r="R100" i="12"/>
  <c r="O100" i="12"/>
  <c r="AI96" i="12"/>
  <c r="AE96" i="12"/>
  <c r="AA96" i="12"/>
  <c r="W96" i="12"/>
  <c r="R96" i="12"/>
  <c r="O96" i="12"/>
  <c r="AI92" i="12"/>
  <c r="AE92" i="12"/>
  <c r="AA92" i="12"/>
  <c r="W92" i="12"/>
  <c r="R92" i="12"/>
  <c r="O92" i="12"/>
  <c r="AI88" i="12"/>
  <c r="AE88" i="12"/>
  <c r="AA88" i="12"/>
  <c r="W88" i="12"/>
  <c r="R88" i="12"/>
  <c r="O88" i="12"/>
  <c r="AH84" i="12"/>
  <c r="AC84" i="12"/>
  <c r="X84" i="12"/>
  <c r="S84" i="12"/>
  <c r="AF80" i="12"/>
  <c r="Z80" i="12"/>
  <c r="U80" i="12"/>
  <c r="Q80" i="12"/>
  <c r="AH76" i="12"/>
  <c r="AC76" i="12"/>
  <c r="X76" i="12"/>
  <c r="S76" i="12"/>
  <c r="AF72" i="12"/>
  <c r="Z72" i="12"/>
  <c r="U72" i="12"/>
  <c r="Q72" i="12"/>
  <c r="AH68" i="12"/>
  <c r="AC68" i="12"/>
  <c r="X68" i="12"/>
  <c r="S68" i="12"/>
  <c r="AF64" i="12"/>
  <c r="Z64" i="12"/>
  <c r="U64" i="12"/>
  <c r="Q64" i="12"/>
  <c r="AH60" i="12"/>
  <c r="AC60" i="12"/>
  <c r="X60" i="12"/>
  <c r="S60" i="12"/>
  <c r="AF56" i="12"/>
  <c r="Z56" i="12"/>
  <c r="U56" i="12"/>
  <c r="Q56" i="12"/>
  <c r="AH52" i="12"/>
  <c r="AC52" i="12"/>
  <c r="X52" i="12"/>
  <c r="S52" i="12"/>
  <c r="AF48" i="12"/>
  <c r="Z48" i="12"/>
  <c r="U48" i="12"/>
  <c r="Q48" i="12"/>
  <c r="AH44" i="12"/>
  <c r="AC44" i="12"/>
  <c r="X44" i="12"/>
  <c r="S44" i="12"/>
  <c r="AF40" i="12"/>
  <c r="Z40" i="12"/>
  <c r="U40" i="12"/>
  <c r="Q40" i="12"/>
  <c r="AH36" i="12"/>
  <c r="AC36" i="12"/>
  <c r="X36" i="12"/>
  <c r="S36" i="12"/>
  <c r="AF32" i="12"/>
  <c r="Z32" i="12"/>
  <c r="U32" i="12"/>
  <c r="Q32" i="12"/>
  <c r="AH28" i="12"/>
  <c r="AC28" i="12"/>
  <c r="X28" i="12"/>
  <c r="S28" i="12"/>
  <c r="AF24" i="12"/>
  <c r="Z24" i="12"/>
  <c r="U24" i="12"/>
  <c r="Q24" i="12"/>
  <c r="AH20" i="12"/>
  <c r="AC20" i="12"/>
  <c r="X20" i="12"/>
  <c r="S20" i="12"/>
  <c r="AF16" i="12"/>
  <c r="Z16" i="12"/>
  <c r="U16" i="12"/>
  <c r="Q16" i="12"/>
  <c r="AH12" i="12"/>
  <c r="AC12" i="12"/>
  <c r="X12" i="12"/>
  <c r="S12" i="12"/>
  <c r="AF8" i="12"/>
  <c r="Z8" i="12"/>
  <c r="U8" i="12"/>
  <c r="Q8" i="12"/>
  <c r="AH300" i="13"/>
  <c r="AC300" i="13"/>
  <c r="X300" i="13"/>
  <c r="S300" i="13"/>
  <c r="AF296" i="13"/>
  <c r="Z296" i="13"/>
  <c r="U296" i="13"/>
  <c r="Q296" i="13"/>
  <c r="AH292" i="13"/>
  <c r="AC292" i="13"/>
  <c r="X292" i="13"/>
  <c r="S292" i="13"/>
  <c r="AF288" i="13"/>
  <c r="Z288" i="13"/>
  <c r="U288" i="13"/>
  <c r="Q288" i="13"/>
  <c r="AH284" i="13"/>
  <c r="AC284" i="13"/>
  <c r="X284" i="13"/>
  <c r="S284" i="13"/>
  <c r="AF280" i="13"/>
  <c r="Z280" i="13"/>
  <c r="U280" i="13"/>
  <c r="Q280" i="13"/>
  <c r="AH276" i="13"/>
  <c r="AC276" i="13"/>
  <c r="X276" i="13"/>
  <c r="S276" i="13"/>
  <c r="AF272" i="13"/>
  <c r="Z272" i="13"/>
  <c r="U272" i="13"/>
  <c r="Q272" i="13"/>
  <c r="AH268" i="13"/>
  <c r="AC268" i="13"/>
  <c r="X268" i="13"/>
  <c r="S268" i="13"/>
  <c r="AF264" i="13"/>
  <c r="Z264" i="13"/>
  <c r="U264" i="13"/>
  <c r="Q264" i="13"/>
  <c r="AH260" i="13"/>
  <c r="AC260" i="13"/>
  <c r="X260" i="13"/>
  <c r="S260" i="13"/>
  <c r="AF256" i="13"/>
  <c r="Z256" i="13"/>
  <c r="U256" i="13"/>
  <c r="Q256" i="13"/>
  <c r="AH252" i="13"/>
  <c r="AC252" i="13"/>
  <c r="X252" i="13"/>
  <c r="S252" i="13"/>
  <c r="AF248" i="13"/>
  <c r="Z248" i="13"/>
  <c r="U248" i="13"/>
  <c r="Q248" i="13"/>
  <c r="AH244" i="13"/>
  <c r="AC244" i="13"/>
  <c r="X244" i="13"/>
  <c r="Q244" i="13"/>
  <c r="AH240" i="13"/>
  <c r="Z240" i="13"/>
  <c r="S240" i="13"/>
  <c r="Z236" i="13"/>
  <c r="O236" i="13"/>
  <c r="AI232" i="13"/>
  <c r="Y232" i="13"/>
  <c r="AE228" i="13"/>
  <c r="U228" i="13"/>
  <c r="AD224" i="13"/>
  <c r="R224" i="13"/>
  <c r="Z220" i="13"/>
  <c r="O220" i="13"/>
  <c r="AI216" i="13"/>
  <c r="Y216" i="13"/>
  <c r="Z212" i="13"/>
  <c r="Y208" i="13"/>
  <c r="Z204" i="13"/>
  <c r="Y200" i="13"/>
  <c r="Z196" i="13"/>
  <c r="Y192" i="13"/>
  <c r="Z188" i="13"/>
  <c r="Y184" i="13"/>
  <c r="Z180" i="13"/>
  <c r="Y176" i="13"/>
  <c r="Z172" i="13"/>
  <c r="Y168" i="13"/>
  <c r="Z164" i="13"/>
  <c r="Y160" i="13"/>
  <c r="Z156" i="13"/>
  <c r="Y152" i="13"/>
  <c r="Z148" i="13"/>
  <c r="Y144" i="13"/>
  <c r="Z140" i="13"/>
  <c r="Y128" i="13"/>
  <c r="U120" i="13"/>
  <c r="AD116" i="13"/>
  <c r="Z108" i="13"/>
  <c r="Y96" i="13"/>
  <c r="U88" i="13"/>
  <c r="AD84" i="13"/>
  <c r="Z76" i="13"/>
  <c r="Y64" i="13"/>
  <c r="U56" i="13"/>
  <c r="AD52" i="13"/>
  <c r="Z44" i="13"/>
  <c r="Y32" i="13"/>
  <c r="U24" i="13"/>
  <c r="AD20" i="13"/>
  <c r="Z12" i="13"/>
  <c r="Y296" i="2"/>
  <c r="U288" i="2"/>
  <c r="AD284" i="2"/>
  <c r="Z276" i="2"/>
  <c r="Y264" i="2"/>
  <c r="U256" i="2"/>
  <c r="AD252" i="2"/>
  <c r="Z244" i="2"/>
  <c r="Y232" i="2"/>
  <c r="U224" i="2"/>
  <c r="AD220" i="2"/>
  <c r="Z212" i="2"/>
  <c r="O200" i="2"/>
  <c r="AI196" i="2"/>
  <c r="O184" i="2"/>
  <c r="AI180" i="2"/>
  <c r="O168" i="2"/>
  <c r="AI164" i="2"/>
  <c r="O144" i="2"/>
  <c r="AI140" i="2"/>
  <c r="R108" i="2"/>
  <c r="T104" i="2"/>
  <c r="X100" i="2"/>
  <c r="W96" i="2"/>
  <c r="AA92" i="2"/>
  <c r="AB88" i="2"/>
  <c r="AF84" i="2"/>
  <c r="Q52" i="2"/>
  <c r="AE48" i="2"/>
  <c r="S32" i="2"/>
  <c r="R28" i="2"/>
  <c r="V24" i="2"/>
  <c r="U20" i="2"/>
  <c r="X16" i="2"/>
  <c r="U12" i="2"/>
  <c r="T8" i="2"/>
  <c r="AI276" i="1"/>
  <c r="X264" i="1"/>
  <c r="AC252" i="1"/>
  <c r="W240" i="1"/>
  <c r="R232" i="1"/>
  <c r="AH216" i="1"/>
  <c r="AE208" i="1"/>
  <c r="AH20" i="11"/>
  <c r="AD20" i="11"/>
  <c r="Z20" i="11"/>
  <c r="V20" i="11"/>
  <c r="S20" i="11"/>
  <c r="AH16" i="11"/>
  <c r="AD16" i="11"/>
  <c r="Z16" i="11"/>
  <c r="V16" i="11"/>
  <c r="S16" i="11"/>
  <c r="AH12" i="11"/>
  <c r="AD12" i="11"/>
  <c r="Z12" i="11"/>
  <c r="V12" i="11"/>
  <c r="S12" i="11"/>
  <c r="AH8" i="11"/>
  <c r="AD8" i="11"/>
  <c r="Z8" i="11"/>
  <c r="V8" i="11"/>
  <c r="S8" i="11"/>
  <c r="AH300" i="12"/>
  <c r="AD300" i="12"/>
  <c r="Z300" i="12"/>
  <c r="V300" i="12"/>
  <c r="S300" i="12"/>
  <c r="AH296" i="12"/>
  <c r="AD296" i="12"/>
  <c r="Z296" i="12"/>
  <c r="V296" i="12"/>
  <c r="S296" i="12"/>
  <c r="AH292" i="12"/>
  <c r="AD292" i="12"/>
  <c r="Z292" i="12"/>
  <c r="V292" i="12"/>
  <c r="S292" i="12"/>
  <c r="AH288" i="12"/>
  <c r="AD288" i="12"/>
  <c r="Z288" i="12"/>
  <c r="V288" i="12"/>
  <c r="S288" i="12"/>
  <c r="AH284" i="12"/>
  <c r="AD284" i="12"/>
  <c r="Z284" i="12"/>
  <c r="V284" i="12"/>
  <c r="S284" i="12"/>
  <c r="AH280" i="12"/>
  <c r="AD280" i="12"/>
  <c r="Z280" i="12"/>
  <c r="V280" i="12"/>
  <c r="S280" i="12"/>
  <c r="AH276" i="12"/>
  <c r="AD276" i="12"/>
  <c r="Z276" i="12"/>
  <c r="V276" i="12"/>
  <c r="S276" i="12"/>
  <c r="AH272" i="12"/>
  <c r="AD272" i="12"/>
  <c r="Z272" i="12"/>
  <c r="V272" i="12"/>
  <c r="S272" i="12"/>
  <c r="AH268" i="12"/>
  <c r="AD268" i="12"/>
  <c r="Z268" i="12"/>
  <c r="V268" i="12"/>
  <c r="S268" i="12"/>
  <c r="AH264" i="12"/>
  <c r="AD264" i="12"/>
  <c r="Z264" i="12"/>
  <c r="V264" i="12"/>
  <c r="S264" i="12"/>
  <c r="AH260" i="12"/>
  <c r="AD260" i="12"/>
  <c r="Z260" i="12"/>
  <c r="V260" i="12"/>
  <c r="S260" i="12"/>
  <c r="AH256" i="12"/>
  <c r="AD256" i="12"/>
  <c r="Z256" i="12"/>
  <c r="V256" i="12"/>
  <c r="S256" i="12"/>
  <c r="AH252" i="12"/>
  <c r="AD252" i="12"/>
  <c r="Z252" i="12"/>
  <c r="V252" i="12"/>
  <c r="S252" i="12"/>
  <c r="AH248" i="12"/>
  <c r="AD248" i="12"/>
  <c r="Z248" i="12"/>
  <c r="V248" i="12"/>
  <c r="S248" i="12"/>
  <c r="AH244" i="12"/>
  <c r="AD244" i="12"/>
  <c r="Z244" i="12"/>
  <c r="V244" i="12"/>
  <c r="S244" i="12"/>
  <c r="AH240" i="12"/>
  <c r="AD240" i="12"/>
  <c r="Z240" i="12"/>
  <c r="V240" i="12"/>
  <c r="S240" i="12"/>
  <c r="AH236" i="12"/>
  <c r="AD236" i="12"/>
  <c r="Z236" i="12"/>
  <c r="V236" i="12"/>
  <c r="S236" i="12"/>
  <c r="AH232" i="12"/>
  <c r="AD232" i="12"/>
  <c r="Z232" i="12"/>
  <c r="V232" i="12"/>
  <c r="S232" i="12"/>
  <c r="AH228" i="12"/>
  <c r="AD228" i="12"/>
  <c r="Z228" i="12"/>
  <c r="V228" i="12"/>
  <c r="S228" i="12"/>
  <c r="AH224" i="12"/>
  <c r="AD224" i="12"/>
  <c r="Z224" i="12"/>
  <c r="V224" i="12"/>
  <c r="S224" i="12"/>
  <c r="AH220" i="12"/>
  <c r="AD220" i="12"/>
  <c r="Z220" i="12"/>
  <c r="V220" i="12"/>
  <c r="S220" i="12"/>
  <c r="AH216" i="12"/>
  <c r="AD216" i="12"/>
  <c r="Z216" i="12"/>
  <c r="V216" i="12"/>
  <c r="S216" i="12"/>
  <c r="AH212" i="12"/>
  <c r="AD212" i="12"/>
  <c r="Z212" i="12"/>
  <c r="V212" i="12"/>
  <c r="S212" i="12"/>
  <c r="AH208" i="12"/>
  <c r="AD208" i="12"/>
  <c r="Z208" i="12"/>
  <c r="V208" i="12"/>
  <c r="S208" i="12"/>
  <c r="AH204" i="12"/>
  <c r="AD204" i="12"/>
  <c r="Z204" i="12"/>
  <c r="V204" i="12"/>
  <c r="S204" i="12"/>
  <c r="AH200" i="12"/>
  <c r="AD200" i="12"/>
  <c r="Z200" i="12"/>
  <c r="V200" i="12"/>
  <c r="S200" i="12"/>
  <c r="AH196" i="12"/>
  <c r="AD196" i="12"/>
  <c r="Z196" i="12"/>
  <c r="V196" i="12"/>
  <c r="S196" i="12"/>
  <c r="AH192" i="12"/>
  <c r="AD192" i="12"/>
  <c r="Z192" i="12"/>
  <c r="V192" i="12"/>
  <c r="S192" i="12"/>
  <c r="AH188" i="12"/>
  <c r="AD188" i="12"/>
  <c r="Z188" i="12"/>
  <c r="V188" i="12"/>
  <c r="S188" i="12"/>
  <c r="AH184" i="12"/>
  <c r="AD184" i="12"/>
  <c r="Z184" i="12"/>
  <c r="V184" i="12"/>
  <c r="S184" i="12"/>
  <c r="AH180" i="12"/>
  <c r="AD180" i="12"/>
  <c r="Z180" i="12"/>
  <c r="V180" i="12"/>
  <c r="S180" i="12"/>
  <c r="AH176" i="12"/>
  <c r="AD176" i="12"/>
  <c r="Z176" i="12"/>
  <c r="V176" i="12"/>
  <c r="S176" i="12"/>
  <c r="AH172" i="12"/>
  <c r="AD172" i="12"/>
  <c r="Z172" i="12"/>
  <c r="V172" i="12"/>
  <c r="S172" i="12"/>
  <c r="AH168" i="12"/>
  <c r="AD168" i="12"/>
  <c r="Z168" i="12"/>
  <c r="V168" i="12"/>
  <c r="S168" i="12"/>
  <c r="AH164" i="12"/>
  <c r="AD164" i="12"/>
  <c r="Z164" i="12"/>
  <c r="V164" i="12"/>
  <c r="S164" i="12"/>
  <c r="AH160" i="12"/>
  <c r="AD160" i="12"/>
  <c r="Z160" i="12"/>
  <c r="V160" i="12"/>
  <c r="S160" i="12"/>
  <c r="AH156" i="12"/>
  <c r="AD156" i="12"/>
  <c r="Z156" i="12"/>
  <c r="V156" i="12"/>
  <c r="S156" i="12"/>
  <c r="AH152" i="12"/>
  <c r="AD152" i="12"/>
  <c r="Z152" i="12"/>
  <c r="V152" i="12"/>
  <c r="S152" i="12"/>
  <c r="AH148" i="12"/>
  <c r="AD148" i="12"/>
  <c r="Z148" i="12"/>
  <c r="V148" i="12"/>
  <c r="S148" i="12"/>
  <c r="AH144" i="12"/>
  <c r="AD144" i="12"/>
  <c r="Z144" i="12"/>
  <c r="V144" i="12"/>
  <c r="S144" i="12"/>
  <c r="AH140" i="12"/>
  <c r="AD140" i="12"/>
  <c r="Z140" i="12"/>
  <c r="V140" i="12"/>
  <c r="S140" i="12"/>
  <c r="AH136" i="12"/>
  <c r="AD136" i="12"/>
  <c r="Z136" i="12"/>
  <c r="V136" i="12"/>
  <c r="S136" i="12"/>
  <c r="AH132" i="12"/>
  <c r="AD132" i="12"/>
  <c r="Z132" i="12"/>
  <c r="V132" i="12"/>
  <c r="S132" i="12"/>
  <c r="AH128" i="12"/>
  <c r="AD128" i="12"/>
  <c r="Z128" i="12"/>
  <c r="V128" i="12"/>
  <c r="S128" i="12"/>
  <c r="AH124" i="12"/>
  <c r="AD124" i="12"/>
  <c r="Z124" i="12"/>
  <c r="V124" i="12"/>
  <c r="S124" i="12"/>
  <c r="AH120" i="12"/>
  <c r="AD120" i="12"/>
  <c r="Z120" i="12"/>
  <c r="V120" i="12"/>
  <c r="S120" i="12"/>
  <c r="AH116" i="12"/>
  <c r="AD116" i="12"/>
  <c r="Z116" i="12"/>
  <c r="V116" i="12"/>
  <c r="S116" i="12"/>
  <c r="AH112" i="12"/>
  <c r="AD112" i="12"/>
  <c r="Z112" i="12"/>
  <c r="V112" i="12"/>
  <c r="S112" i="12"/>
  <c r="AH108" i="12"/>
  <c r="AD108" i="12"/>
  <c r="Z108" i="12"/>
  <c r="V108" i="12"/>
  <c r="S108" i="12"/>
  <c r="AH104" i="12"/>
  <c r="AD104" i="12"/>
  <c r="Z104" i="12"/>
  <c r="V104" i="12"/>
  <c r="S104" i="12"/>
  <c r="AH100" i="12"/>
  <c r="AD100" i="12"/>
  <c r="Z100" i="12"/>
  <c r="V100" i="12"/>
  <c r="S100" i="12"/>
  <c r="AH96" i="12"/>
  <c r="AD96" i="12"/>
  <c r="Z96" i="12"/>
  <c r="V96" i="12"/>
  <c r="S96" i="12"/>
  <c r="AH92" i="12"/>
  <c r="AD92" i="12"/>
  <c r="Z92" i="12"/>
  <c r="V92" i="12"/>
  <c r="S92" i="12"/>
  <c r="AH88" i="12"/>
  <c r="AD88" i="12"/>
  <c r="Z88" i="12"/>
  <c r="V88" i="12"/>
  <c r="S88" i="12"/>
  <c r="AG84" i="12"/>
  <c r="AB84" i="12"/>
  <c r="V84" i="12"/>
  <c r="P84" i="12"/>
  <c r="AD80" i="12"/>
  <c r="Y80" i="12"/>
  <c r="T80" i="12"/>
  <c r="AG76" i="12"/>
  <c r="AB76" i="12"/>
  <c r="V76" i="12"/>
  <c r="P76" i="12"/>
  <c r="AD72" i="12"/>
  <c r="Y72" i="12"/>
  <c r="T72" i="12"/>
  <c r="AG68" i="12"/>
  <c r="AB68" i="12"/>
  <c r="V68" i="12"/>
  <c r="P68" i="12"/>
  <c r="AD64" i="12"/>
  <c r="Y64" i="12"/>
  <c r="T64" i="12"/>
  <c r="AG60" i="12"/>
  <c r="AB60" i="12"/>
  <c r="V60" i="12"/>
  <c r="P60" i="12"/>
  <c r="AD56" i="12"/>
  <c r="Y56" i="12"/>
  <c r="T56" i="12"/>
  <c r="AG52" i="12"/>
  <c r="AB52" i="12"/>
  <c r="V52" i="12"/>
  <c r="P52" i="12"/>
  <c r="AD48" i="12"/>
  <c r="Y48" i="12"/>
  <c r="T48" i="12"/>
  <c r="AG44" i="12"/>
  <c r="AB44" i="12"/>
  <c r="V44" i="12"/>
  <c r="P44" i="12"/>
  <c r="AD40" i="12"/>
  <c r="Y40" i="12"/>
  <c r="T40" i="12"/>
  <c r="AG36" i="12"/>
  <c r="AB36" i="12"/>
  <c r="V36" i="12"/>
  <c r="P36" i="12"/>
  <c r="AD32" i="12"/>
  <c r="Y32" i="12"/>
  <c r="T32" i="12"/>
  <c r="AG28" i="12"/>
  <c r="AB28" i="12"/>
  <c r="V28" i="12"/>
  <c r="P28" i="12"/>
  <c r="AD24" i="12"/>
  <c r="Y24" i="12"/>
  <c r="T24" i="12"/>
  <c r="AG20" i="12"/>
  <c r="AB20" i="12"/>
  <c r="V20" i="12"/>
  <c r="P20" i="12"/>
  <c r="AD16" i="12"/>
  <c r="Y16" i="12"/>
  <c r="T16" i="12"/>
  <c r="AG12" i="12"/>
  <c r="AB12" i="12"/>
  <c r="V12" i="12"/>
  <c r="P12" i="12"/>
  <c r="AD8" i="12"/>
  <c r="Y8" i="12"/>
  <c r="T8" i="12"/>
  <c r="AG300" i="13"/>
  <c r="AB300" i="13"/>
  <c r="V300" i="13"/>
  <c r="P300" i="13"/>
  <c r="AD296" i="13"/>
  <c r="Y296" i="13"/>
  <c r="T296" i="13"/>
  <c r="AG292" i="13"/>
  <c r="AB292" i="13"/>
  <c r="V292" i="13"/>
  <c r="P292" i="13"/>
  <c r="AD288" i="13"/>
  <c r="Y288" i="13"/>
  <c r="T288" i="13"/>
  <c r="AG284" i="13"/>
  <c r="AB284" i="13"/>
  <c r="V284" i="13"/>
  <c r="P284" i="13"/>
  <c r="AD280" i="13"/>
  <c r="Y280" i="13"/>
  <c r="T280" i="13"/>
  <c r="AG276" i="13"/>
  <c r="AB276" i="13"/>
  <c r="V276" i="13"/>
  <c r="P276" i="13"/>
  <c r="AD272" i="13"/>
  <c r="Y272" i="13"/>
  <c r="T272" i="13"/>
  <c r="AG268" i="13"/>
  <c r="AB268" i="13"/>
  <c r="V268" i="13"/>
  <c r="P268" i="13"/>
  <c r="AD264" i="13"/>
  <c r="Y264" i="13"/>
  <c r="T264" i="13"/>
  <c r="AG260" i="13"/>
  <c r="AB260" i="13"/>
  <c r="V260" i="13"/>
  <c r="P260" i="13"/>
  <c r="AD256" i="13"/>
  <c r="Y256" i="13"/>
  <c r="T256" i="13"/>
  <c r="AG252" i="13"/>
  <c r="AB252" i="13"/>
  <c r="V252" i="13"/>
  <c r="P252" i="13"/>
  <c r="AD248" i="13"/>
  <c r="Y248" i="13"/>
  <c r="T248" i="13"/>
  <c r="AG244" i="13"/>
  <c r="AB244" i="13"/>
  <c r="V244" i="13"/>
  <c r="AF240" i="13"/>
  <c r="X240" i="13"/>
  <c r="Q240" i="13"/>
  <c r="AH236" i="13"/>
  <c r="W236" i="13"/>
  <c r="AG232" i="13"/>
  <c r="V232" i="13"/>
  <c r="AC228" i="13"/>
  <c r="S228" i="13"/>
  <c r="AA224" i="13"/>
  <c r="P224" i="13"/>
  <c r="AH220" i="13"/>
  <c r="W220" i="13"/>
  <c r="AG216" i="13"/>
  <c r="U216" i="13"/>
  <c r="V212" i="13"/>
  <c r="U208" i="13"/>
  <c r="V204" i="13"/>
  <c r="U200" i="13"/>
  <c r="V196" i="13"/>
  <c r="U192" i="13"/>
  <c r="V188" i="13"/>
  <c r="U184" i="13"/>
  <c r="V180" i="13"/>
  <c r="U176" i="13"/>
  <c r="V172" i="13"/>
  <c r="U168" i="13"/>
  <c r="V164" i="13"/>
  <c r="U160" i="13"/>
  <c r="V156" i="13"/>
  <c r="U152" i="13"/>
  <c r="V148" i="13"/>
  <c r="U144" i="13"/>
  <c r="S140" i="13"/>
  <c r="AC136" i="13"/>
  <c r="P128" i="13"/>
  <c r="AH124" i="13"/>
  <c r="V116" i="13"/>
  <c r="AG112" i="13"/>
  <c r="S108" i="13"/>
  <c r="AC104" i="13"/>
  <c r="P96" i="13"/>
  <c r="AH92" i="13"/>
  <c r="V84" i="13"/>
  <c r="AG80" i="13"/>
  <c r="S76" i="13"/>
  <c r="AC72" i="13"/>
  <c r="P64" i="13"/>
  <c r="AH60" i="13"/>
  <c r="V52" i="13"/>
  <c r="AG48" i="13"/>
  <c r="S44" i="13"/>
  <c r="AC40" i="13"/>
  <c r="P32" i="13"/>
  <c r="AH28" i="13"/>
  <c r="V20" i="13"/>
  <c r="AG16" i="13"/>
  <c r="S12" i="13"/>
  <c r="AC8" i="13"/>
  <c r="P296" i="2"/>
  <c r="AH292" i="2"/>
  <c r="V284" i="2"/>
  <c r="AG280" i="2"/>
  <c r="S276" i="2"/>
  <c r="AC272" i="2"/>
  <c r="P264" i="2"/>
  <c r="AH260" i="2"/>
  <c r="V252" i="2"/>
  <c r="AG248" i="2"/>
  <c r="S244" i="2"/>
  <c r="AC240" i="2"/>
  <c r="P232" i="2"/>
  <c r="AH228" i="2"/>
  <c r="V220" i="2"/>
  <c r="AG216" i="2"/>
  <c r="S212" i="2"/>
  <c r="AC208" i="2"/>
  <c r="X196" i="2"/>
  <c r="AG192" i="2"/>
  <c r="X180" i="2"/>
  <c r="AG176" i="2"/>
  <c r="X164" i="2"/>
  <c r="AG160" i="2"/>
  <c r="R140" i="2"/>
  <c r="T136" i="2"/>
  <c r="X132" i="2"/>
  <c r="W128" i="2"/>
  <c r="AA124" i="2"/>
  <c r="AB120" i="2"/>
  <c r="AF116" i="2"/>
  <c r="Q84" i="2"/>
  <c r="AE80" i="2"/>
  <c r="O48" i="2"/>
  <c r="AI44" i="2"/>
  <c r="W300" i="1"/>
  <c r="Z296" i="1"/>
  <c r="P276" i="1"/>
  <c r="AG272" i="1"/>
  <c r="AF248" i="1"/>
  <c r="V228" i="1"/>
  <c r="S216" i="1"/>
  <c r="Y204" i="1"/>
  <c r="AI172" i="1"/>
  <c r="AH136" i="1"/>
  <c r="AC128" i="1"/>
  <c r="AG24" i="10"/>
  <c r="AC24" i="10"/>
  <c r="Y24" i="10"/>
  <c r="U24" i="10"/>
  <c r="AG20" i="10"/>
  <c r="AC20" i="10"/>
  <c r="Y20" i="10"/>
  <c r="U20" i="10"/>
  <c r="AG16" i="10"/>
  <c r="AC16" i="10"/>
  <c r="Y16" i="10"/>
  <c r="U16" i="10"/>
  <c r="AG12" i="10"/>
  <c r="AC12" i="10"/>
  <c r="Y12" i="10"/>
  <c r="U12" i="10"/>
  <c r="AG8" i="10"/>
  <c r="AG1" i="10" s="1"/>
  <c r="AC8" i="10"/>
  <c r="Y8" i="10"/>
  <c r="U8" i="10"/>
  <c r="U1" i="10" s="1"/>
  <c r="AG300" i="11"/>
  <c r="AC300" i="11"/>
  <c r="Y300" i="11"/>
  <c r="U300" i="11"/>
  <c r="AG296" i="11"/>
  <c r="AC296" i="11"/>
  <c r="Y296" i="11"/>
  <c r="U296" i="11"/>
  <c r="AG292" i="11"/>
  <c r="AC292" i="11"/>
  <c r="Y292" i="11"/>
  <c r="U292" i="11"/>
  <c r="AG288" i="11"/>
  <c r="AC288" i="11"/>
  <c r="Y288" i="11"/>
  <c r="U288" i="11"/>
  <c r="AG284" i="11"/>
  <c r="AC284" i="11"/>
  <c r="Y284" i="11"/>
  <c r="U284" i="11"/>
  <c r="AG280" i="11"/>
  <c r="AC280" i="11"/>
  <c r="Y280" i="11"/>
  <c r="U280" i="11"/>
  <c r="AG276" i="11"/>
  <c r="AC276" i="11"/>
  <c r="Y276" i="11"/>
  <c r="U276" i="11"/>
  <c r="AG272" i="11"/>
  <c r="AC272" i="11"/>
  <c r="Y272" i="11"/>
  <c r="U272" i="11"/>
  <c r="AG268" i="11"/>
  <c r="AC268" i="11"/>
  <c r="Y268" i="11"/>
  <c r="U268" i="11"/>
  <c r="AG264" i="11"/>
  <c r="AC264" i="11"/>
  <c r="Y264" i="11"/>
  <c r="U264" i="11"/>
  <c r="AG260" i="11"/>
  <c r="AC260" i="11"/>
  <c r="Y260" i="11"/>
  <c r="U260" i="11"/>
  <c r="AG256" i="11"/>
  <c r="AC256" i="11"/>
  <c r="Y256" i="11"/>
  <c r="U256" i="11"/>
  <c r="AG252" i="11"/>
  <c r="AC252" i="11"/>
  <c r="Y252" i="11"/>
  <c r="U252" i="11"/>
  <c r="AG248" i="11"/>
  <c r="AC248" i="11"/>
  <c r="Y248" i="11"/>
  <c r="U248" i="11"/>
  <c r="AG244" i="11"/>
  <c r="AC244" i="11"/>
  <c r="Y244" i="11"/>
  <c r="U244" i="11"/>
  <c r="AG240" i="11"/>
  <c r="AC240" i="11"/>
  <c r="Y240" i="11"/>
  <c r="U240" i="11"/>
  <c r="AG236" i="11"/>
  <c r="AC236" i="11"/>
  <c r="Y236" i="11"/>
  <c r="U236" i="11"/>
  <c r="AG232" i="11"/>
  <c r="AC232" i="11"/>
  <c r="Y232" i="11"/>
  <c r="U232" i="11"/>
  <c r="AG228" i="11"/>
  <c r="AC228" i="11"/>
  <c r="Y228" i="11"/>
  <c r="U228" i="11"/>
  <c r="AG224" i="11"/>
  <c r="AC224" i="11"/>
  <c r="Y224" i="11"/>
  <c r="U224" i="11"/>
  <c r="AG220" i="11"/>
  <c r="AC220" i="11"/>
  <c r="Y220" i="11"/>
  <c r="U220" i="11"/>
  <c r="AG216" i="11"/>
  <c r="AC216" i="11"/>
  <c r="Y216" i="11"/>
  <c r="U216" i="11"/>
  <c r="AG212" i="11"/>
  <c r="AC212" i="11"/>
  <c r="Y212" i="11"/>
  <c r="U212" i="11"/>
  <c r="AG208" i="11"/>
  <c r="AC208" i="11"/>
  <c r="Y208" i="11"/>
  <c r="U208" i="11"/>
  <c r="AG204" i="11"/>
  <c r="AC204" i="11"/>
  <c r="Y204" i="11"/>
  <c r="U204" i="11"/>
  <c r="AG200" i="11"/>
  <c r="AC200" i="11"/>
  <c r="Y200" i="11"/>
  <c r="U200" i="11"/>
  <c r="AG196" i="11"/>
  <c r="AC196" i="11"/>
  <c r="Y196" i="11"/>
  <c r="U196" i="11"/>
  <c r="AG192" i="11"/>
  <c r="AC192" i="11"/>
  <c r="Y192" i="11"/>
  <c r="U192" i="11"/>
  <c r="AG188" i="11"/>
  <c r="AC188" i="11"/>
  <c r="Y188" i="11"/>
  <c r="U188" i="11"/>
  <c r="AG184" i="11"/>
  <c r="AC184" i="11"/>
  <c r="Y184" i="11"/>
  <c r="U184" i="11"/>
  <c r="AG180" i="11"/>
  <c r="AC180" i="11"/>
  <c r="Y180" i="11"/>
  <c r="U180" i="11"/>
  <c r="AG176" i="11"/>
  <c r="AC176" i="11"/>
  <c r="Y176" i="11"/>
  <c r="U176" i="11"/>
  <c r="AG172" i="11"/>
  <c r="AC172" i="11"/>
  <c r="Y172" i="11"/>
  <c r="U172" i="11"/>
  <c r="AG168" i="11"/>
  <c r="AC168" i="11"/>
  <c r="Y168" i="11"/>
  <c r="U168" i="11"/>
  <c r="AG164" i="11"/>
  <c r="AC164" i="11"/>
  <c r="Y164" i="11"/>
  <c r="U164" i="11"/>
  <c r="AG160" i="11"/>
  <c r="AC160" i="11"/>
  <c r="Y160" i="11"/>
  <c r="U160" i="11"/>
  <c r="AG156" i="11"/>
  <c r="AC156" i="11"/>
  <c r="Y156" i="11"/>
  <c r="U156" i="11"/>
  <c r="AG152" i="11"/>
  <c r="AC152" i="11"/>
  <c r="Y152" i="11"/>
  <c r="U152" i="11"/>
  <c r="AG148" i="11"/>
  <c r="AC148" i="11"/>
  <c r="Y148" i="11"/>
  <c r="U148" i="11"/>
  <c r="AG144" i="11"/>
  <c r="AC144" i="11"/>
  <c r="Y144" i="11"/>
  <c r="U144" i="11"/>
  <c r="AG140" i="11"/>
  <c r="AC140" i="11"/>
  <c r="Y140" i="11"/>
  <c r="U140" i="11"/>
  <c r="AG136" i="11"/>
  <c r="AC136" i="11"/>
  <c r="Y136" i="11"/>
  <c r="U136" i="11"/>
  <c r="AG132" i="11"/>
  <c r="AC132" i="11"/>
  <c r="Y132" i="11"/>
  <c r="U132" i="11"/>
  <c r="AG128" i="11"/>
  <c r="AC128" i="11"/>
  <c r="Y128" i="11"/>
  <c r="U128" i="11"/>
  <c r="AG124" i="11"/>
  <c r="AC124" i="11"/>
  <c r="Y124" i="11"/>
  <c r="U124" i="11"/>
  <c r="AG120" i="11"/>
  <c r="AC120" i="11"/>
  <c r="Y120" i="11"/>
  <c r="U120" i="11"/>
  <c r="AG116" i="11"/>
  <c r="AC116" i="11"/>
  <c r="Y116" i="11"/>
  <c r="U116" i="11"/>
  <c r="AG112" i="11"/>
  <c r="AC112" i="11"/>
  <c r="Y112" i="11"/>
  <c r="U112" i="11"/>
  <c r="AG108" i="11"/>
  <c r="AC108" i="11"/>
  <c r="Y108" i="11"/>
  <c r="U108" i="11"/>
  <c r="AG104" i="11"/>
  <c r="AC104" i="11"/>
  <c r="Y104" i="11"/>
  <c r="U104" i="11"/>
  <c r="AG100" i="11"/>
  <c r="AC100" i="11"/>
  <c r="Y100" i="11"/>
  <c r="U100" i="11"/>
  <c r="AG96" i="11"/>
  <c r="AC96" i="11"/>
  <c r="Y96" i="11"/>
  <c r="U96" i="11"/>
  <c r="AG92" i="11"/>
  <c r="AC92" i="11"/>
  <c r="Y92" i="11"/>
  <c r="U92" i="11"/>
  <c r="AG88" i="11"/>
  <c r="AC88" i="11"/>
  <c r="Y88" i="11"/>
  <c r="U88" i="11"/>
  <c r="AG84" i="11"/>
  <c r="AC84" i="11"/>
  <c r="Y84" i="11"/>
  <c r="U84" i="11"/>
  <c r="AG80" i="11"/>
  <c r="AC80" i="11"/>
  <c r="Y80" i="11"/>
  <c r="U80" i="11"/>
  <c r="AG76" i="11"/>
  <c r="AC76" i="11"/>
  <c r="Y76" i="11"/>
  <c r="U76" i="11"/>
  <c r="AG72" i="11"/>
  <c r="AC72" i="11"/>
  <c r="Y72" i="11"/>
  <c r="U72" i="11"/>
  <c r="AG68" i="11"/>
  <c r="AC68" i="11"/>
  <c r="Y68" i="11"/>
  <c r="U68" i="11"/>
  <c r="AG64" i="11"/>
  <c r="AC64" i="11"/>
  <c r="Y64" i="11"/>
  <c r="U64" i="11"/>
  <c r="AG60" i="11"/>
  <c r="AC60" i="11"/>
  <c r="Y60" i="11"/>
  <c r="U60" i="11"/>
  <c r="AG56" i="11"/>
  <c r="AC56" i="11"/>
  <c r="Y56" i="11"/>
  <c r="U56" i="11"/>
  <c r="AG52" i="11"/>
  <c r="AC52" i="11"/>
  <c r="Y52" i="11"/>
  <c r="U52" i="11"/>
  <c r="AG48" i="11"/>
  <c r="AC48" i="11"/>
  <c r="Y48" i="11"/>
  <c r="U48" i="11"/>
  <c r="AG44" i="11"/>
  <c r="AC44" i="11"/>
  <c r="Y44" i="11"/>
  <c r="U44" i="11"/>
  <c r="AG40" i="11"/>
  <c r="AC40" i="11"/>
  <c r="Y40" i="11"/>
  <c r="U40" i="11"/>
  <c r="AG36" i="11"/>
  <c r="AC36" i="11"/>
  <c r="Y36" i="11"/>
  <c r="U36" i="11"/>
  <c r="AG32" i="11"/>
  <c r="AC32" i="11"/>
  <c r="Y32" i="11"/>
  <c r="U32" i="11"/>
  <c r="AG28" i="11"/>
  <c r="AC28" i="11"/>
  <c r="Y28" i="11"/>
  <c r="U28" i="11"/>
  <c r="AG24" i="11"/>
  <c r="AC24" i="11"/>
  <c r="Y24" i="11"/>
  <c r="U24" i="11"/>
  <c r="AG20" i="11"/>
  <c r="AC20" i="11"/>
  <c r="Y20" i="11"/>
  <c r="U20" i="11"/>
  <c r="AG16" i="11"/>
  <c r="AC16" i="11"/>
  <c r="Y16" i="11"/>
  <c r="U16" i="11"/>
  <c r="AG12" i="11"/>
  <c r="AC12" i="11"/>
  <c r="Y12" i="11"/>
  <c r="U12" i="11"/>
  <c r="AG8" i="11"/>
  <c r="AC8" i="11"/>
  <c r="Y8" i="11"/>
  <c r="U8" i="11"/>
  <c r="U1" i="11" s="1"/>
  <c r="AG300" i="12"/>
  <c r="AC300" i="12"/>
  <c r="Y300" i="12"/>
  <c r="U300" i="12"/>
  <c r="AG296" i="12"/>
  <c r="AC296" i="12"/>
  <c r="Y296" i="12"/>
  <c r="U296" i="12"/>
  <c r="AG292" i="12"/>
  <c r="AC292" i="12"/>
  <c r="Y292" i="12"/>
  <c r="U292" i="12"/>
  <c r="AG288" i="12"/>
  <c r="AC288" i="12"/>
  <c r="Y288" i="12"/>
  <c r="U288" i="12"/>
  <c r="AG284" i="12"/>
  <c r="AC284" i="12"/>
  <c r="Y284" i="12"/>
  <c r="U284" i="12"/>
  <c r="AG280" i="12"/>
  <c r="AC280" i="12"/>
  <c r="Y280" i="12"/>
  <c r="U280" i="12"/>
  <c r="AG276" i="12"/>
  <c r="AC276" i="12"/>
  <c r="Y276" i="12"/>
  <c r="U276" i="12"/>
  <c r="AG272" i="12"/>
  <c r="AC272" i="12"/>
  <c r="Y272" i="12"/>
  <c r="U272" i="12"/>
  <c r="AG268" i="12"/>
  <c r="AC268" i="12"/>
  <c r="Y268" i="12"/>
  <c r="U268" i="12"/>
  <c r="AG264" i="12"/>
  <c r="AC264" i="12"/>
  <c r="Y264" i="12"/>
  <c r="U264" i="12"/>
  <c r="AG260" i="12"/>
  <c r="AC260" i="12"/>
  <c r="Y260" i="12"/>
  <c r="U260" i="12"/>
  <c r="AG256" i="12"/>
  <c r="AC256" i="12"/>
  <c r="Y256" i="12"/>
  <c r="U256" i="12"/>
  <c r="AG252" i="12"/>
  <c r="AC252" i="12"/>
  <c r="Y252" i="12"/>
  <c r="U252" i="12"/>
  <c r="AG248" i="12"/>
  <c r="AC248" i="12"/>
  <c r="Y248" i="12"/>
  <c r="U248" i="12"/>
  <c r="AG244" i="12"/>
  <c r="AC244" i="12"/>
  <c r="Y244" i="12"/>
  <c r="U244" i="12"/>
  <c r="AG240" i="12"/>
  <c r="AC240" i="12"/>
  <c r="Y240" i="12"/>
  <c r="U240" i="12"/>
  <c r="AG236" i="12"/>
  <c r="AC236" i="12"/>
  <c r="Y236" i="12"/>
  <c r="U236" i="12"/>
  <c r="AG232" i="12"/>
  <c r="AC232" i="12"/>
  <c r="Y232" i="12"/>
  <c r="U232" i="12"/>
  <c r="AG228" i="12"/>
  <c r="AC228" i="12"/>
  <c r="Y228" i="12"/>
  <c r="U228" i="12"/>
  <c r="AG224" i="12"/>
  <c r="AC224" i="12"/>
  <c r="Y224" i="12"/>
  <c r="U224" i="12"/>
  <c r="AG220" i="12"/>
  <c r="AC220" i="12"/>
  <c r="Y220" i="12"/>
  <c r="U220" i="12"/>
  <c r="AG216" i="12"/>
  <c r="AC216" i="12"/>
  <c r="Y216" i="12"/>
  <c r="U216" i="12"/>
  <c r="AG212" i="12"/>
  <c r="AC212" i="12"/>
  <c r="Y212" i="12"/>
  <c r="U212" i="12"/>
  <c r="AG208" i="12"/>
  <c r="AC208" i="12"/>
  <c r="Y208" i="12"/>
  <c r="U208" i="12"/>
  <c r="AG204" i="12"/>
  <c r="AC204" i="12"/>
  <c r="Y204" i="12"/>
  <c r="U204" i="12"/>
  <c r="AG200" i="12"/>
  <c r="AC200" i="12"/>
  <c r="Y200" i="12"/>
  <c r="U200" i="12"/>
  <c r="AG196" i="12"/>
  <c r="AC196" i="12"/>
  <c r="Y196" i="12"/>
  <c r="U196" i="12"/>
  <c r="AG192" i="12"/>
  <c r="AC192" i="12"/>
  <c r="Y192" i="12"/>
  <c r="U192" i="12"/>
  <c r="AG188" i="12"/>
  <c r="AC188" i="12"/>
  <c r="Y188" i="12"/>
  <c r="U188" i="12"/>
  <c r="AG184" i="12"/>
  <c r="AC184" i="12"/>
  <c r="Y184" i="12"/>
  <c r="U184" i="12"/>
  <c r="AG180" i="12"/>
  <c r="AC180" i="12"/>
  <c r="Y180" i="12"/>
  <c r="U180" i="12"/>
  <c r="AG176" i="12"/>
  <c r="AC176" i="12"/>
  <c r="Y176" i="12"/>
  <c r="U176" i="12"/>
  <c r="AG172" i="12"/>
  <c r="AC172" i="12"/>
  <c r="Y172" i="12"/>
  <c r="U172" i="12"/>
  <c r="AG168" i="12"/>
  <c r="AC168" i="12"/>
  <c r="Y168" i="12"/>
  <c r="U168" i="12"/>
  <c r="AG164" i="12"/>
  <c r="AC164" i="12"/>
  <c r="Y164" i="12"/>
  <c r="U164" i="12"/>
  <c r="AG160" i="12"/>
  <c r="AC160" i="12"/>
  <c r="Y160" i="12"/>
  <c r="U160" i="12"/>
  <c r="AG156" i="12"/>
  <c r="AC156" i="12"/>
  <c r="Y156" i="12"/>
  <c r="U156" i="12"/>
  <c r="AG152" i="12"/>
  <c r="AC152" i="12"/>
  <c r="Y152" i="12"/>
  <c r="U152" i="12"/>
  <c r="AG148" i="12"/>
  <c r="AC148" i="12"/>
  <c r="Y148" i="12"/>
  <c r="U148" i="12"/>
  <c r="AG144" i="12"/>
  <c r="AC144" i="12"/>
  <c r="Y144" i="12"/>
  <c r="U144" i="12"/>
  <c r="AG140" i="12"/>
  <c r="AC140" i="12"/>
  <c r="Y140" i="12"/>
  <c r="U140" i="12"/>
  <c r="AG136" i="12"/>
  <c r="AC136" i="12"/>
  <c r="Y136" i="12"/>
  <c r="U136" i="12"/>
  <c r="AG132" i="12"/>
  <c r="AC132" i="12"/>
  <c r="Y132" i="12"/>
  <c r="U132" i="12"/>
  <c r="AG128" i="12"/>
  <c r="AC128" i="12"/>
  <c r="Y128" i="12"/>
  <c r="U128" i="12"/>
  <c r="AG124" i="12"/>
  <c r="AC124" i="12"/>
  <c r="Y124" i="12"/>
  <c r="U124" i="12"/>
  <c r="AG120" i="12"/>
  <c r="AC120" i="12"/>
  <c r="Y120" i="12"/>
  <c r="U120" i="12"/>
  <c r="AG116" i="12"/>
  <c r="AC116" i="12"/>
  <c r="Y116" i="12"/>
  <c r="U116" i="12"/>
  <c r="AG112" i="12"/>
  <c r="AC112" i="12"/>
  <c r="Y112" i="12"/>
  <c r="U112" i="12"/>
  <c r="AG108" i="12"/>
  <c r="AC108" i="12"/>
  <c r="Y108" i="12"/>
  <c r="U108" i="12"/>
  <c r="AG104" i="12"/>
  <c r="AC104" i="12"/>
  <c r="Y104" i="12"/>
  <c r="U104" i="12"/>
  <c r="AG100" i="12"/>
  <c r="AC100" i="12"/>
  <c r="Y100" i="12"/>
  <c r="U100" i="12"/>
  <c r="AG96" i="12"/>
  <c r="AC96" i="12"/>
  <c r="Y96" i="12"/>
  <c r="U96" i="12"/>
  <c r="AG92" i="12"/>
  <c r="AC92" i="12"/>
  <c r="Y92" i="12"/>
  <c r="U92" i="12"/>
  <c r="AG88" i="12"/>
  <c r="AC88" i="12"/>
  <c r="Y88" i="12"/>
  <c r="U88" i="12"/>
  <c r="AF84" i="12"/>
  <c r="Z84" i="12"/>
  <c r="U84" i="12"/>
  <c r="Q84" i="12"/>
  <c r="AH80" i="12"/>
  <c r="AC80" i="12"/>
  <c r="X80" i="12"/>
  <c r="S80" i="12"/>
  <c r="AF76" i="12"/>
  <c r="Z76" i="12"/>
  <c r="U76" i="12"/>
  <c r="Q76" i="12"/>
  <c r="AH72" i="12"/>
  <c r="AC72" i="12"/>
  <c r="X72" i="12"/>
  <c r="S72" i="12"/>
  <c r="AF68" i="12"/>
  <c r="Z68" i="12"/>
  <c r="U68" i="12"/>
  <c r="Q68" i="12"/>
  <c r="AH64" i="12"/>
  <c r="AC64" i="12"/>
  <c r="X64" i="12"/>
  <c r="S64" i="12"/>
  <c r="AF60" i="12"/>
  <c r="Z60" i="12"/>
  <c r="U60" i="12"/>
  <c r="Q60" i="12"/>
  <c r="AH56" i="12"/>
  <c r="AC56" i="12"/>
  <c r="X56" i="12"/>
  <c r="S56" i="12"/>
  <c r="AF52" i="12"/>
  <c r="Z52" i="12"/>
  <c r="U52" i="12"/>
  <c r="Q52" i="12"/>
  <c r="AH48" i="12"/>
  <c r="AC48" i="12"/>
  <c r="X48" i="12"/>
  <c r="S48" i="12"/>
  <c r="AF44" i="12"/>
  <c r="Z44" i="12"/>
  <c r="U44" i="12"/>
  <c r="Q44" i="12"/>
  <c r="AH40" i="12"/>
  <c r="AC40" i="12"/>
  <c r="X40" i="12"/>
  <c r="S40" i="12"/>
  <c r="AF36" i="12"/>
  <c r="Z36" i="12"/>
  <c r="U36" i="12"/>
  <c r="Q36" i="12"/>
  <c r="AH32" i="12"/>
  <c r="AC32" i="12"/>
  <c r="X32" i="12"/>
  <c r="S32" i="12"/>
  <c r="AF28" i="12"/>
  <c r="Z28" i="12"/>
  <c r="U28" i="12"/>
  <c r="Q28" i="12"/>
  <c r="AH24" i="12"/>
  <c r="AC24" i="12"/>
  <c r="X24" i="12"/>
  <c r="S24" i="12"/>
  <c r="AF20" i="12"/>
  <c r="Z20" i="12"/>
  <c r="U20" i="12"/>
  <c r="Q20" i="12"/>
  <c r="AH16" i="12"/>
  <c r="AC16" i="12"/>
  <c r="X16" i="12"/>
  <c r="S16" i="12"/>
  <c r="AF12" i="12"/>
  <c r="Z12" i="12"/>
  <c r="U12" i="12"/>
  <c r="Q12" i="12"/>
  <c r="AH8" i="12"/>
  <c r="AC8" i="12"/>
  <c r="X8" i="12"/>
  <c r="S8" i="12"/>
  <c r="AF300" i="13"/>
  <c r="Z300" i="13"/>
  <c r="U300" i="13"/>
  <c r="Q300" i="13"/>
  <c r="AH296" i="13"/>
  <c r="AC296" i="13"/>
  <c r="X296" i="13"/>
  <c r="S296" i="13"/>
  <c r="AF292" i="13"/>
  <c r="Z292" i="13"/>
  <c r="U292" i="13"/>
  <c r="Q292" i="13"/>
  <c r="AH288" i="13"/>
  <c r="AC288" i="13"/>
  <c r="X288" i="13"/>
  <c r="S288" i="13"/>
  <c r="AF284" i="13"/>
  <c r="Z284" i="13"/>
  <c r="U284" i="13"/>
  <c r="Q284" i="13"/>
  <c r="AH280" i="13"/>
  <c r="AC280" i="13"/>
  <c r="X280" i="13"/>
  <c r="S280" i="13"/>
  <c r="AF276" i="13"/>
  <c r="Z276" i="13"/>
  <c r="U276" i="13"/>
  <c r="Q276" i="13"/>
  <c r="AH272" i="13"/>
  <c r="AC272" i="13"/>
  <c r="X272" i="13"/>
  <c r="S272" i="13"/>
  <c r="AF268" i="13"/>
  <c r="Z268" i="13"/>
  <c r="U268" i="13"/>
  <c r="Q268" i="13"/>
  <c r="AH264" i="13"/>
  <c r="AC264" i="13"/>
  <c r="X264" i="13"/>
  <c r="S264" i="13"/>
  <c r="AF260" i="13"/>
  <c r="Z260" i="13"/>
  <c r="U260" i="13"/>
  <c r="Q260" i="13"/>
  <c r="AH256" i="13"/>
  <c r="AC256" i="13"/>
  <c r="X256" i="13"/>
  <c r="S256" i="13"/>
  <c r="AF252" i="13"/>
  <c r="Z252" i="13"/>
  <c r="U252" i="13"/>
  <c r="Q252" i="13"/>
  <c r="AH248" i="13"/>
  <c r="AC248" i="13"/>
  <c r="X248" i="13"/>
  <c r="S248" i="13"/>
  <c r="AF244" i="13"/>
  <c r="Z244" i="13"/>
  <c r="T244" i="13"/>
  <c r="AD240" i="13"/>
  <c r="V240" i="13"/>
  <c r="AE236" i="13"/>
  <c r="U236" i="13"/>
  <c r="AD232" i="13"/>
  <c r="R232" i="13"/>
  <c r="Z228" i="13"/>
  <c r="O228" i="13"/>
  <c r="AI224" i="13"/>
  <c r="Y224" i="13"/>
  <c r="AE220" i="13"/>
  <c r="U220" i="13"/>
  <c r="AD216" i="13"/>
  <c r="P216" i="13"/>
  <c r="AH212" i="13"/>
  <c r="S212" i="13"/>
  <c r="AG208" i="13"/>
  <c r="P208" i="13"/>
  <c r="AH204" i="13"/>
  <c r="S204" i="13"/>
  <c r="AG200" i="13"/>
  <c r="P200" i="13"/>
  <c r="AH196" i="13"/>
  <c r="S196" i="13"/>
  <c r="AG192" i="13"/>
  <c r="P192" i="13"/>
  <c r="AH188" i="13"/>
  <c r="S188" i="13"/>
  <c r="AG184" i="13"/>
  <c r="P184" i="13"/>
  <c r="AH180" i="13"/>
  <c r="S180" i="13"/>
  <c r="AG176" i="13"/>
  <c r="P176" i="13"/>
  <c r="AH172" i="13"/>
  <c r="S172" i="13"/>
  <c r="AG168" i="13"/>
  <c r="P168" i="13"/>
  <c r="AH164" i="13"/>
  <c r="S164" i="13"/>
  <c r="AG160" i="13"/>
  <c r="P160" i="13"/>
  <c r="AH156" i="13"/>
  <c r="S156" i="13"/>
  <c r="AG152" i="13"/>
  <c r="P152" i="13"/>
  <c r="AH148" i="13"/>
  <c r="S148" i="13"/>
  <c r="AG144" i="13"/>
  <c r="P144" i="13"/>
  <c r="AH140" i="13"/>
  <c r="U136" i="13"/>
  <c r="AD132" i="13"/>
  <c r="Z124" i="13"/>
  <c r="Y112" i="13"/>
  <c r="U104" i="13"/>
  <c r="AD100" i="13"/>
  <c r="Z92" i="13"/>
  <c r="Y80" i="13"/>
  <c r="U72" i="13"/>
  <c r="AD68" i="13"/>
  <c r="Z60" i="13"/>
  <c r="Y48" i="13"/>
  <c r="U40" i="13"/>
  <c r="AD36" i="13"/>
  <c r="Z28" i="13"/>
  <c r="Y16" i="13"/>
  <c r="U8" i="13"/>
  <c r="AD300" i="2"/>
  <c r="Z292" i="2"/>
  <c r="Y280" i="2"/>
  <c r="U272" i="2"/>
  <c r="AD268" i="2"/>
  <c r="Z260" i="2"/>
  <c r="Y248" i="2"/>
  <c r="U240" i="2"/>
  <c r="AD236" i="2"/>
  <c r="Z228" i="2"/>
  <c r="Y216" i="2"/>
  <c r="U208" i="2"/>
  <c r="AB204" i="2"/>
  <c r="W192" i="2"/>
  <c r="AB188" i="2"/>
  <c r="W176" i="2"/>
  <c r="AB172" i="2"/>
  <c r="W160" i="2"/>
  <c r="AA156" i="2"/>
  <c r="AB152" i="2"/>
  <c r="AF148" i="2"/>
  <c r="Q116" i="2"/>
  <c r="AE112" i="2"/>
  <c r="O80" i="2"/>
  <c r="AI76" i="2"/>
  <c r="P44" i="2"/>
  <c r="AG40" i="2"/>
  <c r="AD292" i="1"/>
  <c r="X288" i="1"/>
  <c r="P272" i="1"/>
  <c r="T260" i="1"/>
  <c r="Q248" i="1"/>
  <c r="AF236" i="1"/>
  <c r="Z224" i="1"/>
  <c r="P180" i="1"/>
  <c r="AF15" i="1"/>
  <c r="AG11" i="1"/>
  <c r="AB11" i="1"/>
  <c r="V11" i="1"/>
  <c r="AI7" i="1"/>
  <c r="Z7" i="1"/>
  <c r="AG299" i="4"/>
  <c r="AA299" i="4"/>
  <c r="V299" i="4"/>
  <c r="AA295" i="4"/>
  <c r="AG291" i="4"/>
  <c r="AA291" i="4"/>
  <c r="V291" i="4"/>
  <c r="AA287" i="4"/>
  <c r="AI283" i="4"/>
  <c r="AC283" i="4"/>
  <c r="X283" i="4"/>
  <c r="AF279" i="4"/>
  <c r="AI275" i="4"/>
  <c r="AC275" i="4"/>
  <c r="X275" i="4"/>
  <c r="AC271" i="4"/>
  <c r="AI267" i="4"/>
  <c r="AC267" i="4"/>
  <c r="X267" i="4"/>
  <c r="AE263" i="4"/>
  <c r="AG259" i="4"/>
  <c r="AA259" i="4"/>
  <c r="V259" i="4"/>
  <c r="AA255" i="4"/>
  <c r="AG251" i="4"/>
  <c r="AA251" i="4"/>
  <c r="V251" i="4"/>
  <c r="AG247" i="4"/>
  <c r="AG243" i="4"/>
  <c r="AB243" i="4"/>
  <c r="V243" i="4"/>
  <c r="AH239" i="4"/>
  <c r="AG235" i="4"/>
  <c r="AB235" i="4"/>
  <c r="W235" i="4"/>
  <c r="AH227" i="4"/>
  <c r="AE211" i="4"/>
  <c r="AD203" i="4"/>
  <c r="AE163" i="4"/>
  <c r="U11" i="4"/>
  <c r="Z11" i="4"/>
  <c r="V11" i="4"/>
  <c r="U15" i="4"/>
  <c r="AD15" i="4"/>
  <c r="S19" i="4"/>
  <c r="U19" i="4"/>
  <c r="V19" i="4"/>
  <c r="AC27" i="4"/>
  <c r="R27" i="4"/>
  <c r="S27" i="4"/>
  <c r="AH27" i="4"/>
  <c r="AI27" i="4"/>
  <c r="AA35" i="4"/>
  <c r="V35" i="4"/>
  <c r="Y35" i="4"/>
  <c r="AC35" i="4"/>
  <c r="AG35" i="4"/>
  <c r="Y43" i="4"/>
  <c r="S43" i="4"/>
  <c r="AH43" i="4"/>
  <c r="Z43" i="4"/>
  <c r="AI43" i="4"/>
  <c r="R43" i="4"/>
  <c r="AG47" i="4"/>
  <c r="Y47" i="4"/>
  <c r="V51" i="4"/>
  <c r="AG51" i="4"/>
  <c r="AC51" i="4"/>
  <c r="AD51" i="4"/>
  <c r="R51" i="4"/>
  <c r="R59" i="4"/>
  <c r="AI59" i="4"/>
  <c r="AA59" i="4"/>
  <c r="P59" i="4"/>
  <c r="S59" i="4"/>
  <c r="AD59" i="4"/>
  <c r="Z63" i="4"/>
  <c r="S63" i="4"/>
  <c r="P63" i="4"/>
  <c r="AC63" i="4"/>
  <c r="R67" i="4"/>
  <c r="AB67" i="4"/>
  <c r="AH67" i="4"/>
  <c r="Q67" i="4"/>
  <c r="X67" i="4"/>
  <c r="AG67" i="4"/>
  <c r="AA67" i="4"/>
  <c r="P67" i="4"/>
  <c r="AD67" i="4"/>
  <c r="U67" i="4"/>
  <c r="AF67" i="4"/>
  <c r="V71" i="4"/>
  <c r="AE71" i="4"/>
  <c r="U75" i="4"/>
  <c r="AA75" i="4"/>
  <c r="Y75" i="4"/>
  <c r="AI75" i="4"/>
  <c r="T75" i="4"/>
  <c r="AH75" i="4"/>
  <c r="X75" i="4"/>
  <c r="Z75" i="4"/>
  <c r="AC75" i="4"/>
  <c r="AB79" i="4"/>
  <c r="AA79" i="4"/>
  <c r="AH79" i="4"/>
  <c r="R79" i="4"/>
  <c r="T83" i="4"/>
  <c r="AA83" i="4"/>
  <c r="AI83" i="4"/>
  <c r="P83" i="4"/>
  <c r="Z83" i="4"/>
  <c r="V83" i="4"/>
  <c r="AG83" i="4"/>
  <c r="X83" i="4"/>
  <c r="AD83" i="4"/>
  <c r="U87" i="4"/>
  <c r="P87" i="4"/>
  <c r="P91" i="4"/>
  <c r="V91" i="4"/>
  <c r="X91" i="4"/>
  <c r="AD91" i="4"/>
  <c r="AI91" i="4"/>
  <c r="Y91" i="4"/>
  <c r="AG91" i="4"/>
  <c r="R91" i="4"/>
  <c r="AB91" i="4"/>
  <c r="AH91" i="4"/>
  <c r="U91" i="4"/>
  <c r="AC91" i="4"/>
  <c r="Q99" i="4"/>
  <c r="V99" i="4"/>
  <c r="Z99" i="4"/>
  <c r="AF99" i="4"/>
  <c r="P99" i="4"/>
  <c r="X99" i="4"/>
  <c r="AE99" i="4"/>
  <c r="S99" i="4"/>
  <c r="Y99" i="4"/>
  <c r="AG99" i="4"/>
  <c r="O99" i="4"/>
  <c r="AC99" i="4"/>
  <c r="R99" i="4"/>
  <c r="AH99" i="4"/>
  <c r="AD103" i="4"/>
  <c r="S103" i="4"/>
  <c r="R107" i="4"/>
  <c r="X107" i="4"/>
  <c r="AB107" i="4"/>
  <c r="AG107" i="4"/>
  <c r="S107" i="4"/>
  <c r="Y107" i="4"/>
  <c r="AD107" i="4"/>
  <c r="T107" i="4"/>
  <c r="Z107" i="4"/>
  <c r="AF107" i="4"/>
  <c r="U107" i="4"/>
  <c r="AH107" i="4"/>
  <c r="V107" i="4"/>
  <c r="AI107" i="4"/>
  <c r="P107" i="4"/>
  <c r="AA111" i="4"/>
  <c r="R111" i="4"/>
  <c r="W111" i="4"/>
  <c r="AD111" i="4"/>
  <c r="O115" i="4"/>
  <c r="R115" i="4"/>
  <c r="W115" i="4"/>
  <c r="AA115" i="4"/>
  <c r="AE115" i="4"/>
  <c r="AI115" i="4"/>
  <c r="S115" i="4"/>
  <c r="X115" i="4"/>
  <c r="AC115" i="4"/>
  <c r="AH115" i="4"/>
  <c r="T115" i="4"/>
  <c r="Y115" i="4"/>
  <c r="AD115" i="4"/>
  <c r="Q115" i="4"/>
  <c r="Z115" i="4"/>
  <c r="P115" i="4"/>
  <c r="AB115" i="4"/>
  <c r="AG115" i="4"/>
  <c r="W119" i="4"/>
  <c r="Q119" i="4"/>
  <c r="U119" i="4"/>
  <c r="AD119" i="4"/>
  <c r="O123" i="4"/>
  <c r="R123" i="4"/>
  <c r="W123" i="4"/>
  <c r="AA123" i="4"/>
  <c r="AE123" i="4"/>
  <c r="AI123" i="4"/>
  <c r="S123" i="4"/>
  <c r="X123" i="4"/>
  <c r="AC123" i="4"/>
  <c r="AH123" i="4"/>
  <c r="T123" i="4"/>
  <c r="Y123" i="4"/>
  <c r="AD123" i="4"/>
  <c r="U123" i="4"/>
  <c r="AF123" i="4"/>
  <c r="V123" i="4"/>
  <c r="AG123" i="4"/>
  <c r="AB123" i="4"/>
  <c r="AC127" i="4"/>
  <c r="Z127" i="4"/>
  <c r="AH127" i="4"/>
  <c r="O131" i="4"/>
  <c r="R131" i="4"/>
  <c r="W131" i="4"/>
  <c r="AA131" i="4"/>
  <c r="AE131" i="4"/>
  <c r="AI131" i="4"/>
  <c r="S131" i="4"/>
  <c r="X131" i="4"/>
  <c r="AC131" i="4"/>
  <c r="AH131" i="4"/>
  <c r="T131" i="4"/>
  <c r="Z131" i="4"/>
  <c r="AG131" i="4"/>
  <c r="U131" i="4"/>
  <c r="AB131" i="4"/>
  <c r="Q131" i="4"/>
  <c r="AD131" i="4"/>
  <c r="Z135" i="4"/>
  <c r="S135" i="4"/>
  <c r="X135" i="4"/>
  <c r="AC135" i="4"/>
  <c r="S139" i="4"/>
  <c r="V139" i="4"/>
  <c r="Z139" i="4"/>
  <c r="AD139" i="4"/>
  <c r="AH139" i="4"/>
  <c r="P139" i="4"/>
  <c r="W139" i="4"/>
  <c r="AB139" i="4"/>
  <c r="AG139" i="4"/>
  <c r="T139" i="4"/>
  <c r="AA139" i="4"/>
  <c r="AI139" i="4"/>
  <c r="O139" i="4"/>
  <c r="U139" i="4"/>
  <c r="AC139" i="4"/>
  <c r="X139" i="4"/>
  <c r="R143" i="4"/>
  <c r="AG143" i="4"/>
  <c r="X143" i="4"/>
  <c r="P147" i="4"/>
  <c r="U147" i="4"/>
  <c r="Y147" i="4"/>
  <c r="AC147" i="4"/>
  <c r="AG147" i="4"/>
  <c r="Q147" i="4"/>
  <c r="V147" i="4"/>
  <c r="AA147" i="4"/>
  <c r="AF147" i="4"/>
  <c r="T147" i="4"/>
  <c r="AB147" i="4"/>
  <c r="AI147" i="4"/>
  <c r="O147" i="4"/>
  <c r="W147" i="4"/>
  <c r="AD147" i="4"/>
  <c r="S147" i="4"/>
  <c r="AE147" i="4"/>
  <c r="AC151" i="4"/>
  <c r="AE151" i="4"/>
  <c r="S155" i="4"/>
  <c r="V155" i="4"/>
  <c r="Z155" i="4"/>
  <c r="AD155" i="4"/>
  <c r="AH155" i="4"/>
  <c r="P155" i="4"/>
  <c r="W155" i="4"/>
  <c r="AB155" i="4"/>
  <c r="AG155" i="4"/>
  <c r="Q155" i="4"/>
  <c r="X155" i="4"/>
  <c r="AE155" i="4"/>
  <c r="R155" i="4"/>
  <c r="Y155" i="4"/>
  <c r="AF155" i="4"/>
  <c r="O155" i="4"/>
  <c r="AC155" i="4"/>
  <c r="U159" i="4"/>
  <c r="P159" i="4"/>
  <c r="AA159" i="4"/>
  <c r="S163" i="4"/>
  <c r="V163" i="4"/>
  <c r="Z163" i="4"/>
  <c r="P163" i="4"/>
  <c r="W163" i="4"/>
  <c r="AB163" i="4"/>
  <c r="AF163" i="4"/>
  <c r="T163" i="4"/>
  <c r="AA163" i="4"/>
  <c r="AG163" i="4"/>
  <c r="O163" i="4"/>
  <c r="U163" i="4"/>
  <c r="AC163" i="4"/>
  <c r="AH163" i="4"/>
  <c r="Y163" i="4"/>
  <c r="AC167" i="4"/>
  <c r="W167" i="4"/>
  <c r="S167" i="4"/>
  <c r="U167" i="4"/>
  <c r="AI167" i="4"/>
  <c r="Q171" i="4"/>
  <c r="T171" i="4"/>
  <c r="X171" i="4"/>
  <c r="AB171" i="4"/>
  <c r="AF171" i="4"/>
  <c r="P171" i="4"/>
  <c r="V171" i="4"/>
  <c r="AA171" i="4"/>
  <c r="AG171" i="4"/>
  <c r="S171" i="4"/>
  <c r="W171" i="4"/>
  <c r="AC171" i="4"/>
  <c r="AH171" i="4"/>
  <c r="O171" i="4"/>
  <c r="Z171" i="4"/>
  <c r="X175" i="4"/>
  <c r="P175" i="4"/>
  <c r="AI175" i="4"/>
  <c r="Q175" i="4"/>
  <c r="P179" i="4"/>
  <c r="U179" i="4"/>
  <c r="Y179" i="4"/>
  <c r="AC179" i="4"/>
  <c r="AG179" i="4"/>
  <c r="R179" i="4"/>
  <c r="X179" i="4"/>
  <c r="AD179" i="4"/>
  <c r="AI179" i="4"/>
  <c r="O179" i="4"/>
  <c r="T179" i="4"/>
  <c r="Z179" i="4"/>
  <c r="AE179" i="4"/>
  <c r="Q179" i="4"/>
  <c r="AA179" i="4"/>
  <c r="Y183" i="4"/>
  <c r="AD183" i="4"/>
  <c r="V183" i="4"/>
  <c r="T183" i="4"/>
  <c r="O187" i="4"/>
  <c r="R187" i="4"/>
  <c r="W187" i="4"/>
  <c r="AA187" i="4"/>
  <c r="AE187" i="4"/>
  <c r="AI187" i="4"/>
  <c r="P187" i="4"/>
  <c r="V187" i="4"/>
  <c r="AB187" i="4"/>
  <c r="AG187" i="4"/>
  <c r="S187" i="4"/>
  <c r="X187" i="4"/>
  <c r="AC187" i="4"/>
  <c r="AH187" i="4"/>
  <c r="T187" i="4"/>
  <c r="AD187" i="4"/>
  <c r="Y191" i="4"/>
  <c r="Q191" i="4"/>
  <c r="AI191" i="4"/>
  <c r="S191" i="4"/>
  <c r="O195" i="4"/>
  <c r="R195" i="4"/>
  <c r="W195" i="4"/>
  <c r="AA195" i="4"/>
  <c r="AE195" i="4"/>
  <c r="AI195" i="4"/>
  <c r="Q195" i="4"/>
  <c r="T195" i="4"/>
  <c r="X195" i="4"/>
  <c r="AB195" i="4"/>
  <c r="AF195" i="4"/>
  <c r="P195" i="4"/>
  <c r="Y195" i="4"/>
  <c r="AG195" i="4"/>
  <c r="V199" i="4"/>
  <c r="T199" i="4"/>
  <c r="Y199" i="4"/>
  <c r="Q203" i="4"/>
  <c r="T203" i="4"/>
  <c r="X203" i="4"/>
  <c r="AB203" i="4"/>
  <c r="AF203" i="4"/>
  <c r="P203" i="4"/>
  <c r="U203" i="4"/>
  <c r="Y203" i="4"/>
  <c r="AC203" i="4"/>
  <c r="AG203" i="4"/>
  <c r="O203" i="4"/>
  <c r="W203" i="4"/>
  <c r="AE203" i="4"/>
  <c r="X207" i="4"/>
  <c r="Y207" i="4"/>
  <c r="O207" i="4"/>
  <c r="AE207" i="4"/>
  <c r="AH207" i="4"/>
  <c r="P211" i="4"/>
  <c r="U211" i="4"/>
  <c r="Y211" i="4"/>
  <c r="AC211" i="4"/>
  <c r="AG211" i="4"/>
  <c r="S211" i="4"/>
  <c r="V211" i="4"/>
  <c r="Z211" i="4"/>
  <c r="AD211" i="4"/>
  <c r="AH211" i="4"/>
  <c r="R211" i="4"/>
  <c r="AA211" i="4"/>
  <c r="AI211" i="4"/>
  <c r="S215" i="4"/>
  <c r="AA215" i="4"/>
  <c r="AB215" i="4"/>
  <c r="AH215" i="4"/>
  <c r="S219" i="4"/>
  <c r="V219" i="4"/>
  <c r="Z219" i="4"/>
  <c r="AD219" i="4"/>
  <c r="AH219" i="4"/>
  <c r="O219" i="4"/>
  <c r="R219" i="4"/>
  <c r="W219" i="4"/>
  <c r="AA219" i="4"/>
  <c r="AE219" i="4"/>
  <c r="AI219" i="4"/>
  <c r="P219" i="4"/>
  <c r="Y219" i="4"/>
  <c r="AG219" i="4"/>
  <c r="V223" i="4"/>
  <c r="P223" i="4"/>
  <c r="AE223" i="4"/>
  <c r="R223" i="4"/>
  <c r="AG223" i="4"/>
  <c r="Q227" i="4"/>
  <c r="T227" i="4"/>
  <c r="X227" i="4"/>
  <c r="AB227" i="4"/>
  <c r="AF227" i="4"/>
  <c r="P227" i="4"/>
  <c r="U227" i="4"/>
  <c r="Y227" i="4"/>
  <c r="AC227" i="4"/>
  <c r="AG227" i="4"/>
  <c r="R227" i="4"/>
  <c r="AA227" i="4"/>
  <c r="AI227" i="4"/>
  <c r="AD231" i="4"/>
  <c r="Y231" i="4"/>
  <c r="T231" i="4"/>
  <c r="AG231" i="4"/>
  <c r="S235" i="4"/>
  <c r="V235" i="4"/>
  <c r="Z235" i="4"/>
  <c r="AD235" i="4"/>
  <c r="AH235" i="4"/>
  <c r="Q239" i="4"/>
  <c r="O239" i="4"/>
  <c r="Z239" i="4"/>
  <c r="O243" i="4"/>
  <c r="R243" i="4"/>
  <c r="W243" i="4"/>
  <c r="AA243" i="4"/>
  <c r="AE243" i="4"/>
  <c r="AI243" i="4"/>
  <c r="O247" i="4"/>
  <c r="T247" i="4"/>
  <c r="AA247" i="4"/>
  <c r="Q251" i="4"/>
  <c r="T251" i="4"/>
  <c r="X251" i="4"/>
  <c r="AB251" i="4"/>
  <c r="AF251" i="4"/>
  <c r="R255" i="4"/>
  <c r="P255" i="4"/>
  <c r="Y255" i="4"/>
  <c r="AF255" i="4"/>
  <c r="Q259" i="4"/>
  <c r="T259" i="4"/>
  <c r="X259" i="4"/>
  <c r="AB259" i="4"/>
  <c r="AF259" i="4"/>
  <c r="O263" i="4"/>
  <c r="U263" i="4"/>
  <c r="AB263" i="4"/>
  <c r="AI263" i="4"/>
  <c r="S267" i="4"/>
  <c r="V267" i="4"/>
  <c r="Z267" i="4"/>
  <c r="AD267" i="4"/>
  <c r="AH267" i="4"/>
  <c r="U271" i="4"/>
  <c r="S271" i="4"/>
  <c r="Z271" i="4"/>
  <c r="AF271" i="4"/>
  <c r="S275" i="4"/>
  <c r="V275" i="4"/>
  <c r="Z275" i="4"/>
  <c r="AD275" i="4"/>
  <c r="AH275" i="4"/>
  <c r="Q279" i="4"/>
  <c r="V279" i="4"/>
  <c r="AC279" i="4"/>
  <c r="AI279" i="4"/>
  <c r="S283" i="4"/>
  <c r="V283" i="4"/>
  <c r="Z283" i="4"/>
  <c r="AD283" i="4"/>
  <c r="AH283" i="4"/>
  <c r="R287" i="4"/>
  <c r="O287" i="4"/>
  <c r="W287" i="4"/>
  <c r="AD287" i="4"/>
  <c r="Q291" i="4"/>
  <c r="T291" i="4"/>
  <c r="X291" i="4"/>
  <c r="AB291" i="4"/>
  <c r="AF291" i="4"/>
  <c r="R295" i="4"/>
  <c r="P295" i="4"/>
  <c r="Y295" i="4"/>
  <c r="AE295" i="4"/>
  <c r="Q299" i="4"/>
  <c r="T299" i="4"/>
  <c r="X299" i="4"/>
  <c r="AB299" i="4"/>
  <c r="AF299" i="4"/>
  <c r="P7" i="1"/>
  <c r="Q7" i="1"/>
  <c r="X7" i="1"/>
  <c r="AF7" i="1"/>
  <c r="O11" i="1"/>
  <c r="R11" i="1"/>
  <c r="W11" i="1"/>
  <c r="AA11" i="1"/>
  <c r="AE11" i="1"/>
  <c r="AI11" i="1"/>
  <c r="Q15" i="1"/>
  <c r="O15" i="1"/>
  <c r="W15" i="1"/>
  <c r="AE15" i="1"/>
  <c r="P19" i="1"/>
  <c r="U19" i="1"/>
  <c r="Y19" i="1"/>
  <c r="AC19" i="1"/>
  <c r="AG19" i="1"/>
  <c r="U23" i="1"/>
  <c r="O23" i="1"/>
  <c r="T23" i="1"/>
  <c r="AA23" i="1"/>
  <c r="AH23" i="1"/>
  <c r="O27" i="1"/>
  <c r="R27" i="1"/>
  <c r="W27" i="1"/>
  <c r="AA27" i="1"/>
  <c r="AE27" i="1"/>
  <c r="AI27" i="1"/>
  <c r="R31" i="1"/>
  <c r="S31" i="1"/>
  <c r="X31" i="1"/>
  <c r="AE31" i="1"/>
  <c r="O35" i="1"/>
  <c r="R35" i="1"/>
  <c r="W35" i="1"/>
  <c r="AA35" i="1"/>
  <c r="AE35" i="1"/>
  <c r="AI35" i="1"/>
  <c r="R39" i="1"/>
  <c r="O39" i="1"/>
  <c r="U39" i="1"/>
  <c r="Z39" i="1"/>
  <c r="AG39" i="1"/>
  <c r="S43" i="1"/>
  <c r="V43" i="1"/>
  <c r="Z43" i="1"/>
  <c r="AD43" i="1"/>
  <c r="AH43" i="1"/>
  <c r="V47" i="1"/>
  <c r="T47" i="1"/>
  <c r="AA47" i="1"/>
  <c r="AF47" i="1"/>
  <c r="O51" i="1"/>
  <c r="R51" i="1"/>
  <c r="W51" i="1"/>
  <c r="AA51" i="1"/>
  <c r="AE51" i="1"/>
  <c r="AI51" i="1"/>
  <c r="S55" i="1"/>
  <c r="P55" i="1"/>
  <c r="W55" i="1"/>
  <c r="AD55" i="1"/>
  <c r="AI55" i="1"/>
  <c r="Q59" i="1"/>
  <c r="T59" i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P1" i="9"/>
  <c r="V1" i="10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S1" i="10"/>
  <c r="W1" i="10"/>
  <c r="T1" i="11"/>
  <c r="X1" i="11"/>
  <c r="AC1" i="11"/>
  <c r="AF1" i="7"/>
  <c r="AI1" i="11"/>
  <c r="U1" i="6"/>
  <c r="U1" i="7"/>
  <c r="AC1" i="9"/>
  <c r="AH1" i="10"/>
  <c r="AE1" i="11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P1" i="11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AF1" i="5"/>
  <c r="X1" i="5"/>
  <c r="U1" i="5"/>
  <c r="AC1" i="6"/>
  <c r="X1" i="7"/>
  <c r="AC1" i="7"/>
  <c r="X1" i="9"/>
  <c r="Q1" i="9"/>
  <c r="AF1" i="11"/>
  <c r="Q1" i="11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H1" i="2"/>
  <c r="H1" i="6"/>
  <c r="G1" i="9"/>
  <c r="G1" i="13"/>
  <c r="AD1" i="5"/>
  <c r="V1" i="5"/>
  <c r="AB1" i="6"/>
  <c r="T1" i="6"/>
  <c r="AD1" i="7"/>
  <c r="V1" i="7"/>
  <c r="AB1" i="8"/>
  <c r="T1" i="8"/>
  <c r="AD1" i="9"/>
  <c r="V1" i="9"/>
  <c r="AB1" i="10"/>
  <c r="T1" i="10"/>
  <c r="AF1" i="6"/>
  <c r="X1" i="6"/>
  <c r="Q1" i="6"/>
  <c r="AF1" i="8"/>
  <c r="X1" i="8"/>
  <c r="Q1" i="8"/>
  <c r="AF1" i="10"/>
  <c r="X1" i="10"/>
  <c r="Q1" i="10"/>
  <c r="AH1" i="5"/>
  <c r="Z1" i="5"/>
  <c r="S1" i="5"/>
  <c r="Z1" i="7"/>
  <c r="AH1" i="9"/>
  <c r="Z1" i="9"/>
  <c r="S1" i="9"/>
  <c r="AH1" i="7"/>
  <c r="S1" i="7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AF1" i="12" l="1"/>
  <c r="X1" i="12"/>
  <c r="Y1" i="11"/>
  <c r="AE1" i="13"/>
  <c r="AG1" i="11"/>
  <c r="T1" i="1"/>
  <c r="Q1" i="12"/>
  <c r="AH1" i="11"/>
  <c r="Y1" i="13"/>
  <c r="AC1" i="12"/>
  <c r="Z1" i="12"/>
  <c r="AB1" i="12"/>
  <c r="P1" i="12"/>
  <c r="T1" i="12"/>
  <c r="V1" i="11"/>
  <c r="S1" i="11"/>
  <c r="AD1" i="11"/>
  <c r="W1" i="12"/>
  <c r="Y1" i="12"/>
  <c r="AG1" i="12"/>
  <c r="AH1" i="12"/>
  <c r="U1" i="13"/>
  <c r="AI1" i="12"/>
  <c r="AA1" i="13"/>
  <c r="Z1" i="13"/>
  <c r="P1" i="2"/>
  <c r="T1" i="2"/>
  <c r="S1" i="2"/>
  <c r="AH1" i="2"/>
  <c r="R1" i="2"/>
  <c r="AC1" i="13"/>
  <c r="S1" i="12"/>
  <c r="X1" i="13"/>
  <c r="AF1" i="13"/>
  <c r="W1" i="13"/>
  <c r="AI1" i="13"/>
  <c r="Q1" i="2"/>
  <c r="AB1" i="2"/>
  <c r="Z1" i="2"/>
  <c r="O1" i="2"/>
  <c r="AD1" i="12"/>
  <c r="V1" i="12"/>
  <c r="Z1" i="11"/>
  <c r="U1" i="12"/>
  <c r="AE1" i="12"/>
  <c r="O1" i="12"/>
  <c r="T1" i="13"/>
  <c r="V1" i="13"/>
  <c r="S1" i="13"/>
  <c r="AD1" i="13"/>
  <c r="O1" i="13"/>
  <c r="W1" i="2"/>
  <c r="X1" i="2"/>
  <c r="AA1" i="2"/>
  <c r="AC1" i="10"/>
  <c r="A1" i="10" s="1"/>
  <c r="AH1" i="13"/>
  <c r="AA1" i="12"/>
  <c r="P1" i="13"/>
  <c r="R1" i="13"/>
  <c r="AI1" i="2"/>
  <c r="V1" i="2"/>
  <c r="Y1" i="2"/>
  <c r="R1" i="12"/>
  <c r="AG1" i="13"/>
  <c r="Q1" i="13"/>
  <c r="AB1" i="13"/>
  <c r="AD1" i="2"/>
  <c r="AC1" i="2"/>
  <c r="U1" i="2"/>
  <c r="AE1" i="2"/>
  <c r="AG1" i="2"/>
  <c r="AB1" i="1"/>
  <c r="AF1" i="2"/>
  <c r="X1" i="1"/>
  <c r="A1" i="5"/>
  <c r="A1" i="9"/>
  <c r="AH1" i="1"/>
  <c r="U1" i="1"/>
  <c r="AE1" i="1"/>
  <c r="A1" i="8"/>
  <c r="AF1" i="1"/>
  <c r="A1" i="7"/>
  <c r="A1" i="6"/>
  <c r="AC1" i="1"/>
  <c r="AG1" i="4"/>
  <c r="AF1" i="4"/>
  <c r="O1" i="4"/>
  <c r="W1" i="1"/>
  <c r="AD1" i="1"/>
  <c r="AI1" i="1"/>
  <c r="AB1" i="4"/>
  <c r="Q1" i="4"/>
  <c r="AD1" i="4"/>
  <c r="P1" i="1"/>
  <c r="S1" i="1"/>
  <c r="AA1" i="1"/>
  <c r="AA1" i="4"/>
  <c r="Y1" i="4"/>
  <c r="V1" i="4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13" l="1"/>
  <c r="A1" i="11"/>
  <c r="A1" i="12"/>
  <c r="A1" i="2"/>
  <c r="A1" i="4"/>
  <c r="AI2" i="5"/>
  <c r="A1" i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<sst xmlns="http://schemas.openxmlformats.org/spreadsheetml/2006/main" count="784" uniqueCount="66">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</sst>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22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ClosingDebtors"/>
      <sheetName val="Mar21"/>
      <sheetName val="Apr21"/>
      <sheetName val="May21"/>
      <sheetName val="Jun21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44578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IF([2]Mar22!$G$4&gt;0,0,[2]Mar22!$G$2)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IF([2]Mar22!$G$4&gt;0,0,[2]Mar22!$G$2)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5" t="s">
        <v>37</v>
      </c>
      <c r="P2" s="86"/>
      <c r="Q2" s="87"/>
      <c r="R2" s="53" t="s">
        <v>59</v>
      </c>
      <c r="S2" s="53" t="s">
        <v>55</v>
      </c>
      <c r="T2" s="85" t="s">
        <v>38</v>
      </c>
      <c r="U2" s="8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87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7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2:A4"/>
    <mergeCell ref="B2:B4"/>
    <mergeCell ref="D2:D4"/>
    <mergeCell ref="E2:E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IF([2]Apr22!$G$4&gt;0,0,[2]Apr22!$G$2)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IF([2]May22!$G$4&gt;0,0,[2]May22!$G$2)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  <mergeCell ref="AG2:AG3"/>
    <mergeCell ref="AA2:AA3"/>
    <mergeCell ref="Z2:Z3"/>
    <mergeCell ref="AB2:AB3"/>
    <mergeCell ref="AD2:AD3"/>
    <mergeCell ref="AC2:AC3"/>
    <mergeCell ref="E2:E4"/>
    <mergeCell ref="F2:F4"/>
    <mergeCell ref="A2:A4"/>
    <mergeCell ref="B2:B4"/>
    <mergeCell ref="D2:D4"/>
    <mergeCell ref="C1:C4"/>
    <mergeCell ref="D1:E1"/>
    <mergeCell ref="J1:J4"/>
    <mergeCell ref="K2:M2"/>
    <mergeCell ref="H2:H4"/>
    <mergeCell ref="G3:G4"/>
    <mergeCell ref="I1:I4"/>
    <mergeCell ref="K3:K4"/>
    <mergeCell ref="L3:L4"/>
    <mergeCell ref="M3:M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IF([2]Jun22!$G$4&gt;0,0,[2]Jun22!$G$2)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IF([2]Jul22!$G$4&gt;0,0,[2]Jul22!$G$2)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IF([2]Aug22!$G$4&gt;0,0,[2]Aug22!$G$2)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IF([2]Sep22!$G$4&gt;0,0,[2]Sep22!$G$2)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IF([2]Oct22!$G$4&gt;0,0,[2]Oct22!$G$2)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IF([2]Nov22!$G$4&gt;0,0,[2]Nov22!$G$2)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IF([2]Dec22!$G$4&gt;0,0,[2]Dec22!$G$2)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IF([2]Jan23!$G$4&gt;0,0,[2]Jan23!$G$2)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44578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IF([2]Feb23!$G$4&gt;0,0,[2]Feb23!$G$2)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'Mar22'!AI1+'Apr22'!AI1+'May22'!AI1+'Jun22'!AI1+'Jul22'!AI1+'Aug22'!AI1+'Sep22'!AI1+'Oct22'!AI1+'Nov22'!AI1+'Dec22'!AI1+'Jan23'!AI1+'Feb23'!AI1</f>
        <v>0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13" t="s">
        <v>33</v>
      </c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44578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IF([2]Mar22!$G$4&gt;0,0,[2]Mar22!$G$2)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ClosingCreditors</vt:lpstr>
      <vt:lpstr>'Apr22'!Print_Area</vt:lpstr>
      <vt:lpstr>'Aug22'!Print_Area</vt:lpstr>
      <vt:lpstr>ClosingCreditors!Print_Area</vt:lpstr>
      <vt:lpstr>'Dec22'!Print_Area</vt:lpstr>
      <vt:lpstr>'Feb23'!Print_Area</vt:lpstr>
      <vt:lpstr>'Jan23'!Print_Area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OpeningCreditors!Print_Area</vt:lpstr>
      <vt:lpstr>'Sep22'!Print_Area</vt:lpstr>
      <vt:lpstr>'Apr22'!Print_Titles</vt:lpstr>
      <vt:lpstr>'Aug22'!Print_Titles</vt:lpstr>
      <vt:lpstr>ClosingCreditors!Print_Titles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2022-01-17T16:06:50Z</dcterms:modified>
</cp:coreProperties>
</file>