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B6881BF9-D0E2-554F-B206-158350E97DB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onth 01" sheetId="4" r:id="rId2"/>
    <sheet name="Month 02" sheetId="1" r:id="rId3"/>
    <sheet name="Month 03" sheetId="2" r:id="rId4"/>
    <sheet name="Month 04" sheetId="13" r:id="rId5"/>
    <sheet name="Month 05" sheetId="12" r:id="rId6"/>
    <sheet name="Month 06" sheetId="11" r:id="rId7"/>
    <sheet name="Month 07" sheetId="10" r:id="rId8"/>
    <sheet name="Month 08" sheetId="9" r:id="rId9"/>
    <sheet name="Month 09" sheetId="8" r:id="rId10"/>
    <sheet name="Month 10" sheetId="7" r:id="rId11"/>
    <sheet name="Month 11" sheetId="6" r:id="rId12"/>
    <sheet name="Month 12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'Month 01'!$O$4:$AI$4</definedName>
    <definedName name="_xlnm._FilterDatabase" localSheetId="3" hidden="1">'Month 03'!$H$2:$X$2</definedName>
    <definedName name="_xlnm.Print_Area" localSheetId="13">ClosingCreditors!$A$1:$M$75</definedName>
    <definedName name="_xlnm.Print_Area" localSheetId="1">'Month 01'!$A$1:$AL$75</definedName>
    <definedName name="_xlnm.Print_Area" localSheetId="2">'Month 02'!$A$1:$AL$75</definedName>
    <definedName name="_xlnm.Print_Area" localSheetId="3">'Month 03'!$A$1:$AL$75</definedName>
    <definedName name="_xlnm.Print_Area" localSheetId="4">'Month 04'!$A$1:$AL$75</definedName>
    <definedName name="_xlnm.Print_Area" localSheetId="5">'Month 05'!$A$1:$AL$75</definedName>
    <definedName name="_xlnm.Print_Area" localSheetId="6">'Month 06'!$A$1:$AL$75</definedName>
    <definedName name="_xlnm.Print_Area" localSheetId="7">'Month 07'!$A$1:$AL$75</definedName>
    <definedName name="_xlnm.Print_Area" localSheetId="8">'Month 08'!$A$1:$AL$75</definedName>
    <definedName name="_xlnm.Print_Area" localSheetId="9">'Month 09'!$A$1:$AL$75</definedName>
    <definedName name="_xlnm.Print_Area" localSheetId="10">'Month 10'!$A$1:$AL$75</definedName>
    <definedName name="_xlnm.Print_Area" localSheetId="11">'Month 11'!$A$1:$AL$75</definedName>
    <definedName name="_xlnm.Print_Area" localSheetId="12">'Month 12'!$A$1:$AL$75</definedName>
    <definedName name="_xlnm.Print_Area" localSheetId="0">OpeningCreditors!$A$1:$M$75</definedName>
    <definedName name="_xlnm.Print_Titles" localSheetId="13">ClosingCreditors!$1:$4</definedName>
    <definedName name="_xlnm.Print_Titles" localSheetId="1">'Month 01'!$A:$C,'Month 01'!$1:$4</definedName>
    <definedName name="_xlnm.Print_Titles" localSheetId="2">'Month 02'!$A:$C,'Month 02'!$1:$4</definedName>
    <definedName name="_xlnm.Print_Titles" localSheetId="3">'Month 03'!$A:$C,'Month 03'!$1:$4</definedName>
    <definedName name="_xlnm.Print_Titles" localSheetId="4">'Month 04'!$A:$C,'Month 04'!$1:$4</definedName>
    <definedName name="_xlnm.Print_Titles" localSheetId="5">'Month 05'!$A:$C,'Month 05'!$1:$4</definedName>
    <definedName name="_xlnm.Print_Titles" localSheetId="6">'Month 06'!$A:$C,'Month 06'!$1:$4</definedName>
    <definedName name="_xlnm.Print_Titles" localSheetId="7">'Month 07'!$A:$C,'Month 07'!$1:$4</definedName>
    <definedName name="_xlnm.Print_Titles" localSheetId="8">'Month 08'!$A:$C,'Month 08'!$1:$4</definedName>
    <definedName name="_xlnm.Print_Titles" localSheetId="9">'Month 09'!$A:$C,'Month 09'!$1:$4</definedName>
    <definedName name="_xlnm.Print_Titles" localSheetId="10">'Month 10'!$A:$C,'Month 10'!$1:$4</definedName>
    <definedName name="_xlnm.Print_Titles" localSheetId="11">'Month 11'!$A:$C,'Month 11'!$1:$4</definedName>
    <definedName name="_xlnm.Print_Titles" localSheetId="12">'Month 12'!$A:$C,'Month 12'!$1:$4</definedName>
    <definedName name="_xlnm.Print_Titles" localSheetId="0">OpeningCreditors!$1:$4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5" l="1"/>
  <c r="G2" i="17"/>
  <c r="G2" i="6"/>
  <c r="G2" i="7"/>
  <c r="G2" i="8"/>
  <c r="G2" i="9"/>
  <c r="G2" i="10"/>
  <c r="G2" i="11"/>
  <c r="G2" i="12"/>
  <c r="G2" i="13"/>
  <c r="G2" i="2"/>
  <c r="G2" i="1"/>
  <c r="G2" i="4"/>
  <c r="G2" i="16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6" l="1"/>
  <c r="C1" i="17" l="1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<sst xmlns="http://schemas.openxmlformats.org/spreadsheetml/2006/main" count="784" uniqueCount="66">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</sst>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45385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IF('[2]Month 01'!$G$4&gt;0,0,'[2]Month 01'!$G$2)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01'!$G$4&gt;0,0,'[2]Month 01'!$G$2)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02'!$G$4&gt;0,0,'[2]Month 02'!$G$2)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03'!$G$4&gt;0,0,'[2]Month 03'!$G$2)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04'!$G$4&gt;0,0,'[2]Month 04'!$G$2)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05'!$G$4&gt;0,0,'[2]Month 05'!$G$2)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06'!$G$4&gt;0,0,'[2]Month 06'!$G$2)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07'!$G$4&gt;0,0,'[2]Month 07'!$G$2)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08'!$G$4&gt;0,0,'[2]Month 08'!$G$2)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09'!$G$4&gt;0,0,'[2]Month 09'!$G$2)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10'!$G$4&gt;0,0,'[2]Month 10'!$G$2)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11'!$G$4&gt;0,0,'[2]Month 11'!$G$2)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IF('[2]Month 12'!$G$4&gt;0,0,'[2]Month 12'!$G$2)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'Month 01'!AI1+'Month 02'!AI1+'Month 03'!AI1+'Month 04'!AI1+'Month 05'!AI1+'Month 06'!AI1+'Month 07'!AI1+'Month 08'!AI1+'Month 09'!AI1+'Month 10'!AI1+'Month 11'!AI1+'Month 12'!AI1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45385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IF('[2]Month 11'!$G$4&gt;0,0,'[2]Month 11'!$G$2)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ClosingCreditors</vt:lpstr>
      <vt:lpstr>ClosingCreditors!Print_Area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OpeningCreditors!Print_Area</vt:lpstr>
      <vt:lpstr>ClosingCreditors!Print_Titles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  <vt:lpstr>OpeningCreditors!Print_Titles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DIY Accounting Customer Service</cp:lastModifiedBy>
  <cp:lastPrinted>2007-03-02T12:17:48Z</cp:lastPrinted>
  <dcterms:created xsi:type="dcterms:W3CDTF">2005-11-20T10:44:15Z</dcterms:created>
  <dcterms:modified xsi:type="dcterms:W3CDTF">2024-04-03T00:32:45Z</dcterms:modified>
</cp:coreProperties>
</file>