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5-03-31 (Mar25) Excel 2007/"/>
    </mc:Choice>
  </mc:AlternateContent>
  <xr:revisionPtr revIDLastSave="0" documentId="13_ncr:1_{2F6691C4-BED6-5246-8A30-6295BF51A5B1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<sst xmlns="http://schemas.openxmlformats.org/spreadsheetml/2006/main" count="876" uniqueCount="58">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</sst>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5-03-31%20(Mar25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">
          <cell r="G5">
            <v>100</v>
          </cell>
        </row>
        <row r="9">
          <cell r="B9">
            <v>45383</v>
          </cell>
        </row>
        <row r="10">
          <cell r="B10">
            <v>45412</v>
          </cell>
        </row>
        <row r="11">
          <cell r="B11">
            <v>45413</v>
          </cell>
        </row>
        <row r="12">
          <cell r="B12">
            <v>45443</v>
          </cell>
        </row>
        <row r="13">
          <cell r="B13">
            <v>45444</v>
          </cell>
        </row>
        <row r="14">
          <cell r="B14">
            <v>45473</v>
          </cell>
        </row>
        <row r="15">
          <cell r="B15">
            <v>45474</v>
          </cell>
        </row>
        <row r="16">
          <cell r="B16">
            <v>45504</v>
          </cell>
        </row>
        <row r="17">
          <cell r="B17">
            <v>45505</v>
          </cell>
        </row>
        <row r="18">
          <cell r="B18">
            <v>45535</v>
          </cell>
        </row>
        <row r="19">
          <cell r="B19">
            <v>45536</v>
          </cell>
        </row>
        <row r="20">
          <cell r="B20">
            <v>45565</v>
          </cell>
        </row>
        <row r="21">
          <cell r="B21">
            <v>45566</v>
          </cell>
        </row>
        <row r="22">
          <cell r="B22">
            <v>45596</v>
          </cell>
        </row>
        <row r="23">
          <cell r="B23">
            <v>45597</v>
          </cell>
        </row>
        <row r="24">
          <cell r="B24">
            <v>45626</v>
          </cell>
        </row>
        <row r="25">
          <cell r="B25">
            <v>45627</v>
          </cell>
        </row>
        <row r="26">
          <cell r="B26">
            <v>45657</v>
          </cell>
        </row>
        <row r="27">
          <cell r="B27">
            <v>45658</v>
          </cell>
        </row>
        <row r="28">
          <cell r="B28">
            <v>45688</v>
          </cell>
        </row>
        <row r="29">
          <cell r="B29">
            <v>45689</v>
          </cell>
        </row>
        <row r="30">
          <cell r="B30">
            <v>45716</v>
          </cell>
        </row>
        <row r="31">
          <cell r="B31">
            <v>45717</v>
          </cell>
        </row>
        <row r="32">
          <cell r="B32">
            <v>45747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45383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45412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45412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[1]Admin!$B$11</f>
        <v>45413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45443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45443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[1]Admin!$B$13</f>
        <v>45444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45473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45473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[1]Admin!$B$15</f>
        <v>45474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45504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45504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[1]Admin!$B$17</f>
        <v>45505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45535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45535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[1]Admin!$B$19</f>
        <v>45536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45565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45565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[1]Admin!$B$21</f>
        <v>45566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45596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45596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[1]Admin!$B$23</f>
        <v>45597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45626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45626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[1]Admin!$B$25</f>
        <v>45627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45657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45657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[1]Admin!$B$27</f>
        <v>45658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45688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45688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[1]Admin!$B$29</f>
        <v>45689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45716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45716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[1]Admin!$B$31</f>
        <v>45717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45747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45747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DIY Accounting Customer Service</cp:lastModifiedBy>
  <cp:lastPrinted>2007-03-01T02:22:31Z</cp:lastPrinted>
  <dcterms:created xsi:type="dcterms:W3CDTF">2006-07-04T12:07:29Z</dcterms:created>
  <dcterms:modified xsi:type="dcterms:W3CDTF">2024-04-03T00:12:10Z</dcterms:modified>
</cp:coreProperties>
</file>