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com\leetcode\"/>
    </mc:Choice>
  </mc:AlternateContent>
  <xr:revisionPtr revIDLastSave="0" documentId="8_{297FA1ED-EA93-4F6A-BFD7-7CDD5196B66C}" xr6:coauthVersionLast="45" xr6:coauthVersionMax="45" xr10:uidLastSave="{00000000-0000-0000-0000-000000000000}"/>
  <bookViews>
    <workbookView xWindow="5790" yWindow="1005" windowWidth="18435" windowHeight="9915" activeTab="2" xr2:uid="{4C331438-4BDC-478F-B0B9-BD4B868F521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2" l="1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C1" i="2"/>
</calcChain>
</file>

<file path=xl/sharedStrings.xml><?xml version="1.0" encoding="utf-8"?>
<sst xmlns="http://schemas.openxmlformats.org/spreadsheetml/2006/main" count="528" uniqueCount="56">
  <si>
    <t>a</t>
    <phoneticPr fontId="1" type="noConversion"/>
  </si>
  <si>
    <t>b</t>
    <phoneticPr fontId="1" type="noConversion"/>
  </si>
  <si>
    <t>ba</t>
    <phoneticPr fontId="1" type="noConversion"/>
  </si>
  <si>
    <t>bca</t>
    <phoneticPr fontId="1" type="noConversion"/>
  </si>
  <si>
    <t>bda</t>
    <phoneticPr fontId="1" type="noConversion"/>
  </si>
  <si>
    <t>bdca</t>
    <phoneticPr fontId="1" type="noConversion"/>
  </si>
  <si>
    <t>words</t>
    <phoneticPr fontId="1" type="noConversion"/>
  </si>
  <si>
    <t>dp</t>
    <phoneticPr fontId="1" type="noConversion"/>
  </si>
  <si>
    <t>3+1=4</t>
    <phoneticPr fontId="1" type="noConversion"/>
  </si>
  <si>
    <t>2+1=3</t>
    <phoneticPr fontId="1" type="noConversion"/>
  </si>
  <si>
    <t>1+1=2</t>
    <phoneticPr fontId="1" type="noConversion"/>
  </si>
  <si>
    <t>bac</t>
    <phoneticPr fontId="1" type="noConversion"/>
  </si>
  <si>
    <t>bad</t>
    <phoneticPr fontId="1" type="noConversion"/>
  </si>
  <si>
    <t>ksqvsyq</t>
  </si>
  <si>
    <t>ksqvsyq</t>
    <phoneticPr fontId="1" type="noConversion"/>
  </si>
  <si>
    <t>ks</t>
  </si>
  <si>
    <t>kss</t>
  </si>
  <si>
    <t>czvh</t>
  </si>
  <si>
    <t>zczpzvdhx</t>
  </si>
  <si>
    <t>zczpzvh</t>
  </si>
  <si>
    <t>zczpzvhx</t>
  </si>
  <si>
    <t>zcpzvh</t>
  </si>
  <si>
    <t>zczvh</t>
  </si>
  <si>
    <t>gr</t>
  </si>
  <si>
    <t>grukmj</t>
  </si>
  <si>
    <t>ksqvsq</t>
  </si>
  <si>
    <t>gruj</t>
  </si>
  <si>
    <t>kssq</t>
  </si>
  <si>
    <t>ksqsq</t>
  </si>
  <si>
    <t>grukkmj</t>
  </si>
  <si>
    <t>grukj</t>
  </si>
  <si>
    <t>zczpzfvdhx</t>
  </si>
  <si>
    <t>gru</t>
  </si>
  <si>
    <t>5+1=6</t>
    <phoneticPr fontId="1" type="noConversion"/>
  </si>
  <si>
    <t>4+1=5</t>
    <phoneticPr fontId="1" type="noConversion"/>
  </si>
  <si>
    <t>length</t>
    <phoneticPr fontId="1" type="noConversion"/>
  </si>
  <si>
    <t>index</t>
    <phoneticPr fontId="1" type="noConversion"/>
  </si>
  <si>
    <t>6+1=7</t>
    <phoneticPr fontId="1" type="noConversion"/>
  </si>
  <si>
    <t>ks</t>
    <phoneticPr fontId="1" type="noConversion"/>
  </si>
  <si>
    <t>gr</t>
    <phoneticPr fontId="1" type="noConversion"/>
  </si>
  <si>
    <t>kss</t>
    <phoneticPr fontId="1" type="noConversion"/>
  </si>
  <si>
    <t>gru</t>
    <phoneticPr fontId="1" type="noConversion"/>
  </si>
  <si>
    <t>czvh</t>
    <phoneticPr fontId="1" type="noConversion"/>
  </si>
  <si>
    <t>gruj</t>
    <phoneticPr fontId="1" type="noConversion"/>
  </si>
  <si>
    <t>kssq</t>
    <phoneticPr fontId="1" type="noConversion"/>
  </si>
  <si>
    <t>zczvh</t>
    <phoneticPr fontId="1" type="noConversion"/>
  </si>
  <si>
    <t>ksqsq</t>
    <phoneticPr fontId="1" type="noConversion"/>
  </si>
  <si>
    <t>grukj</t>
    <phoneticPr fontId="1" type="noConversion"/>
  </si>
  <si>
    <t>zcpzvh</t>
    <phoneticPr fontId="1" type="noConversion"/>
  </si>
  <si>
    <t>grukmj</t>
    <phoneticPr fontId="1" type="noConversion"/>
  </si>
  <si>
    <t>ksqvsq</t>
    <phoneticPr fontId="1" type="noConversion"/>
  </si>
  <si>
    <t>zczpzvh</t>
    <phoneticPr fontId="1" type="noConversion"/>
  </si>
  <si>
    <t>grukkmj</t>
    <phoneticPr fontId="1" type="noConversion"/>
  </si>
  <si>
    <t>zczpzvhx</t>
    <phoneticPr fontId="1" type="noConversion"/>
  </si>
  <si>
    <t>zczpzvdhx</t>
    <phoneticPr fontId="1" type="noConversion"/>
  </si>
  <si>
    <t>zczpzfvdhx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</si>
</sst>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b/>
      <sz val="11"/>
      <color rgb="FFFF0000"/>
      <name val="D2Coding"/>
      <family val="3"/>
      <charset val="129"/>
    </font>
    <font>
      <b/>
      <sz val="11"/>
      <color theme="1"/>
      <name val="D2Coding"/>
      <family val="3"/>
      <charset val="129"/>
    </font>
    <font>
      <u/>
      <sz val="9"/>
      <color theme="1"/>
      <name val="D2Coding"/>
      <family val="3"/>
      <charset val="129"/>
    </font>
    <font>
      <sz val="9"/>
      <name val="D2Coding"/>
      <family val="3"/>
      <charset val="129"/>
    </font>
    <font>
      <u/>
      <sz val="9"/>
      <name val="D2Coding"/>
      <family val="3"/>
      <charset val="129"/>
    </font>
    <font>
      <b/>
      <sz val="1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A24D-B2C7-4A46-A7B6-F3E9647EDBAF}">
  <dimension ref="B3:O25"/>
  <sheetViews>
    <sheetView showGridLines="0" workbookViewId="0">
      <selection activeCell="D4" sqref="D4"/>
    </sheetView>
  </sheetViews>
  <sheetFormatPr defaultRowHeight="17.100000000000001" customHeight="1" x14ac:dyDescent="0.3"/>
  <cols>
    <col min="1" max="1" width="5.625" style="1" customWidth="1"/>
    <col min="2" max="8" width="7.625" style="1" customWidth="1"/>
    <col min="9" max="9" width="5.625" style="1" customWidth="1"/>
    <col min="10" max="19" width="7.625" style="1" customWidth="1"/>
    <col min="20" max="16384" width="9" style="1"/>
  </cols>
  <sheetData>
    <row r="3" spans="2:15" ht="17.100000000000001" customHeight="1" x14ac:dyDescent="0.3">
      <c r="B3" s="3"/>
      <c r="C3" s="5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J3" s="2"/>
      <c r="K3" s="6">
        <v>0</v>
      </c>
      <c r="L3" s="2">
        <v>1</v>
      </c>
      <c r="M3" s="2">
        <v>2</v>
      </c>
      <c r="N3" s="2">
        <v>3</v>
      </c>
      <c r="O3" s="2">
        <v>4</v>
      </c>
    </row>
    <row r="4" spans="2:15" ht="17.100000000000001" customHeight="1" x14ac:dyDescent="0.3">
      <c r="B4" s="3" t="s">
        <v>6</v>
      </c>
      <c r="C4" s="6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J4" s="2" t="s">
        <v>6</v>
      </c>
      <c r="K4" s="6" t="s">
        <v>0</v>
      </c>
      <c r="L4" s="2" t="s">
        <v>1</v>
      </c>
      <c r="M4" s="2" t="s">
        <v>2</v>
      </c>
      <c r="N4" s="2" t="s">
        <v>11</v>
      </c>
      <c r="O4" s="2" t="s">
        <v>12</v>
      </c>
    </row>
    <row r="5" spans="2:15" ht="17.100000000000001" customHeight="1" x14ac:dyDescent="0.3">
      <c r="B5" s="3" t="s">
        <v>7</v>
      </c>
      <c r="C5" s="7">
        <v>1</v>
      </c>
      <c r="D5" s="2"/>
      <c r="E5" s="2"/>
      <c r="F5" s="2"/>
      <c r="G5" s="2"/>
      <c r="H5" s="2"/>
      <c r="J5" s="2" t="s">
        <v>7</v>
      </c>
      <c r="K5" s="7">
        <v>1</v>
      </c>
      <c r="L5" s="2"/>
      <c r="M5" s="2"/>
      <c r="N5" s="2"/>
      <c r="O5" s="2"/>
    </row>
    <row r="7" spans="2:15" ht="17.100000000000001" customHeight="1" x14ac:dyDescent="0.3">
      <c r="B7" s="3"/>
      <c r="C7" s="9">
        <v>0</v>
      </c>
      <c r="D7" s="5">
        <v>1</v>
      </c>
      <c r="E7" s="3">
        <v>2</v>
      </c>
      <c r="F7" s="3">
        <v>3</v>
      </c>
      <c r="G7" s="3">
        <v>4</v>
      </c>
      <c r="H7" s="3">
        <v>5</v>
      </c>
      <c r="J7" s="2"/>
      <c r="K7" s="9">
        <v>0</v>
      </c>
      <c r="L7" s="6">
        <v>1</v>
      </c>
      <c r="M7" s="2">
        <v>2</v>
      </c>
      <c r="N7" s="2">
        <v>3</v>
      </c>
      <c r="O7" s="2">
        <v>4</v>
      </c>
    </row>
    <row r="8" spans="2:15" ht="17.100000000000001" customHeight="1" x14ac:dyDescent="0.3">
      <c r="B8" s="3" t="s">
        <v>6</v>
      </c>
      <c r="C8" s="3" t="s">
        <v>0</v>
      </c>
      <c r="D8" s="5" t="s">
        <v>1</v>
      </c>
      <c r="E8" s="3" t="s">
        <v>2</v>
      </c>
      <c r="F8" s="3" t="s">
        <v>3</v>
      </c>
      <c r="G8" s="3" t="s">
        <v>4</v>
      </c>
      <c r="H8" s="3" t="s">
        <v>5</v>
      </c>
      <c r="J8" s="2" t="s">
        <v>6</v>
      </c>
      <c r="K8" s="2" t="s">
        <v>0</v>
      </c>
      <c r="L8" s="6" t="s">
        <v>1</v>
      </c>
      <c r="M8" s="2" t="s">
        <v>2</v>
      </c>
      <c r="N8" s="2" t="s">
        <v>11</v>
      </c>
      <c r="O8" s="2" t="s">
        <v>12</v>
      </c>
    </row>
    <row r="9" spans="2:15" ht="17.100000000000001" customHeight="1" x14ac:dyDescent="0.3">
      <c r="B9" s="3" t="s">
        <v>7</v>
      </c>
      <c r="C9" s="3">
        <v>1</v>
      </c>
      <c r="D9" s="8">
        <v>1</v>
      </c>
      <c r="E9" s="3"/>
      <c r="F9" s="3"/>
      <c r="G9" s="3"/>
      <c r="H9" s="3"/>
      <c r="J9" s="2" t="s">
        <v>7</v>
      </c>
      <c r="K9" s="2">
        <v>1</v>
      </c>
      <c r="L9" s="7">
        <v>1</v>
      </c>
      <c r="M9" s="2"/>
      <c r="N9" s="2"/>
      <c r="O9" s="2"/>
    </row>
    <row r="10" spans="2:15" ht="17.100000000000001" customHeight="1" x14ac:dyDescent="0.3">
      <c r="B10" s="4"/>
      <c r="C10" s="4"/>
      <c r="D10" s="4"/>
      <c r="E10" s="4"/>
      <c r="F10" s="4"/>
      <c r="G10" s="4"/>
      <c r="H10" s="4"/>
    </row>
    <row r="11" spans="2:15" ht="17.100000000000001" customHeight="1" x14ac:dyDescent="0.3">
      <c r="B11" s="3"/>
      <c r="C11" s="10">
        <v>0</v>
      </c>
      <c r="D11" s="10">
        <v>1</v>
      </c>
      <c r="E11" s="5">
        <v>2</v>
      </c>
      <c r="F11" s="3">
        <v>3</v>
      </c>
      <c r="G11" s="3">
        <v>4</v>
      </c>
      <c r="H11" s="3">
        <v>5</v>
      </c>
      <c r="J11" s="2"/>
      <c r="K11" s="10">
        <v>0</v>
      </c>
      <c r="L11" s="10">
        <v>1</v>
      </c>
      <c r="M11" s="6">
        <v>2</v>
      </c>
      <c r="N11" s="2">
        <v>3</v>
      </c>
      <c r="O11" s="2">
        <v>4</v>
      </c>
    </row>
    <row r="12" spans="2:15" ht="17.100000000000001" customHeight="1" x14ac:dyDescent="0.3">
      <c r="B12" s="3" t="s">
        <v>6</v>
      </c>
      <c r="C12" s="11" t="s">
        <v>0</v>
      </c>
      <c r="D12" s="11" t="s">
        <v>1</v>
      </c>
      <c r="E12" s="5" t="s">
        <v>2</v>
      </c>
      <c r="F12" s="3" t="s">
        <v>3</v>
      </c>
      <c r="G12" s="3" t="s">
        <v>4</v>
      </c>
      <c r="H12" s="3" t="s">
        <v>5</v>
      </c>
      <c r="J12" s="2" t="s">
        <v>6</v>
      </c>
      <c r="K12" s="12" t="s">
        <v>0</v>
      </c>
      <c r="L12" s="12" t="s">
        <v>1</v>
      </c>
      <c r="M12" s="6" t="s">
        <v>2</v>
      </c>
      <c r="N12" s="2" t="s">
        <v>11</v>
      </c>
      <c r="O12" s="2" t="s">
        <v>12</v>
      </c>
    </row>
    <row r="13" spans="2:15" ht="17.100000000000001" customHeight="1" x14ac:dyDescent="0.3">
      <c r="B13" s="3" t="s">
        <v>7</v>
      </c>
      <c r="C13" s="11">
        <v>1</v>
      </c>
      <c r="D13" s="11">
        <v>1</v>
      </c>
      <c r="E13" s="8" t="s">
        <v>10</v>
      </c>
      <c r="F13" s="3"/>
      <c r="G13" s="3"/>
      <c r="H13" s="3"/>
      <c r="J13" s="2" t="s">
        <v>7</v>
      </c>
      <c r="K13" s="12">
        <v>1</v>
      </c>
      <c r="L13" s="12">
        <v>1</v>
      </c>
      <c r="M13" s="7" t="s">
        <v>10</v>
      </c>
      <c r="N13" s="2"/>
      <c r="O13" s="2"/>
    </row>
    <row r="14" spans="2:15" ht="17.100000000000001" customHeight="1" x14ac:dyDescent="0.3">
      <c r="B14" s="4"/>
      <c r="C14" s="4"/>
      <c r="D14" s="4"/>
      <c r="E14" s="4"/>
      <c r="F14" s="4"/>
      <c r="G14" s="4"/>
      <c r="H14" s="4"/>
    </row>
    <row r="15" spans="2:15" ht="17.100000000000001" customHeight="1" x14ac:dyDescent="0.3">
      <c r="B15" s="3"/>
      <c r="C15" s="3">
        <v>0</v>
      </c>
      <c r="D15" s="9">
        <v>1</v>
      </c>
      <c r="E15" s="10">
        <v>2</v>
      </c>
      <c r="F15" s="5">
        <v>3</v>
      </c>
      <c r="G15" s="3">
        <v>4</v>
      </c>
      <c r="H15" s="3">
        <v>5</v>
      </c>
      <c r="J15" s="2"/>
      <c r="K15" s="2">
        <v>0</v>
      </c>
      <c r="L15" s="9">
        <v>1</v>
      </c>
      <c r="M15" s="10">
        <v>2</v>
      </c>
      <c r="N15" s="6">
        <v>3</v>
      </c>
      <c r="O15" s="2">
        <v>4</v>
      </c>
    </row>
    <row r="16" spans="2:15" ht="17.100000000000001" customHeight="1" x14ac:dyDescent="0.3">
      <c r="B16" s="3" t="s">
        <v>6</v>
      </c>
      <c r="C16" s="3" t="s">
        <v>0</v>
      </c>
      <c r="D16" s="3" t="s">
        <v>1</v>
      </c>
      <c r="E16" s="11" t="s">
        <v>2</v>
      </c>
      <c r="F16" s="5" t="s">
        <v>3</v>
      </c>
      <c r="G16" s="3" t="s">
        <v>4</v>
      </c>
      <c r="H16" s="3" t="s">
        <v>5</v>
      </c>
      <c r="J16" s="2" t="s">
        <v>6</v>
      </c>
      <c r="K16" s="2" t="s">
        <v>0</v>
      </c>
      <c r="L16" s="2" t="s">
        <v>1</v>
      </c>
      <c r="M16" s="12" t="s">
        <v>2</v>
      </c>
      <c r="N16" s="6" t="s">
        <v>11</v>
      </c>
      <c r="O16" s="2" t="s">
        <v>12</v>
      </c>
    </row>
    <row r="17" spans="2:15" ht="17.100000000000001" customHeight="1" x14ac:dyDescent="0.3">
      <c r="B17" s="3" t="s">
        <v>7</v>
      </c>
      <c r="C17" s="3">
        <v>1</v>
      </c>
      <c r="D17" s="3">
        <v>1</v>
      </c>
      <c r="E17" s="11">
        <v>2</v>
      </c>
      <c r="F17" s="8" t="s">
        <v>9</v>
      </c>
      <c r="G17" s="3"/>
      <c r="H17" s="3"/>
      <c r="J17" s="2" t="s">
        <v>7</v>
      </c>
      <c r="K17" s="2">
        <v>1</v>
      </c>
      <c r="L17" s="2">
        <v>1</v>
      </c>
      <c r="M17" s="12">
        <v>2</v>
      </c>
      <c r="N17" s="7" t="s">
        <v>9</v>
      </c>
      <c r="O17" s="2"/>
    </row>
    <row r="18" spans="2:15" ht="17.100000000000001" customHeight="1" x14ac:dyDescent="0.3">
      <c r="B18" s="4"/>
      <c r="C18" s="4"/>
      <c r="D18" s="4"/>
      <c r="E18" s="4"/>
      <c r="F18" s="4"/>
      <c r="G18" s="4"/>
      <c r="H18" s="4"/>
    </row>
    <row r="19" spans="2:15" ht="17.100000000000001" customHeight="1" x14ac:dyDescent="0.3">
      <c r="B19" s="3"/>
      <c r="C19" s="3">
        <v>0</v>
      </c>
      <c r="D19" s="9">
        <v>1</v>
      </c>
      <c r="E19" s="10">
        <v>2</v>
      </c>
      <c r="F19" s="9">
        <v>3</v>
      </c>
      <c r="G19" s="5">
        <v>4</v>
      </c>
      <c r="H19" s="3">
        <v>5</v>
      </c>
      <c r="J19" s="2"/>
      <c r="K19" s="2">
        <v>0</v>
      </c>
      <c r="L19" s="9">
        <v>1</v>
      </c>
      <c r="M19" s="10">
        <v>2</v>
      </c>
      <c r="N19" s="9">
        <v>3</v>
      </c>
      <c r="O19" s="6">
        <v>4</v>
      </c>
    </row>
    <row r="20" spans="2:15" ht="17.100000000000001" customHeight="1" x14ac:dyDescent="0.3">
      <c r="B20" s="3" t="s">
        <v>6</v>
      </c>
      <c r="C20" s="3" t="s">
        <v>0</v>
      </c>
      <c r="D20" s="3" t="s">
        <v>1</v>
      </c>
      <c r="E20" s="11" t="s">
        <v>2</v>
      </c>
      <c r="F20" s="3" t="s">
        <v>3</v>
      </c>
      <c r="G20" s="5" t="s">
        <v>4</v>
      </c>
      <c r="H20" s="3" t="s">
        <v>5</v>
      </c>
      <c r="J20" s="2" t="s">
        <v>6</v>
      </c>
      <c r="K20" s="2" t="s">
        <v>0</v>
      </c>
      <c r="L20" s="2" t="s">
        <v>1</v>
      </c>
      <c r="M20" s="12" t="s">
        <v>2</v>
      </c>
      <c r="N20" s="2" t="s">
        <v>11</v>
      </c>
      <c r="O20" s="6" t="s">
        <v>12</v>
      </c>
    </row>
    <row r="21" spans="2:15" ht="17.100000000000001" customHeight="1" x14ac:dyDescent="0.3">
      <c r="B21" s="3" t="s">
        <v>7</v>
      </c>
      <c r="C21" s="3">
        <v>1</v>
      </c>
      <c r="D21" s="3">
        <v>1</v>
      </c>
      <c r="E21" s="11">
        <v>2</v>
      </c>
      <c r="F21" s="3">
        <v>3</v>
      </c>
      <c r="G21" s="8" t="s">
        <v>9</v>
      </c>
      <c r="H21" s="3"/>
      <c r="J21" s="2" t="s">
        <v>7</v>
      </c>
      <c r="K21" s="2">
        <v>1</v>
      </c>
      <c r="L21" s="2">
        <v>1</v>
      </c>
      <c r="M21" s="12">
        <v>2</v>
      </c>
      <c r="N21" s="2">
        <v>3</v>
      </c>
      <c r="O21" s="7" t="s">
        <v>9</v>
      </c>
    </row>
    <row r="22" spans="2:15" ht="17.100000000000001" customHeight="1" x14ac:dyDescent="0.3">
      <c r="B22" s="4"/>
      <c r="C22" s="4"/>
      <c r="D22" s="4"/>
      <c r="E22" s="4"/>
      <c r="F22" s="4"/>
      <c r="G22" s="4"/>
      <c r="H22" s="4"/>
    </row>
    <row r="23" spans="2:15" ht="17.100000000000001" customHeight="1" x14ac:dyDescent="0.3">
      <c r="B23" s="3"/>
      <c r="C23" s="3">
        <v>0</v>
      </c>
      <c r="D23" s="3">
        <v>1</v>
      </c>
      <c r="E23" s="9">
        <v>2</v>
      </c>
      <c r="F23" s="10">
        <v>3</v>
      </c>
      <c r="G23" s="10">
        <v>4</v>
      </c>
      <c r="H23" s="5">
        <v>5</v>
      </c>
    </row>
    <row r="24" spans="2:15" ht="17.100000000000001" customHeight="1" x14ac:dyDescent="0.3">
      <c r="B24" s="3" t="s">
        <v>6</v>
      </c>
      <c r="C24" s="3" t="s">
        <v>0</v>
      </c>
      <c r="D24" s="3" t="s">
        <v>1</v>
      </c>
      <c r="E24" s="3" t="s">
        <v>2</v>
      </c>
      <c r="F24" s="11" t="s">
        <v>3</v>
      </c>
      <c r="G24" s="11" t="s">
        <v>4</v>
      </c>
      <c r="H24" s="5" t="s">
        <v>5</v>
      </c>
    </row>
    <row r="25" spans="2:15" ht="17.100000000000001" customHeight="1" x14ac:dyDescent="0.3">
      <c r="B25" s="3" t="s">
        <v>7</v>
      </c>
      <c r="C25" s="3">
        <v>1</v>
      </c>
      <c r="D25" s="3">
        <v>1</v>
      </c>
      <c r="E25" s="3">
        <v>2</v>
      </c>
      <c r="F25" s="11">
        <v>3</v>
      </c>
      <c r="G25" s="11">
        <v>3</v>
      </c>
      <c r="H25" s="8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6851-D956-49FB-A7B0-DD7BE432698F}">
  <dimension ref="B1:U77"/>
  <sheetViews>
    <sheetView showGridLines="0" workbookViewId="0">
      <pane ySplit="1" topLeftCell="A2" activePane="bottomLeft" state="frozen"/>
      <selection pane="bottomLeft" activeCell="W17" sqref="W17"/>
    </sheetView>
  </sheetViews>
  <sheetFormatPr defaultRowHeight="17.100000000000001" customHeight="1" x14ac:dyDescent="0.3"/>
  <cols>
    <col min="1" max="1" width="5.625" style="1" customWidth="1"/>
    <col min="2" max="20" width="8.625" style="15" customWidth="1"/>
    <col min="21" max="21" width="9.625" style="15" customWidth="1"/>
    <col min="22" max="16384" width="9" style="1"/>
  </cols>
  <sheetData>
    <row r="1" spans="2:21" ht="17.100000000000001" customHeight="1" x14ac:dyDescent="0.3">
      <c r="B1" s="15" t="s">
        <v>35</v>
      </c>
      <c r="C1" s="15">
        <f>LEN(C4)</f>
        <v>2</v>
      </c>
      <c r="D1" s="15">
        <f t="shared" ref="D1:U1" si="0">LEN(D4)</f>
        <v>2</v>
      </c>
      <c r="E1" s="15">
        <f t="shared" si="0"/>
        <v>3</v>
      </c>
      <c r="F1" s="15">
        <f t="shared" si="0"/>
        <v>3</v>
      </c>
      <c r="G1" s="15">
        <f t="shared" si="0"/>
        <v>4</v>
      </c>
      <c r="H1" s="15">
        <f t="shared" si="0"/>
        <v>4</v>
      </c>
      <c r="I1" s="15">
        <f t="shared" si="0"/>
        <v>4</v>
      </c>
      <c r="J1" s="15">
        <f t="shared" si="0"/>
        <v>5</v>
      </c>
      <c r="K1" s="15">
        <f t="shared" si="0"/>
        <v>5</v>
      </c>
      <c r="L1" s="15">
        <f t="shared" si="0"/>
        <v>5</v>
      </c>
      <c r="M1" s="15">
        <f t="shared" si="0"/>
        <v>6</v>
      </c>
      <c r="N1" s="15">
        <f t="shared" si="0"/>
        <v>6</v>
      </c>
      <c r="O1" s="15">
        <f t="shared" si="0"/>
        <v>6</v>
      </c>
      <c r="P1" s="15">
        <f t="shared" si="0"/>
        <v>7</v>
      </c>
      <c r="Q1" s="15">
        <f t="shared" si="0"/>
        <v>7</v>
      </c>
      <c r="R1" s="15">
        <f t="shared" si="0"/>
        <v>7</v>
      </c>
      <c r="S1" s="15">
        <f t="shared" si="0"/>
        <v>8</v>
      </c>
      <c r="T1" s="15">
        <f t="shared" si="0"/>
        <v>9</v>
      </c>
      <c r="U1" s="15">
        <f t="shared" si="0"/>
        <v>10</v>
      </c>
    </row>
    <row r="3" spans="2:21" ht="17.100000000000001" customHeight="1" x14ac:dyDescent="0.3">
      <c r="B3" s="13" t="s">
        <v>36</v>
      </c>
      <c r="C3" s="5">
        <v>0</v>
      </c>
      <c r="D3" s="13">
        <v>1</v>
      </c>
      <c r="E3" s="13">
        <v>2</v>
      </c>
      <c r="F3" s="13">
        <v>3</v>
      </c>
      <c r="G3" s="13">
        <v>4</v>
      </c>
      <c r="H3" s="13">
        <v>5</v>
      </c>
      <c r="I3" s="14">
        <v>6</v>
      </c>
      <c r="J3" s="14">
        <v>7</v>
      </c>
      <c r="K3" s="14">
        <v>8</v>
      </c>
      <c r="L3" s="14">
        <v>9</v>
      </c>
      <c r="M3" s="14">
        <v>10</v>
      </c>
      <c r="N3" s="14">
        <v>11</v>
      </c>
      <c r="O3" s="14">
        <v>12</v>
      </c>
      <c r="P3" s="14">
        <v>13</v>
      </c>
      <c r="Q3" s="14">
        <v>14</v>
      </c>
      <c r="R3" s="14">
        <v>15</v>
      </c>
      <c r="S3" s="14">
        <v>16</v>
      </c>
      <c r="T3" s="14">
        <v>17</v>
      </c>
      <c r="U3" s="14">
        <v>18</v>
      </c>
    </row>
    <row r="4" spans="2:21" ht="17.100000000000001" customHeight="1" x14ac:dyDescent="0.3">
      <c r="B4" s="13" t="s">
        <v>6</v>
      </c>
      <c r="C4" s="6" t="s">
        <v>15</v>
      </c>
      <c r="D4" s="14" t="s">
        <v>23</v>
      </c>
      <c r="E4" s="14" t="s">
        <v>16</v>
      </c>
      <c r="F4" s="14" t="s">
        <v>32</v>
      </c>
      <c r="G4" s="14" t="s">
        <v>17</v>
      </c>
      <c r="H4" s="14" t="s">
        <v>26</v>
      </c>
      <c r="I4" s="14" t="s">
        <v>27</v>
      </c>
      <c r="J4" s="14" t="s">
        <v>22</v>
      </c>
      <c r="K4" s="14" t="s">
        <v>28</v>
      </c>
      <c r="L4" s="14" t="s">
        <v>30</v>
      </c>
      <c r="M4" s="1" t="s">
        <v>21</v>
      </c>
      <c r="N4" s="14" t="s">
        <v>24</v>
      </c>
      <c r="O4" s="14" t="s">
        <v>25</v>
      </c>
      <c r="P4" s="14" t="s">
        <v>13</v>
      </c>
      <c r="Q4" s="14" t="s">
        <v>19</v>
      </c>
      <c r="R4" s="14" t="s">
        <v>29</v>
      </c>
      <c r="S4" s="14" t="s">
        <v>20</v>
      </c>
      <c r="T4" s="14" t="s">
        <v>18</v>
      </c>
      <c r="U4" s="14" t="s">
        <v>31</v>
      </c>
    </row>
    <row r="5" spans="2:21" ht="17.100000000000001" customHeight="1" x14ac:dyDescent="0.3">
      <c r="B5" s="13" t="s">
        <v>7</v>
      </c>
      <c r="C5" s="19">
        <v>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7" spans="2:21" ht="17.100000000000001" customHeight="1" x14ac:dyDescent="0.3">
      <c r="B7" s="13"/>
      <c r="C7" s="16">
        <v>0</v>
      </c>
      <c r="D7" s="5">
        <v>1</v>
      </c>
      <c r="E7" s="13">
        <v>2</v>
      </c>
      <c r="F7" s="13">
        <v>3</v>
      </c>
      <c r="G7" s="13">
        <v>4</v>
      </c>
      <c r="H7" s="13">
        <v>5</v>
      </c>
      <c r="I7" s="14">
        <v>6</v>
      </c>
      <c r="J7" s="14">
        <v>7</v>
      </c>
      <c r="K7" s="14">
        <v>8</v>
      </c>
      <c r="L7" s="14">
        <v>9</v>
      </c>
      <c r="M7" s="14">
        <v>10</v>
      </c>
      <c r="N7" s="14">
        <v>11</v>
      </c>
      <c r="O7" s="14">
        <v>12</v>
      </c>
      <c r="P7" s="14">
        <v>13</v>
      </c>
      <c r="Q7" s="14">
        <v>14</v>
      </c>
      <c r="R7" s="14">
        <v>15</v>
      </c>
      <c r="S7" s="14">
        <v>16</v>
      </c>
      <c r="T7" s="14">
        <v>17</v>
      </c>
      <c r="U7" s="14">
        <v>18</v>
      </c>
    </row>
    <row r="8" spans="2:21" ht="17.100000000000001" customHeight="1" x14ac:dyDescent="0.3">
      <c r="B8" s="13" t="s">
        <v>6</v>
      </c>
      <c r="C8" s="14" t="s">
        <v>15</v>
      </c>
      <c r="D8" s="6" t="s">
        <v>23</v>
      </c>
      <c r="E8" s="14" t="s">
        <v>16</v>
      </c>
      <c r="F8" s="14" t="s">
        <v>32</v>
      </c>
      <c r="G8" s="14" t="s">
        <v>17</v>
      </c>
      <c r="H8" s="14" t="s">
        <v>26</v>
      </c>
      <c r="I8" s="14" t="s">
        <v>27</v>
      </c>
      <c r="J8" s="14" t="s">
        <v>22</v>
      </c>
      <c r="K8" s="14" t="s">
        <v>28</v>
      </c>
      <c r="L8" s="14" t="s">
        <v>30</v>
      </c>
      <c r="M8" s="1" t="s">
        <v>21</v>
      </c>
      <c r="N8" s="14" t="s">
        <v>24</v>
      </c>
      <c r="O8" s="14" t="s">
        <v>25</v>
      </c>
      <c r="P8" s="14" t="s">
        <v>13</v>
      </c>
      <c r="Q8" s="14" t="s">
        <v>19</v>
      </c>
      <c r="R8" s="14" t="s">
        <v>29</v>
      </c>
      <c r="S8" s="14" t="s">
        <v>20</v>
      </c>
      <c r="T8" s="14" t="s">
        <v>18</v>
      </c>
      <c r="U8" s="14" t="s">
        <v>31</v>
      </c>
    </row>
    <row r="9" spans="2:21" ht="17.100000000000001" customHeight="1" x14ac:dyDescent="0.3">
      <c r="B9" s="13" t="s">
        <v>7</v>
      </c>
      <c r="C9" s="14">
        <v>1</v>
      </c>
      <c r="D9" s="19">
        <v>1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1" spans="2:21" ht="17.100000000000001" customHeight="1" x14ac:dyDescent="0.3">
      <c r="B11" s="13"/>
      <c r="C11" s="18">
        <v>0</v>
      </c>
      <c r="D11" s="16">
        <v>1</v>
      </c>
      <c r="E11" s="5">
        <v>2</v>
      </c>
      <c r="F11" s="13">
        <v>3</v>
      </c>
      <c r="G11" s="13">
        <v>4</v>
      </c>
      <c r="H11" s="13">
        <v>5</v>
      </c>
      <c r="I11" s="14">
        <v>6</v>
      </c>
      <c r="J11" s="14">
        <v>7</v>
      </c>
      <c r="K11" s="14">
        <v>8</v>
      </c>
      <c r="L11" s="14">
        <v>9</v>
      </c>
      <c r="M11" s="14">
        <v>10</v>
      </c>
      <c r="N11" s="14">
        <v>11</v>
      </c>
      <c r="O11" s="14">
        <v>12</v>
      </c>
      <c r="P11" s="14">
        <v>13</v>
      </c>
      <c r="Q11" s="14">
        <v>14</v>
      </c>
      <c r="R11" s="14">
        <v>15</v>
      </c>
      <c r="S11" s="14">
        <v>16</v>
      </c>
      <c r="T11" s="14">
        <v>17</v>
      </c>
      <c r="U11" s="14">
        <v>18</v>
      </c>
    </row>
    <row r="12" spans="2:21" ht="17.100000000000001" customHeight="1" x14ac:dyDescent="0.3">
      <c r="B12" s="13" t="s">
        <v>6</v>
      </c>
      <c r="C12" s="17" t="s">
        <v>15</v>
      </c>
      <c r="D12" s="14" t="s">
        <v>23</v>
      </c>
      <c r="E12" s="6" t="s">
        <v>16</v>
      </c>
      <c r="F12" s="14" t="s">
        <v>32</v>
      </c>
      <c r="G12" s="14" t="s">
        <v>17</v>
      </c>
      <c r="H12" s="14" t="s">
        <v>26</v>
      </c>
      <c r="I12" s="14" t="s">
        <v>27</v>
      </c>
      <c r="J12" s="14" t="s">
        <v>22</v>
      </c>
      <c r="K12" s="14" t="s">
        <v>28</v>
      </c>
      <c r="L12" s="14" t="s">
        <v>30</v>
      </c>
      <c r="M12" s="1" t="s">
        <v>21</v>
      </c>
      <c r="N12" s="14" t="s">
        <v>24</v>
      </c>
      <c r="O12" s="14" t="s">
        <v>25</v>
      </c>
      <c r="P12" s="14" t="s">
        <v>13</v>
      </c>
      <c r="Q12" s="14" t="s">
        <v>19</v>
      </c>
      <c r="R12" s="14" t="s">
        <v>29</v>
      </c>
      <c r="S12" s="14" t="s">
        <v>20</v>
      </c>
      <c r="T12" s="14" t="s">
        <v>18</v>
      </c>
      <c r="U12" s="14" t="s">
        <v>31</v>
      </c>
    </row>
    <row r="13" spans="2:21" ht="17.100000000000001" customHeight="1" x14ac:dyDescent="0.3">
      <c r="B13" s="13" t="s">
        <v>7</v>
      </c>
      <c r="C13" s="17">
        <v>1</v>
      </c>
      <c r="D13" s="14">
        <v>1</v>
      </c>
      <c r="E13" s="19" t="s">
        <v>10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5" spans="2:21" ht="17.100000000000001" customHeight="1" x14ac:dyDescent="0.3">
      <c r="B15" s="13"/>
      <c r="C15" s="16">
        <v>0</v>
      </c>
      <c r="D15" s="18">
        <v>1</v>
      </c>
      <c r="E15" s="16">
        <v>2</v>
      </c>
      <c r="F15" s="5">
        <v>3</v>
      </c>
      <c r="G15" s="13">
        <v>4</v>
      </c>
      <c r="H15" s="13">
        <v>5</v>
      </c>
      <c r="I15" s="14">
        <v>6</v>
      </c>
      <c r="J15" s="14">
        <v>7</v>
      </c>
      <c r="K15" s="14">
        <v>8</v>
      </c>
      <c r="L15" s="14">
        <v>9</v>
      </c>
      <c r="M15" s="14">
        <v>10</v>
      </c>
      <c r="N15" s="14">
        <v>11</v>
      </c>
      <c r="O15" s="14">
        <v>12</v>
      </c>
      <c r="P15" s="14">
        <v>13</v>
      </c>
      <c r="Q15" s="14">
        <v>14</v>
      </c>
      <c r="R15" s="14">
        <v>15</v>
      </c>
      <c r="S15" s="14">
        <v>16</v>
      </c>
      <c r="T15" s="14">
        <v>17</v>
      </c>
      <c r="U15" s="14">
        <v>18</v>
      </c>
    </row>
    <row r="16" spans="2:21" ht="17.100000000000001" customHeight="1" x14ac:dyDescent="0.3">
      <c r="B16" s="13" t="s">
        <v>6</v>
      </c>
      <c r="C16" s="14" t="s">
        <v>15</v>
      </c>
      <c r="D16" s="17" t="s">
        <v>23</v>
      </c>
      <c r="E16" s="14" t="s">
        <v>16</v>
      </c>
      <c r="F16" s="6" t="s">
        <v>32</v>
      </c>
      <c r="G16" s="14" t="s">
        <v>17</v>
      </c>
      <c r="H16" s="14" t="s">
        <v>26</v>
      </c>
      <c r="I16" s="14" t="s">
        <v>27</v>
      </c>
      <c r="J16" s="14" t="s">
        <v>22</v>
      </c>
      <c r="K16" s="14" t="s">
        <v>28</v>
      </c>
      <c r="L16" s="14" t="s">
        <v>30</v>
      </c>
      <c r="M16" s="1" t="s">
        <v>21</v>
      </c>
      <c r="N16" s="14" t="s">
        <v>24</v>
      </c>
      <c r="O16" s="14" t="s">
        <v>25</v>
      </c>
      <c r="P16" s="14" t="s">
        <v>13</v>
      </c>
      <c r="Q16" s="14" t="s">
        <v>19</v>
      </c>
      <c r="R16" s="14" t="s">
        <v>29</v>
      </c>
      <c r="S16" s="14" t="s">
        <v>20</v>
      </c>
      <c r="T16" s="14" t="s">
        <v>18</v>
      </c>
      <c r="U16" s="14" t="s">
        <v>31</v>
      </c>
    </row>
    <row r="17" spans="2:21" ht="17.100000000000001" customHeight="1" x14ac:dyDescent="0.3">
      <c r="B17" s="13" t="s">
        <v>7</v>
      </c>
      <c r="C17" s="14">
        <v>1</v>
      </c>
      <c r="D17" s="17">
        <v>1</v>
      </c>
      <c r="E17" s="14">
        <v>2</v>
      </c>
      <c r="F17" s="19" t="s">
        <v>10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9" spans="2:21" ht="17.100000000000001" customHeight="1" x14ac:dyDescent="0.3">
      <c r="B19" s="13"/>
      <c r="C19" s="13">
        <v>0</v>
      </c>
      <c r="D19" s="16">
        <v>1</v>
      </c>
      <c r="E19" s="16">
        <v>2</v>
      </c>
      <c r="F19" s="16">
        <v>3</v>
      </c>
      <c r="G19" s="5">
        <v>4</v>
      </c>
      <c r="H19" s="13">
        <v>5</v>
      </c>
      <c r="I19" s="14">
        <v>6</v>
      </c>
      <c r="J19" s="14">
        <v>7</v>
      </c>
      <c r="K19" s="14">
        <v>8</v>
      </c>
      <c r="L19" s="14">
        <v>9</v>
      </c>
      <c r="M19" s="14">
        <v>10</v>
      </c>
      <c r="N19" s="14">
        <v>11</v>
      </c>
      <c r="O19" s="14">
        <v>12</v>
      </c>
      <c r="P19" s="14">
        <v>13</v>
      </c>
      <c r="Q19" s="14">
        <v>14</v>
      </c>
      <c r="R19" s="14">
        <v>15</v>
      </c>
      <c r="S19" s="14">
        <v>16</v>
      </c>
      <c r="T19" s="14">
        <v>17</v>
      </c>
      <c r="U19" s="14">
        <v>18</v>
      </c>
    </row>
    <row r="20" spans="2:21" ht="17.100000000000001" customHeight="1" x14ac:dyDescent="0.3">
      <c r="B20" s="13" t="s">
        <v>6</v>
      </c>
      <c r="C20" s="14" t="s">
        <v>15</v>
      </c>
      <c r="D20" s="14" t="s">
        <v>23</v>
      </c>
      <c r="E20" s="14" t="s">
        <v>16</v>
      </c>
      <c r="F20" s="14" t="s">
        <v>32</v>
      </c>
      <c r="G20" s="6" t="s">
        <v>17</v>
      </c>
      <c r="H20" s="14" t="s">
        <v>26</v>
      </c>
      <c r="I20" s="14" t="s">
        <v>27</v>
      </c>
      <c r="J20" s="14" t="s">
        <v>22</v>
      </c>
      <c r="K20" s="14" t="s">
        <v>28</v>
      </c>
      <c r="L20" s="14" t="s">
        <v>30</v>
      </c>
      <c r="M20" s="1" t="s">
        <v>21</v>
      </c>
      <c r="N20" s="14" t="s">
        <v>24</v>
      </c>
      <c r="O20" s="14" t="s">
        <v>25</v>
      </c>
      <c r="P20" s="14" t="s">
        <v>13</v>
      </c>
      <c r="Q20" s="14" t="s">
        <v>19</v>
      </c>
      <c r="R20" s="14" t="s">
        <v>29</v>
      </c>
      <c r="S20" s="14" t="s">
        <v>20</v>
      </c>
      <c r="T20" s="14" t="s">
        <v>18</v>
      </c>
      <c r="U20" s="14" t="s">
        <v>31</v>
      </c>
    </row>
    <row r="21" spans="2:21" ht="17.100000000000001" customHeight="1" x14ac:dyDescent="0.3">
      <c r="B21" s="13" t="s">
        <v>7</v>
      </c>
      <c r="C21" s="14">
        <v>1</v>
      </c>
      <c r="D21" s="14">
        <v>1</v>
      </c>
      <c r="E21" s="14">
        <v>2</v>
      </c>
      <c r="F21" s="14">
        <v>2</v>
      </c>
      <c r="G21" s="19">
        <v>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3" spans="2:21" ht="17.100000000000001" customHeight="1" x14ac:dyDescent="0.3">
      <c r="B23" s="13"/>
      <c r="C23" s="13">
        <v>0</v>
      </c>
      <c r="D23" s="16">
        <v>1</v>
      </c>
      <c r="E23" s="16">
        <v>2</v>
      </c>
      <c r="F23" s="18">
        <v>3</v>
      </c>
      <c r="G23" s="16">
        <v>4</v>
      </c>
      <c r="H23" s="5">
        <v>5</v>
      </c>
      <c r="I23" s="14">
        <v>6</v>
      </c>
      <c r="J23" s="14">
        <v>7</v>
      </c>
      <c r="K23" s="14">
        <v>8</v>
      </c>
      <c r="L23" s="14">
        <v>9</v>
      </c>
      <c r="M23" s="14">
        <v>10</v>
      </c>
      <c r="N23" s="14">
        <v>11</v>
      </c>
      <c r="O23" s="14">
        <v>12</v>
      </c>
      <c r="P23" s="14">
        <v>13</v>
      </c>
      <c r="Q23" s="14">
        <v>14</v>
      </c>
      <c r="R23" s="14">
        <v>15</v>
      </c>
      <c r="S23" s="14">
        <v>16</v>
      </c>
      <c r="T23" s="14">
        <v>17</v>
      </c>
      <c r="U23" s="14">
        <v>18</v>
      </c>
    </row>
    <row r="24" spans="2:21" ht="17.100000000000001" customHeight="1" x14ac:dyDescent="0.3">
      <c r="B24" s="13" t="s">
        <v>6</v>
      </c>
      <c r="C24" s="14" t="s">
        <v>15</v>
      </c>
      <c r="D24" s="14" t="s">
        <v>23</v>
      </c>
      <c r="E24" s="14" t="s">
        <v>16</v>
      </c>
      <c r="F24" s="17" t="s">
        <v>32</v>
      </c>
      <c r="G24" s="14" t="s">
        <v>17</v>
      </c>
      <c r="H24" s="6" t="s">
        <v>26</v>
      </c>
      <c r="I24" s="14" t="s">
        <v>27</v>
      </c>
      <c r="J24" s="14" t="s">
        <v>22</v>
      </c>
      <c r="K24" s="14" t="s">
        <v>28</v>
      </c>
      <c r="L24" s="14" t="s">
        <v>30</v>
      </c>
      <c r="M24" s="1" t="s">
        <v>21</v>
      </c>
      <c r="N24" s="14" t="s">
        <v>24</v>
      </c>
      <c r="O24" s="14" t="s">
        <v>25</v>
      </c>
      <c r="P24" s="14" t="s">
        <v>13</v>
      </c>
      <c r="Q24" s="14" t="s">
        <v>19</v>
      </c>
      <c r="R24" s="14" t="s">
        <v>29</v>
      </c>
      <c r="S24" s="14" t="s">
        <v>20</v>
      </c>
      <c r="T24" s="14" t="s">
        <v>18</v>
      </c>
      <c r="U24" s="14" t="s">
        <v>31</v>
      </c>
    </row>
    <row r="25" spans="2:21" ht="17.100000000000001" customHeight="1" x14ac:dyDescent="0.3">
      <c r="B25" s="13" t="s">
        <v>7</v>
      </c>
      <c r="C25" s="14">
        <v>1</v>
      </c>
      <c r="D25" s="14">
        <v>1</v>
      </c>
      <c r="E25" s="14">
        <v>2</v>
      </c>
      <c r="F25" s="17">
        <v>2</v>
      </c>
      <c r="G25" s="14">
        <v>1</v>
      </c>
      <c r="H25" s="19" t="s">
        <v>9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7" spans="2:21" ht="17.100000000000001" customHeight="1" x14ac:dyDescent="0.3">
      <c r="B27" s="13"/>
      <c r="C27" s="13">
        <v>0</v>
      </c>
      <c r="D27" s="16">
        <v>1</v>
      </c>
      <c r="E27" s="18">
        <v>2</v>
      </c>
      <c r="F27" s="16">
        <v>3</v>
      </c>
      <c r="G27" s="16">
        <v>4</v>
      </c>
      <c r="H27" s="16">
        <v>5</v>
      </c>
      <c r="I27" s="6">
        <v>6</v>
      </c>
      <c r="J27" s="14">
        <v>7</v>
      </c>
      <c r="K27" s="14">
        <v>8</v>
      </c>
      <c r="L27" s="14">
        <v>9</v>
      </c>
      <c r="M27" s="14">
        <v>10</v>
      </c>
      <c r="N27" s="14">
        <v>11</v>
      </c>
      <c r="O27" s="14">
        <v>12</v>
      </c>
      <c r="P27" s="14">
        <v>13</v>
      </c>
      <c r="Q27" s="14">
        <v>14</v>
      </c>
      <c r="R27" s="14">
        <v>15</v>
      </c>
      <c r="S27" s="14">
        <v>16</v>
      </c>
      <c r="T27" s="14">
        <v>17</v>
      </c>
      <c r="U27" s="14">
        <v>18</v>
      </c>
    </row>
    <row r="28" spans="2:21" ht="17.100000000000001" customHeight="1" x14ac:dyDescent="0.3">
      <c r="B28" s="13" t="s">
        <v>6</v>
      </c>
      <c r="C28" s="14" t="s">
        <v>15</v>
      </c>
      <c r="D28" s="14" t="s">
        <v>23</v>
      </c>
      <c r="E28" s="17" t="s">
        <v>16</v>
      </c>
      <c r="F28" s="14" t="s">
        <v>32</v>
      </c>
      <c r="G28" s="14" t="s">
        <v>17</v>
      </c>
      <c r="H28" s="14" t="s">
        <v>26</v>
      </c>
      <c r="I28" s="6" t="s">
        <v>27</v>
      </c>
      <c r="J28" s="14" t="s">
        <v>22</v>
      </c>
      <c r="K28" s="14" t="s">
        <v>28</v>
      </c>
      <c r="L28" s="14" t="s">
        <v>30</v>
      </c>
      <c r="M28" s="1" t="s">
        <v>21</v>
      </c>
      <c r="N28" s="14" t="s">
        <v>24</v>
      </c>
      <c r="O28" s="14" t="s">
        <v>25</v>
      </c>
      <c r="P28" s="14" t="s">
        <v>13</v>
      </c>
      <c r="Q28" s="14" t="s">
        <v>19</v>
      </c>
      <c r="R28" s="14" t="s">
        <v>29</v>
      </c>
      <c r="S28" s="14" t="s">
        <v>20</v>
      </c>
      <c r="T28" s="14" t="s">
        <v>18</v>
      </c>
      <c r="U28" s="14" t="s">
        <v>31</v>
      </c>
    </row>
    <row r="29" spans="2:21" ht="17.100000000000001" customHeight="1" x14ac:dyDescent="0.3">
      <c r="B29" s="13" t="s">
        <v>7</v>
      </c>
      <c r="C29" s="14">
        <v>1</v>
      </c>
      <c r="D29" s="14">
        <v>1</v>
      </c>
      <c r="E29" s="17">
        <v>2</v>
      </c>
      <c r="F29" s="14">
        <v>2</v>
      </c>
      <c r="G29" s="14">
        <v>1</v>
      </c>
      <c r="H29" s="14">
        <v>3</v>
      </c>
      <c r="I29" s="19" t="s">
        <v>9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1" spans="2:21" ht="17.100000000000001" customHeight="1" x14ac:dyDescent="0.3">
      <c r="B31" s="13"/>
      <c r="C31" s="13">
        <v>0</v>
      </c>
      <c r="D31" s="13">
        <v>1</v>
      </c>
      <c r="E31" s="13">
        <v>2</v>
      </c>
      <c r="F31" s="16">
        <v>3</v>
      </c>
      <c r="G31" s="18">
        <v>4</v>
      </c>
      <c r="H31" s="16">
        <v>5</v>
      </c>
      <c r="I31" s="16">
        <v>6</v>
      </c>
      <c r="J31" s="6">
        <v>7</v>
      </c>
      <c r="K31" s="14">
        <v>8</v>
      </c>
      <c r="L31" s="14">
        <v>9</v>
      </c>
      <c r="M31" s="14">
        <v>10</v>
      </c>
      <c r="N31" s="14">
        <v>11</v>
      </c>
      <c r="O31" s="14">
        <v>12</v>
      </c>
      <c r="P31" s="14">
        <v>13</v>
      </c>
      <c r="Q31" s="14">
        <v>14</v>
      </c>
      <c r="R31" s="14">
        <v>15</v>
      </c>
      <c r="S31" s="14">
        <v>16</v>
      </c>
      <c r="T31" s="14">
        <v>17</v>
      </c>
      <c r="U31" s="14">
        <v>18</v>
      </c>
    </row>
    <row r="32" spans="2:21" ht="17.100000000000001" customHeight="1" x14ac:dyDescent="0.3">
      <c r="B32" s="13" t="s">
        <v>6</v>
      </c>
      <c r="C32" s="14" t="s">
        <v>15</v>
      </c>
      <c r="D32" s="14" t="s">
        <v>23</v>
      </c>
      <c r="E32" s="14" t="s">
        <v>16</v>
      </c>
      <c r="F32" s="14" t="s">
        <v>32</v>
      </c>
      <c r="G32" s="17" t="s">
        <v>17</v>
      </c>
      <c r="H32" s="14" t="s">
        <v>26</v>
      </c>
      <c r="I32" s="14" t="s">
        <v>27</v>
      </c>
      <c r="J32" s="6" t="s">
        <v>22</v>
      </c>
      <c r="K32" s="14" t="s">
        <v>28</v>
      </c>
      <c r="L32" s="14" t="s">
        <v>30</v>
      </c>
      <c r="M32" s="1" t="s">
        <v>21</v>
      </c>
      <c r="N32" s="14" t="s">
        <v>24</v>
      </c>
      <c r="O32" s="14" t="s">
        <v>25</v>
      </c>
      <c r="P32" s="14" t="s">
        <v>13</v>
      </c>
      <c r="Q32" s="14" t="s">
        <v>19</v>
      </c>
      <c r="R32" s="14" t="s">
        <v>29</v>
      </c>
      <c r="S32" s="14" t="s">
        <v>20</v>
      </c>
      <c r="T32" s="14" t="s">
        <v>18</v>
      </c>
      <c r="U32" s="14" t="s">
        <v>31</v>
      </c>
    </row>
    <row r="33" spans="2:21" ht="17.100000000000001" customHeight="1" x14ac:dyDescent="0.3">
      <c r="B33" s="13" t="s">
        <v>7</v>
      </c>
      <c r="C33" s="14">
        <v>1</v>
      </c>
      <c r="D33" s="14">
        <v>1</v>
      </c>
      <c r="E33" s="14">
        <v>2</v>
      </c>
      <c r="F33" s="14">
        <v>2</v>
      </c>
      <c r="G33" s="17">
        <v>1</v>
      </c>
      <c r="H33" s="14">
        <v>3</v>
      </c>
      <c r="I33" s="14">
        <v>3</v>
      </c>
      <c r="J33" s="19" t="s">
        <v>10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5" spans="2:21" ht="17.100000000000001" customHeight="1" x14ac:dyDescent="0.3">
      <c r="B35" s="13"/>
      <c r="C35" s="13">
        <v>0</v>
      </c>
      <c r="D35" s="13">
        <v>1</v>
      </c>
      <c r="E35" s="13">
        <v>2</v>
      </c>
      <c r="F35" s="16">
        <v>3</v>
      </c>
      <c r="G35" s="16">
        <v>4</v>
      </c>
      <c r="H35" s="16">
        <v>5</v>
      </c>
      <c r="I35" s="18">
        <v>6</v>
      </c>
      <c r="J35" s="16">
        <v>7</v>
      </c>
      <c r="K35" s="6">
        <v>8</v>
      </c>
      <c r="L35" s="14">
        <v>9</v>
      </c>
      <c r="M35" s="14">
        <v>10</v>
      </c>
      <c r="N35" s="14">
        <v>11</v>
      </c>
      <c r="O35" s="14">
        <v>12</v>
      </c>
      <c r="P35" s="14">
        <v>13</v>
      </c>
      <c r="Q35" s="14">
        <v>14</v>
      </c>
      <c r="R35" s="14">
        <v>15</v>
      </c>
      <c r="S35" s="14">
        <v>16</v>
      </c>
      <c r="T35" s="14">
        <v>17</v>
      </c>
      <c r="U35" s="14">
        <v>18</v>
      </c>
    </row>
    <row r="36" spans="2:21" ht="17.100000000000001" customHeight="1" x14ac:dyDescent="0.3">
      <c r="B36" s="13" t="s">
        <v>6</v>
      </c>
      <c r="C36" s="14" t="s">
        <v>15</v>
      </c>
      <c r="D36" s="14" t="s">
        <v>23</v>
      </c>
      <c r="E36" s="14" t="s">
        <v>16</v>
      </c>
      <c r="F36" s="14" t="s">
        <v>32</v>
      </c>
      <c r="G36" s="14" t="s">
        <v>17</v>
      </c>
      <c r="H36" s="14" t="s">
        <v>26</v>
      </c>
      <c r="I36" s="17" t="s">
        <v>27</v>
      </c>
      <c r="J36" s="14" t="s">
        <v>22</v>
      </c>
      <c r="K36" s="6" t="s">
        <v>28</v>
      </c>
      <c r="L36" s="14" t="s">
        <v>30</v>
      </c>
      <c r="M36" s="1" t="s">
        <v>21</v>
      </c>
      <c r="N36" s="14" t="s">
        <v>24</v>
      </c>
      <c r="O36" s="14" t="s">
        <v>25</v>
      </c>
      <c r="P36" s="14" t="s">
        <v>13</v>
      </c>
      <c r="Q36" s="14" t="s">
        <v>19</v>
      </c>
      <c r="R36" s="14" t="s">
        <v>29</v>
      </c>
      <c r="S36" s="14" t="s">
        <v>20</v>
      </c>
      <c r="T36" s="14" t="s">
        <v>18</v>
      </c>
      <c r="U36" s="14" t="s">
        <v>31</v>
      </c>
    </row>
    <row r="37" spans="2:21" ht="17.100000000000001" customHeight="1" x14ac:dyDescent="0.3">
      <c r="B37" s="13" t="s">
        <v>7</v>
      </c>
      <c r="C37" s="14">
        <v>1</v>
      </c>
      <c r="D37" s="14">
        <v>1</v>
      </c>
      <c r="E37" s="14">
        <v>2</v>
      </c>
      <c r="F37" s="14">
        <v>2</v>
      </c>
      <c r="G37" s="14">
        <v>1</v>
      </c>
      <c r="H37" s="14">
        <v>3</v>
      </c>
      <c r="I37" s="17">
        <v>3</v>
      </c>
      <c r="J37" s="14">
        <v>2</v>
      </c>
      <c r="K37" s="19" t="s">
        <v>8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9" spans="2:21" ht="17.100000000000001" customHeight="1" x14ac:dyDescent="0.3">
      <c r="B39" s="13"/>
      <c r="C39" s="13">
        <v>0</v>
      </c>
      <c r="D39" s="13">
        <v>1</v>
      </c>
      <c r="E39" s="13">
        <v>2</v>
      </c>
      <c r="F39" s="16">
        <v>3</v>
      </c>
      <c r="G39" s="16">
        <v>4</v>
      </c>
      <c r="H39" s="18">
        <v>5</v>
      </c>
      <c r="I39" s="16">
        <v>6</v>
      </c>
      <c r="J39" s="16">
        <v>7</v>
      </c>
      <c r="K39" s="16">
        <v>8</v>
      </c>
      <c r="L39" s="6">
        <v>9</v>
      </c>
      <c r="M39" s="14">
        <v>10</v>
      </c>
      <c r="N39" s="14">
        <v>11</v>
      </c>
      <c r="O39" s="14">
        <v>12</v>
      </c>
      <c r="P39" s="14">
        <v>13</v>
      </c>
      <c r="Q39" s="14">
        <v>14</v>
      </c>
      <c r="R39" s="14">
        <v>15</v>
      </c>
      <c r="S39" s="14">
        <v>16</v>
      </c>
      <c r="T39" s="14">
        <v>17</v>
      </c>
      <c r="U39" s="14">
        <v>18</v>
      </c>
    </row>
    <row r="40" spans="2:21" ht="17.100000000000001" customHeight="1" x14ac:dyDescent="0.3">
      <c r="B40" s="13" t="s">
        <v>6</v>
      </c>
      <c r="C40" s="14" t="s">
        <v>15</v>
      </c>
      <c r="D40" s="14" t="s">
        <v>23</v>
      </c>
      <c r="E40" s="14" t="s">
        <v>16</v>
      </c>
      <c r="F40" s="14" t="s">
        <v>32</v>
      </c>
      <c r="G40" s="14" t="s">
        <v>17</v>
      </c>
      <c r="H40" s="17" t="s">
        <v>26</v>
      </c>
      <c r="I40" s="14" t="s">
        <v>27</v>
      </c>
      <c r="J40" s="14" t="s">
        <v>22</v>
      </c>
      <c r="K40" s="14" t="s">
        <v>28</v>
      </c>
      <c r="L40" s="6" t="s">
        <v>30</v>
      </c>
      <c r="M40" s="1" t="s">
        <v>21</v>
      </c>
      <c r="N40" s="14" t="s">
        <v>24</v>
      </c>
      <c r="O40" s="14" t="s">
        <v>25</v>
      </c>
      <c r="P40" s="14" t="s">
        <v>13</v>
      </c>
      <c r="Q40" s="14" t="s">
        <v>19</v>
      </c>
      <c r="R40" s="14" t="s">
        <v>29</v>
      </c>
      <c r="S40" s="14" t="s">
        <v>20</v>
      </c>
      <c r="T40" s="14" t="s">
        <v>18</v>
      </c>
      <c r="U40" s="14" t="s">
        <v>31</v>
      </c>
    </row>
    <row r="41" spans="2:21" ht="17.100000000000001" customHeight="1" x14ac:dyDescent="0.3">
      <c r="B41" s="13" t="s">
        <v>7</v>
      </c>
      <c r="C41" s="14">
        <v>1</v>
      </c>
      <c r="D41" s="14">
        <v>1</v>
      </c>
      <c r="E41" s="14">
        <v>2</v>
      </c>
      <c r="F41" s="14">
        <v>2</v>
      </c>
      <c r="G41" s="14">
        <v>1</v>
      </c>
      <c r="H41" s="17">
        <v>3</v>
      </c>
      <c r="I41" s="14">
        <v>3</v>
      </c>
      <c r="J41" s="14">
        <v>2</v>
      </c>
      <c r="K41" s="14">
        <v>4</v>
      </c>
      <c r="L41" s="19" t="s">
        <v>8</v>
      </c>
      <c r="M41" s="14"/>
      <c r="N41" s="14"/>
      <c r="O41" s="14"/>
      <c r="P41" s="14"/>
      <c r="Q41" s="14"/>
      <c r="R41" s="14"/>
      <c r="S41" s="14"/>
      <c r="T41" s="14"/>
      <c r="U41" s="14"/>
    </row>
    <row r="43" spans="2:21" ht="17.100000000000001" customHeight="1" x14ac:dyDescent="0.3">
      <c r="B43" s="13"/>
      <c r="C43" s="13">
        <v>0</v>
      </c>
      <c r="D43" s="13">
        <v>1</v>
      </c>
      <c r="E43" s="13">
        <v>2</v>
      </c>
      <c r="F43" s="13">
        <v>3</v>
      </c>
      <c r="G43" s="13">
        <v>4</v>
      </c>
      <c r="H43" s="13">
        <v>5</v>
      </c>
      <c r="I43" s="16">
        <v>6</v>
      </c>
      <c r="J43" s="16">
        <v>7</v>
      </c>
      <c r="K43" s="16">
        <v>8</v>
      </c>
      <c r="L43" s="16">
        <v>9</v>
      </c>
      <c r="M43" s="6">
        <v>10</v>
      </c>
      <c r="N43" s="14">
        <v>11</v>
      </c>
      <c r="O43" s="14">
        <v>12</v>
      </c>
      <c r="P43" s="14">
        <v>13</v>
      </c>
      <c r="Q43" s="14">
        <v>14</v>
      </c>
      <c r="R43" s="14">
        <v>15</v>
      </c>
      <c r="S43" s="14">
        <v>16</v>
      </c>
      <c r="T43" s="14">
        <v>17</v>
      </c>
      <c r="U43" s="14">
        <v>18</v>
      </c>
    </row>
    <row r="44" spans="2:21" ht="17.100000000000001" customHeight="1" x14ac:dyDescent="0.3">
      <c r="B44" s="13" t="s">
        <v>6</v>
      </c>
      <c r="C44" s="14" t="s">
        <v>15</v>
      </c>
      <c r="D44" s="14" t="s">
        <v>23</v>
      </c>
      <c r="E44" s="14" t="s">
        <v>16</v>
      </c>
      <c r="F44" s="14" t="s">
        <v>32</v>
      </c>
      <c r="G44" s="14" t="s">
        <v>17</v>
      </c>
      <c r="H44" s="14" t="s">
        <v>26</v>
      </c>
      <c r="I44" s="14" t="s">
        <v>27</v>
      </c>
      <c r="J44" s="14" t="s">
        <v>22</v>
      </c>
      <c r="K44" s="14" t="s">
        <v>28</v>
      </c>
      <c r="L44" s="14" t="s">
        <v>30</v>
      </c>
      <c r="M44" s="20" t="s">
        <v>21</v>
      </c>
      <c r="N44" s="14" t="s">
        <v>24</v>
      </c>
      <c r="O44" s="14" t="s">
        <v>25</v>
      </c>
      <c r="P44" s="14" t="s">
        <v>13</v>
      </c>
      <c r="Q44" s="14" t="s">
        <v>19</v>
      </c>
      <c r="R44" s="14" t="s">
        <v>29</v>
      </c>
      <c r="S44" s="14" t="s">
        <v>20</v>
      </c>
      <c r="T44" s="14" t="s">
        <v>18</v>
      </c>
      <c r="U44" s="14" t="s">
        <v>31</v>
      </c>
    </row>
    <row r="45" spans="2:21" ht="17.100000000000001" customHeight="1" x14ac:dyDescent="0.3">
      <c r="B45" s="13" t="s">
        <v>7</v>
      </c>
      <c r="C45" s="14">
        <v>1</v>
      </c>
      <c r="D45" s="14">
        <v>1</v>
      </c>
      <c r="E45" s="14">
        <v>2</v>
      </c>
      <c r="F45" s="14">
        <v>2</v>
      </c>
      <c r="G45" s="14">
        <v>1</v>
      </c>
      <c r="H45" s="14">
        <v>3</v>
      </c>
      <c r="I45" s="14">
        <v>3</v>
      </c>
      <c r="J45" s="14">
        <v>2</v>
      </c>
      <c r="K45" s="14">
        <v>4</v>
      </c>
      <c r="L45" s="14">
        <v>4</v>
      </c>
      <c r="M45" s="19" t="s">
        <v>9</v>
      </c>
      <c r="N45" s="14"/>
      <c r="O45" s="14"/>
      <c r="P45" s="14"/>
      <c r="Q45" s="14"/>
      <c r="R45" s="14"/>
      <c r="S45" s="14"/>
      <c r="T45" s="14"/>
      <c r="U45" s="14"/>
    </row>
    <row r="47" spans="2:21" ht="17.100000000000001" customHeight="1" x14ac:dyDescent="0.3">
      <c r="B47" s="13"/>
      <c r="C47" s="13">
        <v>0</v>
      </c>
      <c r="D47" s="13">
        <v>1</v>
      </c>
      <c r="E47" s="13">
        <v>2</v>
      </c>
      <c r="F47" s="13">
        <v>3</v>
      </c>
      <c r="G47" s="13">
        <v>4</v>
      </c>
      <c r="H47" s="13">
        <v>5</v>
      </c>
      <c r="I47" s="16">
        <v>6</v>
      </c>
      <c r="J47" s="16">
        <v>7</v>
      </c>
      <c r="K47" s="16">
        <v>8</v>
      </c>
      <c r="L47" s="18">
        <v>9</v>
      </c>
      <c r="M47" s="16">
        <v>10</v>
      </c>
      <c r="N47" s="6">
        <v>11</v>
      </c>
      <c r="O47" s="14">
        <v>12</v>
      </c>
      <c r="P47" s="14">
        <v>13</v>
      </c>
      <c r="Q47" s="14">
        <v>14</v>
      </c>
      <c r="R47" s="14">
        <v>15</v>
      </c>
      <c r="S47" s="14">
        <v>16</v>
      </c>
      <c r="T47" s="14">
        <v>17</v>
      </c>
      <c r="U47" s="14">
        <v>18</v>
      </c>
    </row>
    <row r="48" spans="2:21" ht="17.100000000000001" customHeight="1" x14ac:dyDescent="0.3">
      <c r="B48" s="13" t="s">
        <v>6</v>
      </c>
      <c r="C48" s="14" t="s">
        <v>15</v>
      </c>
      <c r="D48" s="14" t="s">
        <v>23</v>
      </c>
      <c r="E48" s="14" t="s">
        <v>16</v>
      </c>
      <c r="F48" s="14" t="s">
        <v>32</v>
      </c>
      <c r="G48" s="14" t="s">
        <v>17</v>
      </c>
      <c r="H48" s="14" t="s">
        <v>26</v>
      </c>
      <c r="I48" s="14" t="s">
        <v>27</v>
      </c>
      <c r="J48" s="14" t="s">
        <v>22</v>
      </c>
      <c r="K48" s="14" t="s">
        <v>28</v>
      </c>
      <c r="L48" s="17" t="s">
        <v>30</v>
      </c>
      <c r="M48" s="1" t="s">
        <v>21</v>
      </c>
      <c r="N48" s="6" t="s">
        <v>24</v>
      </c>
      <c r="O48" s="14" t="s">
        <v>25</v>
      </c>
      <c r="P48" s="14" t="s">
        <v>13</v>
      </c>
      <c r="Q48" s="14" t="s">
        <v>19</v>
      </c>
      <c r="R48" s="14" t="s">
        <v>29</v>
      </c>
      <c r="S48" s="14" t="s">
        <v>20</v>
      </c>
      <c r="T48" s="14" t="s">
        <v>18</v>
      </c>
      <c r="U48" s="14" t="s">
        <v>31</v>
      </c>
    </row>
    <row r="49" spans="2:21" ht="17.100000000000001" customHeight="1" x14ac:dyDescent="0.3">
      <c r="B49" s="13" t="s">
        <v>7</v>
      </c>
      <c r="C49" s="14">
        <v>1</v>
      </c>
      <c r="D49" s="14">
        <v>1</v>
      </c>
      <c r="E49" s="14">
        <v>2</v>
      </c>
      <c r="F49" s="14">
        <v>2</v>
      </c>
      <c r="G49" s="14">
        <v>1</v>
      </c>
      <c r="H49" s="14">
        <v>3</v>
      </c>
      <c r="I49" s="14">
        <v>3</v>
      </c>
      <c r="J49" s="14">
        <v>2</v>
      </c>
      <c r="K49" s="14">
        <v>4</v>
      </c>
      <c r="L49" s="17">
        <v>4</v>
      </c>
      <c r="M49" s="14">
        <v>3</v>
      </c>
      <c r="N49" s="19" t="s">
        <v>34</v>
      </c>
      <c r="O49" s="14"/>
      <c r="P49" s="14"/>
      <c r="Q49" s="14"/>
      <c r="R49" s="14"/>
      <c r="S49" s="14"/>
      <c r="T49" s="14"/>
      <c r="U49" s="14"/>
    </row>
    <row r="51" spans="2:21" ht="17.100000000000001" customHeight="1" x14ac:dyDescent="0.3">
      <c r="B51" s="13"/>
      <c r="C51" s="13">
        <v>0</v>
      </c>
      <c r="D51" s="13">
        <v>1</v>
      </c>
      <c r="E51" s="13">
        <v>2</v>
      </c>
      <c r="F51" s="13">
        <v>3</v>
      </c>
      <c r="G51" s="13">
        <v>4</v>
      </c>
      <c r="H51" s="13">
        <v>5</v>
      </c>
      <c r="I51" s="16">
        <v>6</v>
      </c>
      <c r="J51" s="16">
        <v>7</v>
      </c>
      <c r="K51" s="18">
        <v>8</v>
      </c>
      <c r="L51" s="16">
        <v>9</v>
      </c>
      <c r="M51" s="16">
        <v>10</v>
      </c>
      <c r="N51" s="16">
        <v>11</v>
      </c>
      <c r="O51" s="6">
        <v>12</v>
      </c>
      <c r="P51" s="14">
        <v>13</v>
      </c>
      <c r="Q51" s="14">
        <v>14</v>
      </c>
      <c r="R51" s="14">
        <v>15</v>
      </c>
      <c r="S51" s="14">
        <v>16</v>
      </c>
      <c r="T51" s="14">
        <v>17</v>
      </c>
      <c r="U51" s="14">
        <v>18</v>
      </c>
    </row>
    <row r="52" spans="2:21" ht="17.100000000000001" customHeight="1" x14ac:dyDescent="0.3">
      <c r="B52" s="13" t="s">
        <v>6</v>
      </c>
      <c r="C52" s="14" t="s">
        <v>15</v>
      </c>
      <c r="D52" s="14" t="s">
        <v>23</v>
      </c>
      <c r="E52" s="14" t="s">
        <v>16</v>
      </c>
      <c r="F52" s="14" t="s">
        <v>32</v>
      </c>
      <c r="G52" s="14" t="s">
        <v>17</v>
      </c>
      <c r="H52" s="14" t="s">
        <v>26</v>
      </c>
      <c r="I52" s="14" t="s">
        <v>27</v>
      </c>
      <c r="J52" s="14" t="s">
        <v>22</v>
      </c>
      <c r="K52" s="17" t="s">
        <v>28</v>
      </c>
      <c r="L52" s="14" t="s">
        <v>30</v>
      </c>
      <c r="M52" s="1" t="s">
        <v>21</v>
      </c>
      <c r="N52" s="14" t="s">
        <v>24</v>
      </c>
      <c r="O52" s="6" t="s">
        <v>25</v>
      </c>
      <c r="P52" s="14" t="s">
        <v>13</v>
      </c>
      <c r="Q52" s="14" t="s">
        <v>19</v>
      </c>
      <c r="R52" s="14" t="s">
        <v>29</v>
      </c>
      <c r="S52" s="14" t="s">
        <v>20</v>
      </c>
      <c r="T52" s="14" t="s">
        <v>18</v>
      </c>
      <c r="U52" s="14" t="s">
        <v>31</v>
      </c>
    </row>
    <row r="53" spans="2:21" ht="17.100000000000001" customHeight="1" x14ac:dyDescent="0.3">
      <c r="B53" s="13" t="s">
        <v>7</v>
      </c>
      <c r="C53" s="14">
        <v>1</v>
      </c>
      <c r="D53" s="14">
        <v>1</v>
      </c>
      <c r="E53" s="14">
        <v>2</v>
      </c>
      <c r="F53" s="14">
        <v>2</v>
      </c>
      <c r="G53" s="14">
        <v>1</v>
      </c>
      <c r="H53" s="14">
        <v>3</v>
      </c>
      <c r="I53" s="14">
        <v>3</v>
      </c>
      <c r="J53" s="14">
        <v>2</v>
      </c>
      <c r="K53" s="17">
        <v>4</v>
      </c>
      <c r="L53" s="14">
        <v>4</v>
      </c>
      <c r="M53" s="14">
        <v>3</v>
      </c>
      <c r="N53" s="14">
        <v>5</v>
      </c>
      <c r="O53" s="19" t="s">
        <v>34</v>
      </c>
      <c r="P53" s="14"/>
      <c r="Q53" s="14"/>
      <c r="R53" s="14"/>
      <c r="S53" s="14"/>
      <c r="T53" s="14"/>
      <c r="U53" s="14"/>
    </row>
    <row r="55" spans="2:21" ht="17.100000000000001" customHeight="1" x14ac:dyDescent="0.3">
      <c r="B55" s="13"/>
      <c r="C55" s="13">
        <v>0</v>
      </c>
      <c r="D55" s="13">
        <v>1</v>
      </c>
      <c r="E55" s="13">
        <v>2</v>
      </c>
      <c r="F55" s="13">
        <v>3</v>
      </c>
      <c r="G55" s="13">
        <v>4</v>
      </c>
      <c r="H55" s="13">
        <v>5</v>
      </c>
      <c r="I55" s="14">
        <v>6</v>
      </c>
      <c r="J55" s="14">
        <v>7</v>
      </c>
      <c r="K55" s="14">
        <v>8</v>
      </c>
      <c r="L55" s="16">
        <v>9</v>
      </c>
      <c r="M55" s="16">
        <v>10</v>
      </c>
      <c r="N55" s="16">
        <v>11</v>
      </c>
      <c r="O55" s="18">
        <v>12</v>
      </c>
      <c r="P55" s="6">
        <v>13</v>
      </c>
      <c r="Q55" s="14">
        <v>14</v>
      </c>
      <c r="R55" s="14">
        <v>15</v>
      </c>
      <c r="S55" s="14">
        <v>16</v>
      </c>
      <c r="T55" s="14">
        <v>17</v>
      </c>
      <c r="U55" s="14">
        <v>18</v>
      </c>
    </row>
    <row r="56" spans="2:21" ht="17.100000000000001" customHeight="1" x14ac:dyDescent="0.3">
      <c r="B56" s="13" t="s">
        <v>6</v>
      </c>
      <c r="C56" s="14" t="s">
        <v>15</v>
      </c>
      <c r="D56" s="14" t="s">
        <v>23</v>
      </c>
      <c r="E56" s="14" t="s">
        <v>16</v>
      </c>
      <c r="F56" s="14" t="s">
        <v>32</v>
      </c>
      <c r="G56" s="14" t="s">
        <v>17</v>
      </c>
      <c r="H56" s="14" t="s">
        <v>26</v>
      </c>
      <c r="I56" s="14" t="s">
        <v>27</v>
      </c>
      <c r="J56" s="14" t="s">
        <v>22</v>
      </c>
      <c r="K56" s="14" t="s">
        <v>28</v>
      </c>
      <c r="L56" s="14" t="s">
        <v>30</v>
      </c>
      <c r="M56" s="1" t="s">
        <v>21</v>
      </c>
      <c r="N56" s="14" t="s">
        <v>24</v>
      </c>
      <c r="O56" s="17" t="s">
        <v>25</v>
      </c>
      <c r="P56" s="6" t="s">
        <v>13</v>
      </c>
      <c r="Q56" s="14" t="s">
        <v>19</v>
      </c>
      <c r="R56" s="14" t="s">
        <v>29</v>
      </c>
      <c r="S56" s="14" t="s">
        <v>20</v>
      </c>
      <c r="T56" s="14" t="s">
        <v>18</v>
      </c>
      <c r="U56" s="14" t="s">
        <v>31</v>
      </c>
    </row>
    <row r="57" spans="2:21" ht="17.100000000000001" customHeight="1" x14ac:dyDescent="0.3">
      <c r="B57" s="13" t="s">
        <v>7</v>
      </c>
      <c r="C57" s="14">
        <v>1</v>
      </c>
      <c r="D57" s="14">
        <v>1</v>
      </c>
      <c r="E57" s="14">
        <v>2</v>
      </c>
      <c r="F57" s="14">
        <v>2</v>
      </c>
      <c r="G57" s="14">
        <v>1</v>
      </c>
      <c r="H57" s="14">
        <v>3</v>
      </c>
      <c r="I57" s="14">
        <v>3</v>
      </c>
      <c r="J57" s="14">
        <v>2</v>
      </c>
      <c r="K57" s="14">
        <v>4</v>
      </c>
      <c r="L57" s="14">
        <v>4</v>
      </c>
      <c r="M57" s="14">
        <v>3</v>
      </c>
      <c r="N57" s="14">
        <v>5</v>
      </c>
      <c r="O57" s="17">
        <v>5</v>
      </c>
      <c r="P57" s="19" t="s">
        <v>33</v>
      </c>
      <c r="Q57" s="14"/>
      <c r="R57" s="14"/>
      <c r="S57" s="14"/>
      <c r="T57" s="14"/>
      <c r="U57" s="14"/>
    </row>
    <row r="59" spans="2:21" ht="17.100000000000001" customHeight="1" x14ac:dyDescent="0.3">
      <c r="B59" s="13"/>
      <c r="C59" s="13">
        <v>0</v>
      </c>
      <c r="D59" s="13">
        <v>1</v>
      </c>
      <c r="E59" s="13">
        <v>2</v>
      </c>
      <c r="F59" s="13">
        <v>3</v>
      </c>
      <c r="G59" s="13">
        <v>4</v>
      </c>
      <c r="H59" s="13">
        <v>5</v>
      </c>
      <c r="I59" s="14">
        <v>6</v>
      </c>
      <c r="J59" s="14">
        <v>7</v>
      </c>
      <c r="K59" s="14">
        <v>8</v>
      </c>
      <c r="L59" s="16">
        <v>9</v>
      </c>
      <c r="M59" s="18">
        <v>10</v>
      </c>
      <c r="N59" s="16">
        <v>11</v>
      </c>
      <c r="O59" s="16">
        <v>12</v>
      </c>
      <c r="P59" s="16">
        <v>13</v>
      </c>
      <c r="Q59" s="6">
        <v>14</v>
      </c>
      <c r="R59" s="14">
        <v>15</v>
      </c>
      <c r="S59" s="14">
        <v>16</v>
      </c>
      <c r="T59" s="14">
        <v>17</v>
      </c>
      <c r="U59" s="14">
        <v>18</v>
      </c>
    </row>
    <row r="60" spans="2:21" ht="17.100000000000001" customHeight="1" x14ac:dyDescent="0.3">
      <c r="B60" s="13" t="s">
        <v>6</v>
      </c>
      <c r="C60" s="14" t="s">
        <v>15</v>
      </c>
      <c r="D60" s="14" t="s">
        <v>23</v>
      </c>
      <c r="E60" s="14" t="s">
        <v>16</v>
      </c>
      <c r="F60" s="14" t="s">
        <v>32</v>
      </c>
      <c r="G60" s="14" t="s">
        <v>17</v>
      </c>
      <c r="H60" s="14" t="s">
        <v>26</v>
      </c>
      <c r="I60" s="14" t="s">
        <v>27</v>
      </c>
      <c r="J60" s="14" t="s">
        <v>22</v>
      </c>
      <c r="K60" s="14" t="s">
        <v>28</v>
      </c>
      <c r="L60" s="14" t="s">
        <v>30</v>
      </c>
      <c r="M60" s="21" t="s">
        <v>21</v>
      </c>
      <c r="N60" s="14" t="s">
        <v>24</v>
      </c>
      <c r="O60" s="14" t="s">
        <v>25</v>
      </c>
      <c r="P60" s="14" t="s">
        <v>13</v>
      </c>
      <c r="Q60" s="6" t="s">
        <v>19</v>
      </c>
      <c r="R60" s="14" t="s">
        <v>29</v>
      </c>
      <c r="S60" s="14" t="s">
        <v>20</v>
      </c>
      <c r="T60" s="14" t="s">
        <v>18</v>
      </c>
      <c r="U60" s="14" t="s">
        <v>31</v>
      </c>
    </row>
    <row r="61" spans="2:21" ht="17.100000000000001" customHeight="1" x14ac:dyDescent="0.3">
      <c r="B61" s="13" t="s">
        <v>7</v>
      </c>
      <c r="C61" s="14">
        <v>1</v>
      </c>
      <c r="D61" s="14">
        <v>1</v>
      </c>
      <c r="E61" s="14">
        <v>2</v>
      </c>
      <c r="F61" s="14">
        <v>2</v>
      </c>
      <c r="G61" s="14">
        <v>1</v>
      </c>
      <c r="H61" s="14">
        <v>3</v>
      </c>
      <c r="I61" s="14">
        <v>3</v>
      </c>
      <c r="J61" s="14">
        <v>2</v>
      </c>
      <c r="K61" s="14">
        <v>4</v>
      </c>
      <c r="L61" s="14">
        <v>4</v>
      </c>
      <c r="M61" s="17">
        <v>3</v>
      </c>
      <c r="N61" s="14">
        <v>5</v>
      </c>
      <c r="O61" s="14">
        <v>5</v>
      </c>
      <c r="P61" s="14">
        <v>6</v>
      </c>
      <c r="Q61" s="19" t="s">
        <v>8</v>
      </c>
      <c r="R61" s="14"/>
      <c r="S61" s="14"/>
      <c r="T61" s="14"/>
      <c r="U61" s="14"/>
    </row>
    <row r="63" spans="2:21" ht="17.100000000000001" customHeight="1" x14ac:dyDescent="0.3">
      <c r="B63" s="13"/>
      <c r="C63" s="13">
        <v>0</v>
      </c>
      <c r="D63" s="13">
        <v>1</v>
      </c>
      <c r="E63" s="13">
        <v>2</v>
      </c>
      <c r="F63" s="13">
        <v>3</v>
      </c>
      <c r="G63" s="13">
        <v>4</v>
      </c>
      <c r="H63" s="13">
        <v>5</v>
      </c>
      <c r="I63" s="14">
        <v>6</v>
      </c>
      <c r="J63" s="14">
        <v>7</v>
      </c>
      <c r="K63" s="14">
        <v>8</v>
      </c>
      <c r="L63" s="16">
        <v>9</v>
      </c>
      <c r="M63" s="16">
        <v>10</v>
      </c>
      <c r="N63" s="18">
        <v>11</v>
      </c>
      <c r="O63" s="16">
        <v>12</v>
      </c>
      <c r="P63" s="16">
        <v>13</v>
      </c>
      <c r="Q63" s="16">
        <v>14</v>
      </c>
      <c r="R63" s="6">
        <v>15</v>
      </c>
      <c r="S63" s="14">
        <v>16</v>
      </c>
      <c r="T63" s="14">
        <v>17</v>
      </c>
      <c r="U63" s="14">
        <v>18</v>
      </c>
    </row>
    <row r="64" spans="2:21" ht="17.100000000000001" customHeight="1" x14ac:dyDescent="0.3">
      <c r="B64" s="13" t="s">
        <v>6</v>
      </c>
      <c r="C64" s="14" t="s">
        <v>15</v>
      </c>
      <c r="D64" s="14" t="s">
        <v>23</v>
      </c>
      <c r="E64" s="14" t="s">
        <v>16</v>
      </c>
      <c r="F64" s="14" t="s">
        <v>32</v>
      </c>
      <c r="G64" s="14" t="s">
        <v>17</v>
      </c>
      <c r="H64" s="14" t="s">
        <v>26</v>
      </c>
      <c r="I64" s="14" t="s">
        <v>27</v>
      </c>
      <c r="J64" s="14" t="s">
        <v>22</v>
      </c>
      <c r="K64" s="14" t="s">
        <v>28</v>
      </c>
      <c r="L64" s="14" t="s">
        <v>30</v>
      </c>
      <c r="M64" s="1" t="s">
        <v>21</v>
      </c>
      <c r="N64" s="17" t="s">
        <v>24</v>
      </c>
      <c r="O64" s="14" t="s">
        <v>25</v>
      </c>
      <c r="P64" s="14" t="s">
        <v>13</v>
      </c>
      <c r="Q64" s="14" t="s">
        <v>19</v>
      </c>
      <c r="R64" s="6" t="s">
        <v>29</v>
      </c>
      <c r="S64" s="14" t="s">
        <v>20</v>
      </c>
      <c r="T64" s="14" t="s">
        <v>18</v>
      </c>
      <c r="U64" s="14" t="s">
        <v>31</v>
      </c>
    </row>
    <row r="65" spans="2:21" ht="17.100000000000001" customHeight="1" x14ac:dyDescent="0.3">
      <c r="B65" s="13" t="s">
        <v>7</v>
      </c>
      <c r="C65" s="14">
        <v>1</v>
      </c>
      <c r="D65" s="14">
        <v>1</v>
      </c>
      <c r="E65" s="14">
        <v>2</v>
      </c>
      <c r="F65" s="14">
        <v>2</v>
      </c>
      <c r="G65" s="14">
        <v>1</v>
      </c>
      <c r="H65" s="14">
        <v>3</v>
      </c>
      <c r="I65" s="14">
        <v>3</v>
      </c>
      <c r="J65" s="14">
        <v>2</v>
      </c>
      <c r="K65" s="14">
        <v>4</v>
      </c>
      <c r="L65" s="14">
        <v>4</v>
      </c>
      <c r="M65" s="14">
        <v>3</v>
      </c>
      <c r="N65" s="17">
        <v>5</v>
      </c>
      <c r="O65" s="14">
        <v>5</v>
      </c>
      <c r="P65" s="14">
        <v>6</v>
      </c>
      <c r="Q65" s="14">
        <v>4</v>
      </c>
      <c r="R65" s="19" t="s">
        <v>33</v>
      </c>
      <c r="S65" s="14"/>
      <c r="T65" s="14"/>
      <c r="U65" s="14"/>
    </row>
    <row r="67" spans="2:21" ht="17.100000000000001" customHeight="1" x14ac:dyDescent="0.3">
      <c r="B67" s="13"/>
      <c r="C67" s="13">
        <v>0</v>
      </c>
      <c r="D67" s="13">
        <v>1</v>
      </c>
      <c r="E67" s="13">
        <v>2</v>
      </c>
      <c r="F67" s="13">
        <v>3</v>
      </c>
      <c r="G67" s="13">
        <v>4</v>
      </c>
      <c r="H67" s="13">
        <v>5</v>
      </c>
      <c r="I67" s="14">
        <v>6</v>
      </c>
      <c r="J67" s="14">
        <v>7</v>
      </c>
      <c r="K67" s="14">
        <v>8</v>
      </c>
      <c r="L67" s="14">
        <v>9</v>
      </c>
      <c r="M67" s="14">
        <v>10</v>
      </c>
      <c r="N67" s="14">
        <v>11</v>
      </c>
      <c r="O67" s="16">
        <v>12</v>
      </c>
      <c r="P67" s="16">
        <v>13</v>
      </c>
      <c r="Q67" s="18">
        <v>14</v>
      </c>
      <c r="R67" s="16">
        <v>15</v>
      </c>
      <c r="S67" s="6">
        <v>16</v>
      </c>
      <c r="T67" s="14">
        <v>17</v>
      </c>
      <c r="U67" s="14">
        <v>18</v>
      </c>
    </row>
    <row r="68" spans="2:21" ht="17.100000000000001" customHeight="1" x14ac:dyDescent="0.3">
      <c r="B68" s="13" t="s">
        <v>6</v>
      </c>
      <c r="C68" s="14" t="s">
        <v>15</v>
      </c>
      <c r="D68" s="14" t="s">
        <v>23</v>
      </c>
      <c r="E68" s="14" t="s">
        <v>16</v>
      </c>
      <c r="F68" s="14" t="s">
        <v>32</v>
      </c>
      <c r="G68" s="14" t="s">
        <v>17</v>
      </c>
      <c r="H68" s="14" t="s">
        <v>26</v>
      </c>
      <c r="I68" s="14" t="s">
        <v>27</v>
      </c>
      <c r="J68" s="14" t="s">
        <v>22</v>
      </c>
      <c r="K68" s="14" t="s">
        <v>28</v>
      </c>
      <c r="L68" s="14" t="s">
        <v>30</v>
      </c>
      <c r="M68" s="1" t="s">
        <v>21</v>
      </c>
      <c r="N68" s="14" t="s">
        <v>24</v>
      </c>
      <c r="O68" s="14" t="s">
        <v>25</v>
      </c>
      <c r="P68" s="14" t="s">
        <v>13</v>
      </c>
      <c r="Q68" s="17" t="s">
        <v>19</v>
      </c>
      <c r="R68" s="14" t="s">
        <v>29</v>
      </c>
      <c r="S68" s="6" t="s">
        <v>20</v>
      </c>
      <c r="T68" s="14" t="s">
        <v>18</v>
      </c>
      <c r="U68" s="14" t="s">
        <v>31</v>
      </c>
    </row>
    <row r="69" spans="2:21" ht="17.100000000000001" customHeight="1" x14ac:dyDescent="0.3">
      <c r="B69" s="13" t="s">
        <v>7</v>
      </c>
      <c r="C69" s="14">
        <v>1</v>
      </c>
      <c r="D69" s="14">
        <v>1</v>
      </c>
      <c r="E69" s="14">
        <v>2</v>
      </c>
      <c r="F69" s="14">
        <v>2</v>
      </c>
      <c r="G69" s="14">
        <v>1</v>
      </c>
      <c r="H69" s="14">
        <v>3</v>
      </c>
      <c r="I69" s="14">
        <v>3</v>
      </c>
      <c r="J69" s="14">
        <v>2</v>
      </c>
      <c r="K69" s="14">
        <v>4</v>
      </c>
      <c r="L69" s="14">
        <v>4</v>
      </c>
      <c r="M69" s="14">
        <v>3</v>
      </c>
      <c r="N69" s="14">
        <v>5</v>
      </c>
      <c r="O69" s="14">
        <v>5</v>
      </c>
      <c r="P69" s="14">
        <v>6</v>
      </c>
      <c r="Q69" s="17">
        <v>4</v>
      </c>
      <c r="R69" s="14">
        <v>6</v>
      </c>
      <c r="S69" s="19" t="s">
        <v>34</v>
      </c>
      <c r="T69" s="14"/>
      <c r="U69" s="14"/>
    </row>
    <row r="71" spans="2:21" ht="17.100000000000001" customHeight="1" x14ac:dyDescent="0.3">
      <c r="B71" s="13"/>
      <c r="C71" s="13">
        <v>0</v>
      </c>
      <c r="D71" s="13">
        <v>1</v>
      </c>
      <c r="E71" s="13">
        <v>2</v>
      </c>
      <c r="F71" s="13">
        <v>3</v>
      </c>
      <c r="G71" s="13">
        <v>4</v>
      </c>
      <c r="H71" s="13">
        <v>5</v>
      </c>
      <c r="I71" s="14">
        <v>6</v>
      </c>
      <c r="J71" s="14">
        <v>7</v>
      </c>
      <c r="K71" s="14">
        <v>8</v>
      </c>
      <c r="L71" s="14">
        <v>9</v>
      </c>
      <c r="M71" s="14">
        <v>10</v>
      </c>
      <c r="N71" s="14">
        <v>11</v>
      </c>
      <c r="O71" s="14">
        <v>12</v>
      </c>
      <c r="P71" s="14">
        <v>13</v>
      </c>
      <c r="Q71" s="14">
        <v>14</v>
      </c>
      <c r="R71" s="16">
        <v>15</v>
      </c>
      <c r="S71" s="18">
        <v>16</v>
      </c>
      <c r="T71" s="6">
        <v>17</v>
      </c>
      <c r="U71" s="14">
        <v>18</v>
      </c>
    </row>
    <row r="72" spans="2:21" ht="17.100000000000001" customHeight="1" x14ac:dyDescent="0.3">
      <c r="B72" s="13" t="s">
        <v>6</v>
      </c>
      <c r="C72" s="14" t="s">
        <v>15</v>
      </c>
      <c r="D72" s="14" t="s">
        <v>23</v>
      </c>
      <c r="E72" s="14" t="s">
        <v>16</v>
      </c>
      <c r="F72" s="14" t="s">
        <v>32</v>
      </c>
      <c r="G72" s="14" t="s">
        <v>17</v>
      </c>
      <c r="H72" s="14" t="s">
        <v>26</v>
      </c>
      <c r="I72" s="14" t="s">
        <v>27</v>
      </c>
      <c r="J72" s="14" t="s">
        <v>22</v>
      </c>
      <c r="K72" s="14" t="s">
        <v>28</v>
      </c>
      <c r="L72" s="14" t="s">
        <v>30</v>
      </c>
      <c r="M72" s="1" t="s">
        <v>21</v>
      </c>
      <c r="N72" s="14" t="s">
        <v>24</v>
      </c>
      <c r="O72" s="14" t="s">
        <v>25</v>
      </c>
      <c r="P72" s="14" t="s">
        <v>13</v>
      </c>
      <c r="Q72" s="14" t="s">
        <v>19</v>
      </c>
      <c r="R72" s="14" t="s">
        <v>29</v>
      </c>
      <c r="S72" s="17" t="s">
        <v>20</v>
      </c>
      <c r="T72" s="6" t="s">
        <v>18</v>
      </c>
      <c r="U72" s="14" t="s">
        <v>31</v>
      </c>
    </row>
    <row r="73" spans="2:21" ht="17.100000000000001" customHeight="1" x14ac:dyDescent="0.3">
      <c r="B73" s="13" t="s">
        <v>7</v>
      </c>
      <c r="C73" s="14">
        <v>1</v>
      </c>
      <c r="D73" s="14">
        <v>1</v>
      </c>
      <c r="E73" s="14">
        <v>2</v>
      </c>
      <c r="F73" s="14">
        <v>2</v>
      </c>
      <c r="G73" s="14">
        <v>1</v>
      </c>
      <c r="H73" s="14">
        <v>3</v>
      </c>
      <c r="I73" s="14">
        <v>3</v>
      </c>
      <c r="J73" s="14">
        <v>2</v>
      </c>
      <c r="K73" s="14">
        <v>4</v>
      </c>
      <c r="L73" s="14">
        <v>4</v>
      </c>
      <c r="M73" s="14">
        <v>3</v>
      </c>
      <c r="N73" s="14">
        <v>5</v>
      </c>
      <c r="O73" s="14">
        <v>5</v>
      </c>
      <c r="P73" s="14">
        <v>6</v>
      </c>
      <c r="Q73" s="14">
        <v>4</v>
      </c>
      <c r="R73" s="14">
        <v>6</v>
      </c>
      <c r="S73" s="17">
        <v>6</v>
      </c>
      <c r="T73" s="19" t="s">
        <v>33</v>
      </c>
      <c r="U73" s="14"/>
    </row>
    <row r="75" spans="2:21" ht="17.100000000000001" customHeight="1" x14ac:dyDescent="0.3">
      <c r="B75" s="13"/>
      <c r="C75" s="13">
        <v>0</v>
      </c>
      <c r="D75" s="13">
        <v>1</v>
      </c>
      <c r="E75" s="13">
        <v>2</v>
      </c>
      <c r="F75" s="13">
        <v>3</v>
      </c>
      <c r="G75" s="13">
        <v>4</v>
      </c>
      <c r="H75" s="13">
        <v>5</v>
      </c>
      <c r="I75" s="14">
        <v>6</v>
      </c>
      <c r="J75" s="14">
        <v>7</v>
      </c>
      <c r="K75" s="14">
        <v>8</v>
      </c>
      <c r="L75" s="14">
        <v>9</v>
      </c>
      <c r="M75" s="14">
        <v>10</v>
      </c>
      <c r="N75" s="14">
        <v>11</v>
      </c>
      <c r="O75" s="14">
        <v>12</v>
      </c>
      <c r="P75" s="14">
        <v>13</v>
      </c>
      <c r="Q75" s="14">
        <v>14</v>
      </c>
      <c r="R75" s="14">
        <v>15</v>
      </c>
      <c r="S75" s="16">
        <v>16</v>
      </c>
      <c r="T75" s="18">
        <v>17</v>
      </c>
      <c r="U75" s="22">
        <v>18</v>
      </c>
    </row>
    <row r="76" spans="2:21" ht="17.100000000000001" customHeight="1" x14ac:dyDescent="0.3">
      <c r="B76" s="13" t="s">
        <v>6</v>
      </c>
      <c r="C76" s="14" t="s">
        <v>15</v>
      </c>
      <c r="D76" s="14" t="s">
        <v>23</v>
      </c>
      <c r="E76" s="14" t="s">
        <v>16</v>
      </c>
      <c r="F76" s="14" t="s">
        <v>32</v>
      </c>
      <c r="G76" s="14" t="s">
        <v>17</v>
      </c>
      <c r="H76" s="14" t="s">
        <v>26</v>
      </c>
      <c r="I76" s="14" t="s">
        <v>27</v>
      </c>
      <c r="J76" s="14" t="s">
        <v>22</v>
      </c>
      <c r="K76" s="14" t="s">
        <v>28</v>
      </c>
      <c r="L76" s="14" t="s">
        <v>30</v>
      </c>
      <c r="M76" s="1" t="s">
        <v>21</v>
      </c>
      <c r="N76" s="14" t="s">
        <v>24</v>
      </c>
      <c r="O76" s="14" t="s">
        <v>25</v>
      </c>
      <c r="P76" s="14" t="s">
        <v>13</v>
      </c>
      <c r="Q76" s="14" t="s">
        <v>19</v>
      </c>
      <c r="R76" s="14" t="s">
        <v>29</v>
      </c>
      <c r="S76" s="14" t="s">
        <v>20</v>
      </c>
      <c r="T76" s="17" t="s">
        <v>18</v>
      </c>
      <c r="U76" s="6" t="s">
        <v>31</v>
      </c>
    </row>
    <row r="77" spans="2:21" ht="17.100000000000001" customHeight="1" x14ac:dyDescent="0.3">
      <c r="B77" s="13" t="s">
        <v>7</v>
      </c>
      <c r="C77" s="14">
        <v>1</v>
      </c>
      <c r="D77" s="14">
        <v>1</v>
      </c>
      <c r="E77" s="14">
        <v>2</v>
      </c>
      <c r="F77" s="14">
        <v>2</v>
      </c>
      <c r="G77" s="14">
        <v>1</v>
      </c>
      <c r="H77" s="14">
        <v>3</v>
      </c>
      <c r="I77" s="14">
        <v>3</v>
      </c>
      <c r="J77" s="14">
        <v>2</v>
      </c>
      <c r="K77" s="14">
        <v>4</v>
      </c>
      <c r="L77" s="14">
        <v>4</v>
      </c>
      <c r="M77" s="14">
        <v>3</v>
      </c>
      <c r="N77" s="14">
        <v>5</v>
      </c>
      <c r="O77" s="14">
        <v>5</v>
      </c>
      <c r="P77" s="14">
        <v>6</v>
      </c>
      <c r="Q77" s="14">
        <v>4</v>
      </c>
      <c r="R77" s="14">
        <v>6</v>
      </c>
      <c r="S77" s="14">
        <v>6</v>
      </c>
      <c r="T77" s="17">
        <v>6</v>
      </c>
      <c r="U77" s="19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74EF-4AA6-4016-BC16-C88542124342}">
  <dimension ref="B2:E11"/>
  <sheetViews>
    <sheetView showGridLines="0" tabSelected="1" workbookViewId="0">
      <selection activeCell="G10" sqref="G10"/>
    </sheetView>
  </sheetViews>
  <sheetFormatPr defaultRowHeight="17.100000000000001" customHeight="1" x14ac:dyDescent="0.3"/>
  <cols>
    <col min="1" max="1" width="5.625" style="23" customWidth="1"/>
    <col min="2" max="16384" width="9" style="23"/>
  </cols>
  <sheetData>
    <row r="2" spans="2:5" ht="17.100000000000001" customHeight="1" x14ac:dyDescent="0.3">
      <c r="B2" s="2" t="s">
        <v>35</v>
      </c>
      <c r="C2" s="24" t="s">
        <v>6</v>
      </c>
      <c r="D2" s="25"/>
      <c r="E2" s="26"/>
    </row>
    <row r="3" spans="2:5" ht="17.100000000000001" customHeight="1" x14ac:dyDescent="0.3">
      <c r="B3" s="2">
        <v>2</v>
      </c>
      <c r="C3" s="2" t="s">
        <v>38</v>
      </c>
      <c r="D3" s="2" t="s">
        <v>39</v>
      </c>
      <c r="E3" s="2"/>
    </row>
    <row r="4" spans="2:5" ht="17.100000000000001" customHeight="1" x14ac:dyDescent="0.3">
      <c r="B4" s="2">
        <v>3</v>
      </c>
      <c r="C4" s="2" t="s">
        <v>40</v>
      </c>
      <c r="D4" s="2" t="s">
        <v>41</v>
      </c>
      <c r="E4" s="2"/>
    </row>
    <row r="5" spans="2:5" ht="17.100000000000001" customHeight="1" x14ac:dyDescent="0.3">
      <c r="B5" s="2">
        <v>4</v>
      </c>
      <c r="C5" s="2" t="s">
        <v>42</v>
      </c>
      <c r="D5" s="2" t="s">
        <v>43</v>
      </c>
      <c r="E5" s="2" t="s">
        <v>44</v>
      </c>
    </row>
    <row r="6" spans="2:5" ht="17.100000000000001" customHeight="1" x14ac:dyDescent="0.3">
      <c r="B6" s="2">
        <v>5</v>
      </c>
      <c r="C6" s="2" t="s">
        <v>45</v>
      </c>
      <c r="D6" s="2" t="s">
        <v>46</v>
      </c>
      <c r="E6" s="2" t="s">
        <v>47</v>
      </c>
    </row>
    <row r="7" spans="2:5" ht="17.100000000000001" customHeight="1" x14ac:dyDescent="0.3">
      <c r="B7" s="2">
        <v>6</v>
      </c>
      <c r="C7" s="2" t="s">
        <v>48</v>
      </c>
      <c r="D7" s="2" t="s">
        <v>49</v>
      </c>
      <c r="E7" s="2" t="s">
        <v>50</v>
      </c>
    </row>
    <row r="8" spans="2:5" ht="17.100000000000001" customHeight="1" x14ac:dyDescent="0.3">
      <c r="B8" s="2">
        <v>7</v>
      </c>
      <c r="C8" s="2" t="s">
        <v>14</v>
      </c>
      <c r="D8" s="2" t="s">
        <v>51</v>
      </c>
      <c r="E8" s="2" t="s">
        <v>52</v>
      </c>
    </row>
    <row r="9" spans="2:5" ht="17.100000000000001" customHeight="1" x14ac:dyDescent="0.3">
      <c r="B9" s="2">
        <v>8</v>
      </c>
      <c r="C9" s="2" t="s">
        <v>53</v>
      </c>
      <c r="D9" s="2"/>
      <c r="E9" s="2"/>
    </row>
    <row r="10" spans="2:5" ht="17.100000000000001" customHeight="1" x14ac:dyDescent="0.3">
      <c r="B10" s="2">
        <v>9</v>
      </c>
      <c r="C10" s="2" t="s">
        <v>54</v>
      </c>
      <c r="D10" s="2"/>
      <c r="E10" s="2"/>
    </row>
    <row r="11" spans="2:5" ht="17.100000000000001" customHeight="1" x14ac:dyDescent="0.3">
      <c r="B11" s="2">
        <v>10</v>
      </c>
      <c r="C11" s="2" t="s">
        <v>55</v>
      </c>
      <c r="D11" s="2"/>
      <c r="E11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2020-03-21T16:16:47Z</dcterms:created>
  <dcterms:modified xsi:type="dcterms:W3CDTF">2020-03-21T17:37:48Z</dcterms:modified>
</cp:coreProperties>
</file>