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Rodriguez\Documents\DATA ANALYTICS\PROJECTS\IOWA_LIQ_SALES\"/>
    </mc:Choice>
  </mc:AlternateContent>
  <xr:revisionPtr revIDLastSave="0" documentId="13_ncr:1_{431FCFC2-9B18-401F-A5F3-C781F8C85071}" xr6:coauthVersionLast="47" xr6:coauthVersionMax="47" xr10:uidLastSave="{00000000-0000-0000-0000-000000000000}"/>
  <bookViews>
    <workbookView xWindow="-19310" yWindow="0" windowWidth="19420" windowHeight="10300" activeTab="1" xr2:uid="{FE9A00FE-037D-4622-9E8D-B94E03020E67}"/>
  </bookViews>
  <sheets>
    <sheet name="IOWA CITY(CLEAN)" sheetId="2" r:id="rId1"/>
    <sheet name="Category Names(CLEAN)" sheetId="3" r:id="rId2"/>
    <sheet name="Category Names(Dirrty)" sheetId="4" r:id="rId3"/>
    <sheet name="IOWA CITY(DIRRTY)" sheetId="1" r:id="rId4"/>
  </sheets>
  <definedNames>
    <definedName name="b" localSheetId="0">'IOWA CITY(CLEAN)'!#REF!</definedName>
    <definedName name="b" localSheetId="3">'IOWA CITY(DIRRTY)'!$A$58</definedName>
    <definedName name="d" localSheetId="0">'IOWA CITY(CLEAN)'!#REF!</definedName>
    <definedName name="d" localSheetId="3">'IOWA CITY(DIRRTY)'!$A$217</definedName>
    <definedName name="e" localSheetId="0">'IOWA CITY(CLEAN)'!#REF!</definedName>
    <definedName name="e" localSheetId="3">'IOWA CITY(DIRRTY)'!$A$272</definedName>
    <definedName name="g" localSheetId="0">'IOWA CITY(CLEAN)'!#REF!</definedName>
    <definedName name="g" localSheetId="3">'IOWA CITY(DIRRTY)'!$A$342</definedName>
    <definedName name="h" localSheetId="0">'IOWA CITY(CLEAN)'!#REF!</definedName>
    <definedName name="h" localSheetId="3">'IOWA CITY(DIRRTY)'!$A$392</definedName>
    <definedName name="i" localSheetId="0">'IOWA CITY(CLEAN)'!#REF!</definedName>
    <definedName name="i" localSheetId="3">'IOWA CITY(DIRRTY)'!$A$437</definedName>
    <definedName name="j" localSheetId="0">'IOWA CITY(CLEAN)'!#REF!</definedName>
    <definedName name="j" localSheetId="3">'IOWA CITY(DIRRTY)'!$A$448</definedName>
    <definedName name="k" localSheetId="0">'IOWA CITY(CLEAN)'!#REF!</definedName>
    <definedName name="k" localSheetId="3">'IOWA CITY(DIRRTY)'!$A$459</definedName>
    <definedName name="l" localSheetId="0">'IOWA CITY(CLEAN)'!#REF!</definedName>
    <definedName name="l" localSheetId="3">'IOWA CITY(DIRRTY)'!$A$483</definedName>
    <definedName name="m" localSheetId="0">'IOWA CITY(CLEAN)'!#REF!</definedName>
    <definedName name="m" localSheetId="3">'IOWA CITY(DIRRTY)'!$A$554</definedName>
    <definedName name="n" localSheetId="0">'IOWA CITY(CLEAN)'!#REF!</definedName>
    <definedName name="n" localSheetId="3">'IOWA CITY(DIRRTY)'!$A$646</definedName>
    <definedName name="o" localSheetId="0">'IOWA CITY(CLEAN)'!#REF!</definedName>
    <definedName name="o" localSheetId="3">'IOWA CITY(DIRRTY)'!$A$677</definedName>
    <definedName name="p" localSheetId="0">'IOWA CITY(CLEAN)'!#REF!</definedName>
    <definedName name="p" localSheetId="3">'IOWA CITY(DIRRTY)'!$A$709</definedName>
    <definedName name="q" localSheetId="0">'IOWA CITY(CLEAN)'!#REF!</definedName>
    <definedName name="q" localSheetId="3">'IOWA CITY(DIRRTY)'!$A$756</definedName>
    <definedName name="s" localSheetId="0">'IOWA CITY(CLEAN)'!#REF!</definedName>
    <definedName name="s" localSheetId="3">'IOWA CITY(DIRRTY)'!$A$814</definedName>
    <definedName name="t" localSheetId="0">'IOWA CITY(CLEAN)'!#REF!</definedName>
    <definedName name="t" localSheetId="3">'IOWA CITY(DIRRTY)'!$A$904</definedName>
    <definedName name="u" localSheetId="0">'IOWA CITY(CLEAN)'!#REF!</definedName>
    <definedName name="u" localSheetId="3">'IOWA CITY(DIRRTY)'!$A$929</definedName>
    <definedName name="v" localSheetId="0">'IOWA CITY(CLEAN)'!#REF!</definedName>
    <definedName name="v" localSheetId="3">'IOWA CITY(DIRRTY)'!$A$939</definedName>
    <definedName name="w" localSheetId="0">'IOWA CITY(CLEAN)'!#REF!</definedName>
    <definedName name="w" localSheetId="3">'IOWA CITY(DIRRTY)'!$A$954</definedName>
    <definedName name="x" localSheetId="0">'IOWA CITY(CLEAN)'!#REF!</definedName>
    <definedName name="x" localSheetId="3">'IOWA CITY(DIRRTY)'!$A$1022</definedName>
    <definedName name="y" localSheetId="0">'IOWA CITY(CLEAN)'!#REF!</definedName>
    <definedName name="y" localSheetId="3">'IOWA CITY(DIRRTY)'!$A$1023</definedName>
    <definedName name="z" localSheetId="0">'IOWA CITY(CLEAN)'!#REF!</definedName>
    <definedName name="z" localSheetId="3">'IOWA CITY(DIRRTY)'!$A$1027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<sst xmlns="http://schemas.openxmlformats.org/spreadsheetml/2006/main" count="3221" uniqueCount="2307">
  <si>
    <t>A</t>
  </si>
  <si>
    <r>
      <t xml:space="preserve">Ackley city </t>
    </r>
    <r>
      <rPr>
        <sz val="8"/>
        <color rgb="FF000000"/>
        <rFont val="Arial Narrow"/>
        <family val="2"/>
      </rPr>
      <t>( Hardin County )</t>
    </r>
  </si>
  <si>
    <r>
      <t xml:space="preserve">Ackley city </t>
    </r>
    <r>
      <rPr>
        <sz val="8"/>
        <color rgb="FF000000"/>
        <rFont val="Arial Narrow"/>
        <family val="2"/>
      </rPr>
      <t>( Franklin County )</t>
    </r>
  </si>
  <si>
    <r>
      <t xml:space="preserve">Ackworth city </t>
    </r>
    <r>
      <rPr>
        <sz val="8"/>
        <color rgb="FF000000"/>
        <rFont val="Arial Narrow"/>
        <family val="2"/>
      </rPr>
      <t>( Warren County )</t>
    </r>
  </si>
  <si>
    <r>
      <t xml:space="preserve">Adair city </t>
    </r>
    <r>
      <rPr>
        <sz val="8"/>
        <color rgb="FF000000"/>
        <rFont val="Arial Narrow"/>
        <family val="2"/>
      </rPr>
      <t>( Adair County )</t>
    </r>
  </si>
  <si>
    <r>
      <t xml:space="preserve">Adair city </t>
    </r>
    <r>
      <rPr>
        <sz val="8"/>
        <color rgb="FF000000"/>
        <rFont val="Arial Narrow"/>
        <family val="2"/>
      </rPr>
      <t>( Guthrie County )</t>
    </r>
  </si>
  <si>
    <r>
      <t xml:space="preserve">Adel city </t>
    </r>
    <r>
      <rPr>
        <sz val="8"/>
        <color rgb="FF000000"/>
        <rFont val="Arial Narrow"/>
        <family val="2"/>
      </rPr>
      <t>( Dallas County )</t>
    </r>
  </si>
  <si>
    <r>
      <t xml:space="preserve">Afton city </t>
    </r>
    <r>
      <rPr>
        <sz val="8"/>
        <color rgb="FF000000"/>
        <rFont val="Arial Narrow"/>
        <family val="2"/>
      </rPr>
      <t>( Union County )</t>
    </r>
  </si>
  <si>
    <r>
      <t xml:space="preserve">Agency city </t>
    </r>
    <r>
      <rPr>
        <sz val="8"/>
        <color rgb="FF000000"/>
        <rFont val="Arial Narrow"/>
        <family val="2"/>
      </rPr>
      <t>( Wapello County )</t>
    </r>
  </si>
  <si>
    <r>
      <t xml:space="preserve">Ainsworth city </t>
    </r>
    <r>
      <rPr>
        <sz val="8"/>
        <color rgb="FF000000"/>
        <rFont val="Arial Narrow"/>
        <family val="2"/>
      </rPr>
      <t>( Washington County )</t>
    </r>
  </si>
  <si>
    <r>
      <t xml:space="preserve">Akron city </t>
    </r>
    <r>
      <rPr>
        <sz val="8"/>
        <color rgb="FF000000"/>
        <rFont val="Arial Narrow"/>
        <family val="2"/>
      </rPr>
      <t>( Plymouth County )</t>
    </r>
  </si>
  <si>
    <r>
      <t xml:space="preserve">Albert City city </t>
    </r>
    <r>
      <rPr>
        <sz val="8"/>
        <color rgb="FF000000"/>
        <rFont val="Arial Narrow"/>
        <family val="2"/>
      </rPr>
      <t>( Buena Vista County )</t>
    </r>
  </si>
  <si>
    <r>
      <t xml:space="preserve">Albia city </t>
    </r>
    <r>
      <rPr>
        <sz val="8"/>
        <color rgb="FF000000"/>
        <rFont val="Arial Narrow"/>
        <family val="2"/>
      </rPr>
      <t>( Monroe County )</t>
    </r>
  </si>
  <si>
    <r>
      <t xml:space="preserve">Albion city </t>
    </r>
    <r>
      <rPr>
        <sz val="8"/>
        <color rgb="FF000000"/>
        <rFont val="Arial Narrow"/>
        <family val="2"/>
      </rPr>
      <t>( Marshall County )</t>
    </r>
  </si>
  <si>
    <r>
      <t xml:space="preserve">Alburnett city </t>
    </r>
    <r>
      <rPr>
        <sz val="8"/>
        <color rgb="FF000000"/>
        <rFont val="Arial Narrow"/>
        <family val="2"/>
      </rPr>
      <t>( Linn County )</t>
    </r>
  </si>
  <si>
    <r>
      <t xml:space="preserve">Alden city </t>
    </r>
    <r>
      <rPr>
        <sz val="8"/>
        <color rgb="FF000000"/>
        <rFont val="Arial Narrow"/>
        <family val="2"/>
      </rPr>
      <t>( Hardin County )</t>
    </r>
  </si>
  <si>
    <r>
      <t xml:space="preserve">Alexander city </t>
    </r>
    <r>
      <rPr>
        <sz val="8"/>
        <color rgb="FF000000"/>
        <rFont val="Arial Narrow"/>
        <family val="2"/>
      </rPr>
      <t>( Franklin County )</t>
    </r>
  </si>
  <si>
    <r>
      <t xml:space="preserve">Algona city </t>
    </r>
    <r>
      <rPr>
        <sz val="8"/>
        <color rgb="FF000000"/>
        <rFont val="Arial Narrow"/>
        <family val="2"/>
      </rPr>
      <t>( Kossuth County )</t>
    </r>
  </si>
  <si>
    <r>
      <t xml:space="preserve">Alleman city </t>
    </r>
    <r>
      <rPr>
        <sz val="8"/>
        <color rgb="FF000000"/>
        <rFont val="Arial Narrow"/>
        <family val="2"/>
      </rPr>
      <t>( Polk County )</t>
    </r>
  </si>
  <si>
    <r>
      <t xml:space="preserve">Allerton city </t>
    </r>
    <r>
      <rPr>
        <sz val="8"/>
        <color rgb="FF000000"/>
        <rFont val="Arial Narrow"/>
        <family val="2"/>
      </rPr>
      <t>( Wayne County )</t>
    </r>
  </si>
  <si>
    <r>
      <t xml:space="preserve">Allison city </t>
    </r>
    <r>
      <rPr>
        <sz val="8"/>
        <color rgb="FF000000"/>
        <rFont val="Arial Narrow"/>
        <family val="2"/>
      </rPr>
      <t>( Butler County )</t>
    </r>
  </si>
  <si>
    <r>
      <t xml:space="preserve">Alta city </t>
    </r>
    <r>
      <rPr>
        <sz val="8"/>
        <color rgb="FF000000"/>
        <rFont val="Arial Narrow"/>
        <family val="2"/>
      </rPr>
      <t>( Buena Vista County )</t>
    </r>
  </si>
  <si>
    <r>
      <t xml:space="preserve">Alta Vista city </t>
    </r>
    <r>
      <rPr>
        <sz val="8"/>
        <color rgb="FF000000"/>
        <rFont val="Arial Narrow"/>
        <family val="2"/>
      </rPr>
      <t>( Chickasaw County )</t>
    </r>
  </si>
  <si>
    <r>
      <t xml:space="preserve">Alton city </t>
    </r>
    <r>
      <rPr>
        <sz val="8"/>
        <color rgb="FF000000"/>
        <rFont val="Arial Narrow"/>
        <family val="2"/>
      </rPr>
      <t>( Sioux County )</t>
    </r>
  </si>
  <si>
    <r>
      <t xml:space="preserve">Altoona city </t>
    </r>
    <r>
      <rPr>
        <sz val="8"/>
        <color rgb="FF000000"/>
        <rFont val="Arial Narrow"/>
        <family val="2"/>
      </rPr>
      <t>( Polk County )</t>
    </r>
  </si>
  <si>
    <r>
      <t xml:space="preserve">Alvord city </t>
    </r>
    <r>
      <rPr>
        <sz val="8"/>
        <color rgb="FF000000"/>
        <rFont val="Arial Narrow"/>
        <family val="2"/>
      </rPr>
      <t>( Lyon County )</t>
    </r>
  </si>
  <si>
    <r>
      <t xml:space="preserve">Ames city </t>
    </r>
    <r>
      <rPr>
        <sz val="8"/>
        <color rgb="FF000000"/>
        <rFont val="Arial Narrow"/>
        <family val="2"/>
      </rPr>
      <t>( Story County )</t>
    </r>
  </si>
  <si>
    <r>
      <t xml:space="preserve">Anamosa city </t>
    </r>
    <r>
      <rPr>
        <sz val="8"/>
        <color rgb="FF000000"/>
        <rFont val="Arial Narrow"/>
        <family val="2"/>
      </rPr>
      <t>( Jones County )</t>
    </r>
  </si>
  <si>
    <r>
      <t xml:space="preserve">Andover city </t>
    </r>
    <r>
      <rPr>
        <sz val="8"/>
        <color rgb="FF000000"/>
        <rFont val="Arial Narrow"/>
        <family val="2"/>
      </rPr>
      <t>( Clinton County )</t>
    </r>
  </si>
  <si>
    <r>
      <t xml:space="preserve">Andrew city </t>
    </r>
    <r>
      <rPr>
        <sz val="8"/>
        <color rgb="FF000000"/>
        <rFont val="Arial Narrow"/>
        <family val="2"/>
      </rPr>
      <t>( Jackson County )</t>
    </r>
  </si>
  <si>
    <r>
      <t xml:space="preserve">Anita city </t>
    </r>
    <r>
      <rPr>
        <sz val="8"/>
        <color rgb="FF000000"/>
        <rFont val="Arial Narrow"/>
        <family val="2"/>
      </rPr>
      <t>( Cass County )</t>
    </r>
  </si>
  <si>
    <r>
      <t xml:space="preserve">Ankeny city </t>
    </r>
    <r>
      <rPr>
        <sz val="8"/>
        <color rgb="FF000000"/>
        <rFont val="Arial Narrow"/>
        <family val="2"/>
      </rPr>
      <t>( Polk County )</t>
    </r>
  </si>
  <si>
    <r>
      <t xml:space="preserve">Anthon city </t>
    </r>
    <r>
      <rPr>
        <sz val="8"/>
        <color rgb="FF000000"/>
        <rFont val="Arial Narrow"/>
        <family val="2"/>
      </rPr>
      <t>( Woodbury County )</t>
    </r>
  </si>
  <si>
    <r>
      <t xml:space="preserve">Aplington city </t>
    </r>
    <r>
      <rPr>
        <sz val="8"/>
        <color rgb="FF000000"/>
        <rFont val="Arial Narrow"/>
        <family val="2"/>
      </rPr>
      <t>( Butler County )</t>
    </r>
  </si>
  <si>
    <r>
      <t xml:space="preserve">Arcadia city </t>
    </r>
    <r>
      <rPr>
        <sz val="8"/>
        <color rgb="FF000000"/>
        <rFont val="Arial Narrow"/>
        <family val="2"/>
      </rPr>
      <t>( Carroll County )</t>
    </r>
  </si>
  <si>
    <r>
      <t xml:space="preserve">Archer city </t>
    </r>
    <r>
      <rPr>
        <sz val="8"/>
        <color rgb="FF000000"/>
        <rFont val="Arial Narrow"/>
        <family val="2"/>
      </rPr>
      <t>( O'Brien County )</t>
    </r>
  </si>
  <si>
    <r>
      <t xml:space="preserve">Aredale city </t>
    </r>
    <r>
      <rPr>
        <sz val="8"/>
        <color rgb="FF000000"/>
        <rFont val="Arial Narrow"/>
        <family val="2"/>
      </rPr>
      <t>( Butler County )</t>
    </r>
  </si>
  <si>
    <r>
      <t xml:space="preserve">Arion city </t>
    </r>
    <r>
      <rPr>
        <sz val="8"/>
        <color rgb="FF000000"/>
        <rFont val="Arial Narrow"/>
        <family val="2"/>
      </rPr>
      <t>( Crawford County )</t>
    </r>
  </si>
  <si>
    <r>
      <t xml:space="preserve">Arispe city </t>
    </r>
    <r>
      <rPr>
        <sz val="8"/>
        <color rgb="FF000000"/>
        <rFont val="Arial Narrow"/>
        <family val="2"/>
      </rPr>
      <t>( Union County )</t>
    </r>
  </si>
  <si>
    <r>
      <t xml:space="preserve">Arlington city </t>
    </r>
    <r>
      <rPr>
        <sz val="8"/>
        <color rgb="FF000000"/>
        <rFont val="Arial Narrow"/>
        <family val="2"/>
      </rPr>
      <t>( Fayette County )</t>
    </r>
  </si>
  <si>
    <r>
      <t xml:space="preserve">Armstrong city </t>
    </r>
    <r>
      <rPr>
        <sz val="8"/>
        <color rgb="FF000000"/>
        <rFont val="Arial Narrow"/>
        <family val="2"/>
      </rPr>
      <t>( Emmet County )</t>
    </r>
  </si>
  <si>
    <r>
      <t xml:space="preserve">Arnolds Park city </t>
    </r>
    <r>
      <rPr>
        <sz val="8"/>
        <color rgb="FF000000"/>
        <rFont val="Arial Narrow"/>
        <family val="2"/>
      </rPr>
      <t>( Dickinson County )</t>
    </r>
  </si>
  <si>
    <r>
      <t xml:space="preserve">Arthur city </t>
    </r>
    <r>
      <rPr>
        <sz val="8"/>
        <color rgb="FF000000"/>
        <rFont val="Arial Narrow"/>
        <family val="2"/>
      </rPr>
      <t>( Ida County )</t>
    </r>
  </si>
  <si>
    <r>
      <t xml:space="preserve">Asbury city </t>
    </r>
    <r>
      <rPr>
        <sz val="8"/>
        <color rgb="FF000000"/>
        <rFont val="Arial Narrow"/>
        <family val="2"/>
      </rPr>
      <t>( Dubuque County )</t>
    </r>
  </si>
  <si>
    <r>
      <t xml:space="preserve">Ashton city </t>
    </r>
    <r>
      <rPr>
        <sz val="8"/>
        <color rgb="FF000000"/>
        <rFont val="Arial Narrow"/>
        <family val="2"/>
      </rPr>
      <t>( Osceola County )</t>
    </r>
  </si>
  <si>
    <r>
      <t xml:space="preserve">Aspinwall city </t>
    </r>
    <r>
      <rPr>
        <sz val="8"/>
        <color rgb="FF000000"/>
        <rFont val="Arial Narrow"/>
        <family val="2"/>
      </rPr>
      <t>( Crawford County )</t>
    </r>
  </si>
  <si>
    <r>
      <t xml:space="preserve">Atalissa city </t>
    </r>
    <r>
      <rPr>
        <sz val="8"/>
        <color rgb="FF000000"/>
        <rFont val="Arial Narrow"/>
        <family val="2"/>
      </rPr>
      <t>( Muscatine County )</t>
    </r>
  </si>
  <si>
    <r>
      <t xml:space="preserve">Athelstan city </t>
    </r>
    <r>
      <rPr>
        <sz val="8"/>
        <color rgb="FF000000"/>
        <rFont val="Arial Narrow"/>
        <family val="2"/>
      </rPr>
      <t>( Taylor County )</t>
    </r>
  </si>
  <si>
    <r>
      <t xml:space="preserve">Atkins city </t>
    </r>
    <r>
      <rPr>
        <sz val="8"/>
        <color rgb="FF000000"/>
        <rFont val="Arial Narrow"/>
        <family val="2"/>
      </rPr>
      <t>( Benton County )</t>
    </r>
  </si>
  <si>
    <r>
      <t xml:space="preserve">Atlantic city </t>
    </r>
    <r>
      <rPr>
        <sz val="8"/>
        <color rgb="FF000000"/>
        <rFont val="Arial Narrow"/>
        <family val="2"/>
      </rPr>
      <t>( Cass County )</t>
    </r>
  </si>
  <si>
    <r>
      <t xml:space="preserve">Auburn city </t>
    </r>
    <r>
      <rPr>
        <sz val="8"/>
        <color rgb="FF000000"/>
        <rFont val="Arial Narrow"/>
        <family val="2"/>
      </rPr>
      <t>( Sac County )</t>
    </r>
  </si>
  <si>
    <r>
      <t xml:space="preserve">Audubon city </t>
    </r>
    <r>
      <rPr>
        <sz val="8"/>
        <color rgb="FF000000"/>
        <rFont val="Arial Narrow"/>
        <family val="2"/>
      </rPr>
      <t>( Audubon County )</t>
    </r>
  </si>
  <si>
    <r>
      <t xml:space="preserve">Aurelia city </t>
    </r>
    <r>
      <rPr>
        <sz val="8"/>
        <color rgb="FF000000"/>
        <rFont val="Arial Narrow"/>
        <family val="2"/>
      </rPr>
      <t>( Cherokee County )</t>
    </r>
  </si>
  <si>
    <r>
      <t xml:space="preserve">Aurora city </t>
    </r>
    <r>
      <rPr>
        <sz val="8"/>
        <color rgb="FF000000"/>
        <rFont val="Arial Narrow"/>
        <family val="2"/>
      </rPr>
      <t>( Buchanan County )</t>
    </r>
  </si>
  <si>
    <r>
      <t xml:space="preserve">Avoca city </t>
    </r>
    <r>
      <rPr>
        <sz val="8"/>
        <color rgb="FF000000"/>
        <rFont val="Arial Narrow"/>
        <family val="2"/>
      </rPr>
      <t>( Pottawattamie County )</t>
    </r>
  </si>
  <si>
    <r>
      <t xml:space="preserve">Ayrshire city </t>
    </r>
    <r>
      <rPr>
        <sz val="8"/>
        <color rgb="FF000000"/>
        <rFont val="Arial Narrow"/>
        <family val="2"/>
      </rPr>
      <t>( Palo Alto County )</t>
    </r>
  </si>
  <si>
    <t>B</t>
  </si>
  <si>
    <r>
      <t>|</t>
    </r>
    <r>
      <rPr>
        <b/>
        <sz val="8"/>
        <color rgb="FF000000"/>
        <rFont val="Arial Narrow"/>
        <family val="2"/>
      </rPr>
      <t xml:space="preserve">Badger city </t>
    </r>
    <r>
      <rPr>
        <sz val="8"/>
        <color rgb="FF000000"/>
        <rFont val="Arial Narrow"/>
        <family val="2"/>
      </rPr>
      <t>( Webster County )</t>
    </r>
  </si>
  <si>
    <r>
      <t xml:space="preserve">Bagley city </t>
    </r>
    <r>
      <rPr>
        <sz val="8"/>
        <color rgb="FF000000"/>
        <rFont val="Arial Narrow"/>
        <family val="2"/>
      </rPr>
      <t>( Guthrie County )</t>
    </r>
  </si>
  <si>
    <r>
      <t xml:space="preserve">Baldwin city </t>
    </r>
    <r>
      <rPr>
        <sz val="8"/>
        <color rgb="FF000000"/>
        <rFont val="Arial Narrow"/>
        <family val="2"/>
      </rPr>
      <t>( Jackson County )</t>
    </r>
  </si>
  <si>
    <r>
      <t xml:space="preserve">Balltown city </t>
    </r>
    <r>
      <rPr>
        <sz val="8"/>
        <color rgb="FF000000"/>
        <rFont val="Arial Narrow"/>
        <family val="2"/>
      </rPr>
      <t>( Dubuque County )</t>
    </r>
  </si>
  <si>
    <r>
      <t xml:space="preserve">Bancroft city </t>
    </r>
    <r>
      <rPr>
        <sz val="8"/>
        <color rgb="FF000000"/>
        <rFont val="Arial Narrow"/>
        <family val="2"/>
      </rPr>
      <t>( Kossuth County )</t>
    </r>
  </si>
  <si>
    <r>
      <t xml:space="preserve">Bankston city </t>
    </r>
    <r>
      <rPr>
        <sz val="8"/>
        <color rgb="FF000000"/>
        <rFont val="Arial Narrow"/>
        <family val="2"/>
      </rPr>
      <t>( Dubuque County )</t>
    </r>
  </si>
  <si>
    <r>
      <t xml:space="preserve">Barnes City city </t>
    </r>
    <r>
      <rPr>
        <sz val="8"/>
        <color rgb="FF000000"/>
        <rFont val="Arial Narrow"/>
        <family val="2"/>
      </rPr>
      <t>( Poweshiek County )</t>
    </r>
  </si>
  <si>
    <r>
      <t xml:space="preserve">Barnes City city </t>
    </r>
    <r>
      <rPr>
        <sz val="8"/>
        <color rgb="FF000000"/>
        <rFont val="Arial Narrow"/>
        <family val="2"/>
      </rPr>
      <t>( Mahaska County )</t>
    </r>
  </si>
  <si>
    <r>
      <t xml:space="preserve">Barnum city </t>
    </r>
    <r>
      <rPr>
        <sz val="8"/>
        <color rgb="FF000000"/>
        <rFont val="Arial Narrow"/>
        <family val="2"/>
      </rPr>
      <t>( Webster County )</t>
    </r>
  </si>
  <si>
    <r>
      <t xml:space="preserve">Bassett city </t>
    </r>
    <r>
      <rPr>
        <sz val="8"/>
        <color rgb="FF000000"/>
        <rFont val="Arial Narrow"/>
        <family val="2"/>
      </rPr>
      <t>( Chickasaw County )</t>
    </r>
  </si>
  <si>
    <r>
      <t xml:space="preserve">Batavia city </t>
    </r>
    <r>
      <rPr>
        <sz val="8"/>
        <color rgb="FF000000"/>
        <rFont val="Arial Narrow"/>
        <family val="2"/>
      </rPr>
      <t>( Jefferson County )</t>
    </r>
  </si>
  <si>
    <r>
      <t xml:space="preserve">Battle Creek city </t>
    </r>
    <r>
      <rPr>
        <sz val="8"/>
        <color rgb="FF000000"/>
        <rFont val="Arial Narrow"/>
        <family val="2"/>
      </rPr>
      <t>( Ida County )</t>
    </r>
  </si>
  <si>
    <r>
      <t xml:space="preserve">Baxter city </t>
    </r>
    <r>
      <rPr>
        <sz val="8"/>
        <color rgb="FF000000"/>
        <rFont val="Arial Narrow"/>
        <family val="2"/>
      </rPr>
      <t>( Jasper County )</t>
    </r>
  </si>
  <si>
    <r>
      <t xml:space="preserve">Bayard city </t>
    </r>
    <r>
      <rPr>
        <sz val="8"/>
        <color rgb="FF000000"/>
        <rFont val="Arial Narrow"/>
        <family val="2"/>
      </rPr>
      <t>( Guthrie County )</t>
    </r>
  </si>
  <si>
    <r>
      <t xml:space="preserve">Beacon city </t>
    </r>
    <r>
      <rPr>
        <sz val="8"/>
        <color rgb="FF000000"/>
        <rFont val="Arial Narrow"/>
        <family val="2"/>
      </rPr>
      <t>( Mahaska County )</t>
    </r>
  </si>
  <si>
    <r>
      <t xml:space="preserve">Beaconsfield city </t>
    </r>
    <r>
      <rPr>
        <sz val="8"/>
        <color rgb="FF000000"/>
        <rFont val="Arial Narrow"/>
        <family val="2"/>
      </rPr>
      <t>( Ringgold County )</t>
    </r>
  </si>
  <si>
    <r>
      <t xml:space="preserve">Beaman city </t>
    </r>
    <r>
      <rPr>
        <sz val="8"/>
        <color rgb="FF000000"/>
        <rFont val="Arial Narrow"/>
        <family val="2"/>
      </rPr>
      <t>( Grundy County )</t>
    </r>
  </si>
  <si>
    <r>
      <t xml:space="preserve">Beaver city </t>
    </r>
    <r>
      <rPr>
        <sz val="8"/>
        <color rgb="FF000000"/>
        <rFont val="Arial Narrow"/>
        <family val="2"/>
      </rPr>
      <t>( Boone County )</t>
    </r>
  </si>
  <si>
    <r>
      <t xml:space="preserve">Bedford city </t>
    </r>
    <r>
      <rPr>
        <sz val="8"/>
        <color rgb="FF000000"/>
        <rFont val="Arial Narrow"/>
        <family val="2"/>
      </rPr>
      <t>( Taylor County )</t>
    </r>
  </si>
  <si>
    <r>
      <t xml:space="preserve">Belle Plaine city </t>
    </r>
    <r>
      <rPr>
        <sz val="8"/>
        <color rgb="FF000000"/>
        <rFont val="Arial Narrow"/>
        <family val="2"/>
      </rPr>
      <t>( Benton County )</t>
    </r>
  </si>
  <si>
    <r>
      <t xml:space="preserve">Bellevue city </t>
    </r>
    <r>
      <rPr>
        <sz val="8"/>
        <color rgb="FF000000"/>
        <rFont val="Arial Narrow"/>
        <family val="2"/>
      </rPr>
      <t>( Jackson County )</t>
    </r>
  </si>
  <si>
    <r>
      <t xml:space="preserve">Belmond city </t>
    </r>
    <r>
      <rPr>
        <sz val="8"/>
        <color rgb="FF000000"/>
        <rFont val="Arial Narrow"/>
        <family val="2"/>
      </rPr>
      <t>( Wright County )</t>
    </r>
  </si>
  <si>
    <r>
      <t xml:space="preserve">Bennett city </t>
    </r>
    <r>
      <rPr>
        <sz val="8"/>
        <color rgb="FF000000"/>
        <rFont val="Arial Narrow"/>
        <family val="2"/>
      </rPr>
      <t>( Cedar County )</t>
    </r>
  </si>
  <si>
    <r>
      <t xml:space="preserve">Benton city </t>
    </r>
    <r>
      <rPr>
        <sz val="8"/>
        <color rgb="FF000000"/>
        <rFont val="Arial Narrow"/>
        <family val="2"/>
      </rPr>
      <t>( Ringgold County )</t>
    </r>
  </si>
  <si>
    <r>
      <t xml:space="preserve">Berkley city </t>
    </r>
    <r>
      <rPr>
        <sz val="8"/>
        <color rgb="FF000000"/>
        <rFont val="Arial Narrow"/>
        <family val="2"/>
      </rPr>
      <t>( Boone County )</t>
    </r>
  </si>
  <si>
    <r>
      <t xml:space="preserve">Bernard city </t>
    </r>
    <r>
      <rPr>
        <sz val="8"/>
        <color rgb="FF000000"/>
        <rFont val="Arial Narrow"/>
        <family val="2"/>
      </rPr>
      <t>( Dubuque County )</t>
    </r>
  </si>
  <si>
    <r>
      <t xml:space="preserve">Bertram city </t>
    </r>
    <r>
      <rPr>
        <sz val="8"/>
        <color rgb="FF000000"/>
        <rFont val="Arial Narrow"/>
        <family val="2"/>
      </rPr>
      <t>( Linn County )</t>
    </r>
  </si>
  <si>
    <r>
      <t xml:space="preserve">Bettendorf city </t>
    </r>
    <r>
      <rPr>
        <sz val="8"/>
        <color rgb="FF000000"/>
        <rFont val="Arial Narrow"/>
        <family val="2"/>
      </rPr>
      <t>( Scott County )</t>
    </r>
  </si>
  <si>
    <r>
      <t xml:space="preserve">Bevington city </t>
    </r>
    <r>
      <rPr>
        <sz val="8"/>
        <color rgb="FF000000"/>
        <rFont val="Arial Narrow"/>
        <family val="2"/>
      </rPr>
      <t>( Madison County )</t>
    </r>
  </si>
  <si>
    <r>
      <t xml:space="preserve">Bevington city </t>
    </r>
    <r>
      <rPr>
        <sz val="8"/>
        <color rgb="FF000000"/>
        <rFont val="Arial Narrow"/>
        <family val="2"/>
      </rPr>
      <t>( Warren County )</t>
    </r>
  </si>
  <si>
    <r>
      <t xml:space="preserve">Birmingham city </t>
    </r>
    <r>
      <rPr>
        <sz val="8"/>
        <color rgb="FF000000"/>
        <rFont val="Arial Narrow"/>
        <family val="2"/>
      </rPr>
      <t>( Van Buren County )</t>
    </r>
  </si>
  <si>
    <r>
      <t xml:space="preserve">Blairsburg city </t>
    </r>
    <r>
      <rPr>
        <sz val="8"/>
        <color rgb="FF000000"/>
        <rFont val="Arial Narrow"/>
        <family val="2"/>
      </rPr>
      <t>( Hamilton County )</t>
    </r>
  </si>
  <si>
    <r>
      <t xml:space="preserve">Blairstown city </t>
    </r>
    <r>
      <rPr>
        <sz val="8"/>
        <color rgb="FF000000"/>
        <rFont val="Arial Narrow"/>
        <family val="2"/>
      </rPr>
      <t>( Benton County )</t>
    </r>
  </si>
  <si>
    <r>
      <t xml:space="preserve">Blakesburg city </t>
    </r>
    <r>
      <rPr>
        <sz val="8"/>
        <color rgb="FF000000"/>
        <rFont val="Arial Narrow"/>
        <family val="2"/>
      </rPr>
      <t>( Wapello County )</t>
    </r>
  </si>
  <si>
    <r>
      <t xml:space="preserve">Blanchard city </t>
    </r>
    <r>
      <rPr>
        <sz val="8"/>
        <color rgb="FF000000"/>
        <rFont val="Arial Narrow"/>
        <family val="2"/>
      </rPr>
      <t>( Page County )</t>
    </r>
  </si>
  <si>
    <r>
      <t xml:space="preserve">Blencoe city </t>
    </r>
    <r>
      <rPr>
        <sz val="8"/>
        <color rgb="FF000000"/>
        <rFont val="Arial Narrow"/>
        <family val="2"/>
      </rPr>
      <t>( Monona County )</t>
    </r>
  </si>
  <si>
    <r>
      <t xml:space="preserve">Blockton city </t>
    </r>
    <r>
      <rPr>
        <sz val="8"/>
        <color rgb="FF000000"/>
        <rFont val="Arial Narrow"/>
        <family val="2"/>
      </rPr>
      <t>( Taylor County )</t>
    </r>
  </si>
  <si>
    <r>
      <t xml:space="preserve">Bloomfield city </t>
    </r>
    <r>
      <rPr>
        <sz val="8"/>
        <color rgb="FF000000"/>
        <rFont val="Arial Narrow"/>
        <family val="2"/>
      </rPr>
      <t>( Davis County )</t>
    </r>
  </si>
  <si>
    <r>
      <t xml:space="preserve">Blue Grass city </t>
    </r>
    <r>
      <rPr>
        <sz val="8"/>
        <color rgb="FF000000"/>
        <rFont val="Arial Narrow"/>
        <family val="2"/>
      </rPr>
      <t>( Scott County )</t>
    </r>
  </si>
  <si>
    <r>
      <t xml:space="preserve">Bode city </t>
    </r>
    <r>
      <rPr>
        <sz val="8"/>
        <color rgb="FF000000"/>
        <rFont val="Arial Narrow"/>
        <family val="2"/>
      </rPr>
      <t>( Humboldt County )</t>
    </r>
  </si>
  <si>
    <r>
      <t xml:space="preserve">Bonaparte city </t>
    </r>
    <r>
      <rPr>
        <sz val="8"/>
        <color rgb="FF000000"/>
        <rFont val="Arial Narrow"/>
        <family val="2"/>
      </rPr>
      <t>( Van Buren County )</t>
    </r>
  </si>
  <si>
    <r>
      <t xml:space="preserve">Bondurant city </t>
    </r>
    <r>
      <rPr>
        <sz val="8"/>
        <color rgb="FF000000"/>
        <rFont val="Arial Narrow"/>
        <family val="2"/>
      </rPr>
      <t>( Polk County )</t>
    </r>
  </si>
  <si>
    <r>
      <t xml:space="preserve">Boone city </t>
    </r>
    <r>
      <rPr>
        <sz val="8"/>
        <color rgb="FF000000"/>
        <rFont val="Arial Narrow"/>
        <family val="2"/>
      </rPr>
      <t>( Boone County )</t>
    </r>
  </si>
  <si>
    <r>
      <t xml:space="preserve">Bouton city </t>
    </r>
    <r>
      <rPr>
        <sz val="8"/>
        <color rgb="FF000000"/>
        <rFont val="Arial Narrow"/>
        <family val="2"/>
      </rPr>
      <t>( Dallas County )</t>
    </r>
  </si>
  <si>
    <r>
      <t xml:space="preserve">Boxholm city </t>
    </r>
    <r>
      <rPr>
        <sz val="8"/>
        <color rgb="FF000000"/>
        <rFont val="Arial Narrow"/>
        <family val="2"/>
      </rPr>
      <t>( Boone County )</t>
    </r>
  </si>
  <si>
    <r>
      <t xml:space="preserve">Boyden city </t>
    </r>
    <r>
      <rPr>
        <sz val="8"/>
        <color rgb="FF000000"/>
        <rFont val="Arial Narrow"/>
        <family val="2"/>
      </rPr>
      <t>( Sioux County )</t>
    </r>
  </si>
  <si>
    <r>
      <t xml:space="preserve">Braddyville city </t>
    </r>
    <r>
      <rPr>
        <sz val="8"/>
        <color rgb="FF000000"/>
        <rFont val="Arial Narrow"/>
        <family val="2"/>
      </rPr>
      <t>( Page County )</t>
    </r>
  </si>
  <si>
    <r>
      <t xml:space="preserve">Bradgate city </t>
    </r>
    <r>
      <rPr>
        <sz val="8"/>
        <color rgb="FF000000"/>
        <rFont val="Arial Narrow"/>
        <family val="2"/>
      </rPr>
      <t>( Humboldt County )</t>
    </r>
  </si>
  <si>
    <r>
      <t xml:space="preserve">Brandon city </t>
    </r>
    <r>
      <rPr>
        <sz val="8"/>
        <color rgb="FF000000"/>
        <rFont val="Arial Narrow"/>
        <family val="2"/>
      </rPr>
      <t>( Buchanan County )</t>
    </r>
  </si>
  <si>
    <r>
      <t xml:space="preserve">Brayton city </t>
    </r>
    <r>
      <rPr>
        <sz val="8"/>
        <color rgb="FF000000"/>
        <rFont val="Arial Narrow"/>
        <family val="2"/>
      </rPr>
      <t>( Audubon County )</t>
    </r>
  </si>
  <si>
    <r>
      <t xml:space="preserve">Breda city </t>
    </r>
    <r>
      <rPr>
        <sz val="8"/>
        <color rgb="FF000000"/>
        <rFont val="Arial Narrow"/>
        <family val="2"/>
      </rPr>
      <t>( Carroll County )</t>
    </r>
  </si>
  <si>
    <r>
      <t xml:space="preserve">Bridgewater city </t>
    </r>
    <r>
      <rPr>
        <sz val="8"/>
        <color rgb="FF000000"/>
        <rFont val="Arial Narrow"/>
        <family val="2"/>
      </rPr>
      <t>( Adair County )</t>
    </r>
  </si>
  <si>
    <r>
      <t xml:space="preserve">Brighton city </t>
    </r>
    <r>
      <rPr>
        <sz val="8"/>
        <color rgb="FF000000"/>
        <rFont val="Arial Narrow"/>
        <family val="2"/>
      </rPr>
      <t>( Washington County )</t>
    </r>
  </si>
  <si>
    <r>
      <t xml:space="preserve">Bristow city </t>
    </r>
    <r>
      <rPr>
        <sz val="8"/>
        <color rgb="FF000000"/>
        <rFont val="Arial Narrow"/>
        <family val="2"/>
      </rPr>
      <t>( Butler County )</t>
    </r>
  </si>
  <si>
    <r>
      <t xml:space="preserve">Britt city </t>
    </r>
    <r>
      <rPr>
        <sz val="8"/>
        <color rgb="FF000000"/>
        <rFont val="Arial Narrow"/>
        <family val="2"/>
      </rPr>
      <t>( Hancock County )</t>
    </r>
  </si>
  <si>
    <r>
      <t xml:space="preserve">Bronson city </t>
    </r>
    <r>
      <rPr>
        <sz val="8"/>
        <color rgb="FF000000"/>
        <rFont val="Arial Narrow"/>
        <family val="2"/>
      </rPr>
      <t>( Woodbury County )</t>
    </r>
  </si>
  <si>
    <r>
      <t xml:space="preserve">Brooklyn city </t>
    </r>
    <r>
      <rPr>
        <sz val="8"/>
        <color rgb="FF000000"/>
        <rFont val="Arial Narrow"/>
        <family val="2"/>
      </rPr>
      <t>( Poweshiek County )</t>
    </r>
  </si>
  <si>
    <r>
      <t xml:space="preserve">Brunsville city </t>
    </r>
    <r>
      <rPr>
        <sz val="8"/>
        <color rgb="FF000000"/>
        <rFont val="Arial Narrow"/>
        <family val="2"/>
      </rPr>
      <t>( Plymouth County )</t>
    </r>
  </si>
  <si>
    <r>
      <t xml:space="preserve">Buck Grove city </t>
    </r>
    <r>
      <rPr>
        <sz val="8"/>
        <color rgb="FF000000"/>
        <rFont val="Arial Narrow"/>
        <family val="2"/>
      </rPr>
      <t>( Crawford County )</t>
    </r>
  </si>
  <si>
    <r>
      <t xml:space="preserve">Buckeye city </t>
    </r>
    <r>
      <rPr>
        <sz val="8"/>
        <color rgb="FF000000"/>
        <rFont val="Arial Narrow"/>
        <family val="2"/>
      </rPr>
      <t>( Hardin County )</t>
    </r>
  </si>
  <si>
    <r>
      <t xml:space="preserve">Buffalo Center city </t>
    </r>
    <r>
      <rPr>
        <sz val="8"/>
        <color rgb="FF000000"/>
        <rFont val="Arial Narrow"/>
        <family val="2"/>
      </rPr>
      <t>( Winnebago County )</t>
    </r>
  </si>
  <si>
    <r>
      <t xml:space="preserve">Buffalo city </t>
    </r>
    <r>
      <rPr>
        <sz val="8"/>
        <color rgb="FF000000"/>
        <rFont val="Arial Narrow"/>
        <family val="2"/>
      </rPr>
      <t>( Scott County )</t>
    </r>
  </si>
  <si>
    <r>
      <t xml:space="preserve">Burlington city </t>
    </r>
    <r>
      <rPr>
        <sz val="8"/>
        <color rgb="FF000000"/>
        <rFont val="Arial Narrow"/>
        <family val="2"/>
      </rPr>
      <t>( Des Moines County )</t>
    </r>
  </si>
  <si>
    <r>
      <t xml:space="preserve">Burt city </t>
    </r>
    <r>
      <rPr>
        <sz val="8"/>
        <color rgb="FF000000"/>
        <rFont val="Arial Narrow"/>
        <family val="2"/>
      </rPr>
      <t>( Kossuth County )</t>
    </r>
  </si>
  <si>
    <r>
      <t xml:space="preserve">Bussey city </t>
    </r>
    <r>
      <rPr>
        <sz val="8"/>
        <color rgb="FF000000"/>
        <rFont val="Arial Narrow"/>
        <family val="2"/>
      </rPr>
      <t>( Marion County )</t>
    </r>
  </si>
  <si>
    <t>C</t>
  </si>
  <si>
    <r>
      <t xml:space="preserve">Calamus city </t>
    </r>
    <r>
      <rPr>
        <sz val="8"/>
        <color rgb="FF000000"/>
        <rFont val="Arial Narrow"/>
        <family val="2"/>
      </rPr>
      <t>( Clinton County )</t>
    </r>
  </si>
  <si>
    <r>
      <t xml:space="preserve">Callender city </t>
    </r>
    <r>
      <rPr>
        <sz val="8"/>
        <color rgb="FF000000"/>
        <rFont val="Arial Narrow"/>
        <family val="2"/>
      </rPr>
      <t>( Webster County )</t>
    </r>
  </si>
  <si>
    <r>
      <t xml:space="preserve">Calmar city </t>
    </r>
    <r>
      <rPr>
        <sz val="8"/>
        <color rgb="FF000000"/>
        <rFont val="Arial Narrow"/>
        <family val="2"/>
      </rPr>
      <t>( Winneshiek County )</t>
    </r>
  </si>
  <si>
    <r>
      <t xml:space="preserve">Calumet city </t>
    </r>
    <r>
      <rPr>
        <sz val="8"/>
        <color rgb="FF000000"/>
        <rFont val="Arial Narrow"/>
        <family val="2"/>
      </rPr>
      <t>( O'Brien County )</t>
    </r>
  </si>
  <si>
    <r>
      <t xml:space="preserve">Camanche city </t>
    </r>
    <r>
      <rPr>
        <sz val="8"/>
        <color rgb="FF000000"/>
        <rFont val="Arial Narrow"/>
        <family val="2"/>
      </rPr>
      <t>( Clinton County )</t>
    </r>
  </si>
  <si>
    <r>
      <t xml:space="preserve">Cambridge city </t>
    </r>
    <r>
      <rPr>
        <sz val="8"/>
        <color rgb="FF000000"/>
        <rFont val="Arial Narrow"/>
        <family val="2"/>
      </rPr>
      <t>( Story County )</t>
    </r>
  </si>
  <si>
    <r>
      <t xml:space="preserve">Cantril city </t>
    </r>
    <r>
      <rPr>
        <sz val="8"/>
        <color rgb="FF000000"/>
        <rFont val="Arial Narrow"/>
        <family val="2"/>
      </rPr>
      <t>( Van Buren County )</t>
    </r>
  </si>
  <si>
    <r>
      <t xml:space="preserve">Carbon city </t>
    </r>
    <r>
      <rPr>
        <sz val="8"/>
        <color rgb="FF000000"/>
        <rFont val="Arial Narrow"/>
        <family val="2"/>
      </rPr>
      <t>( Adams County )</t>
    </r>
  </si>
  <si>
    <r>
      <t xml:space="preserve">Carlisle city </t>
    </r>
    <r>
      <rPr>
        <sz val="8"/>
        <color rgb="FF000000"/>
        <rFont val="Arial Narrow"/>
        <family val="2"/>
      </rPr>
      <t>( Polk County )</t>
    </r>
  </si>
  <si>
    <r>
      <t xml:space="preserve">Carlisle city </t>
    </r>
    <r>
      <rPr>
        <sz val="8"/>
        <color rgb="FF000000"/>
        <rFont val="Arial Narrow"/>
        <family val="2"/>
      </rPr>
      <t>( Warren County )</t>
    </r>
  </si>
  <si>
    <r>
      <t xml:space="preserve">Carpenter city </t>
    </r>
    <r>
      <rPr>
        <sz val="8"/>
        <color rgb="FF000000"/>
        <rFont val="Arial Narrow"/>
        <family val="2"/>
      </rPr>
      <t>( Mitchell County )</t>
    </r>
  </si>
  <si>
    <r>
      <t xml:space="preserve">Carroll city </t>
    </r>
    <r>
      <rPr>
        <sz val="8"/>
        <color rgb="FF000000"/>
        <rFont val="Arial Narrow"/>
        <family val="2"/>
      </rPr>
      <t>( Carroll County )</t>
    </r>
  </si>
  <si>
    <r>
      <t xml:space="preserve">Carson city </t>
    </r>
    <r>
      <rPr>
        <sz val="8"/>
        <color rgb="FF000000"/>
        <rFont val="Arial Narrow"/>
        <family val="2"/>
      </rPr>
      <t>( Pottawattamie County )</t>
    </r>
  </si>
  <si>
    <r>
      <t xml:space="preserve">Carter Lake city </t>
    </r>
    <r>
      <rPr>
        <sz val="8"/>
        <color rgb="FF000000"/>
        <rFont val="Arial Narrow"/>
        <family val="2"/>
      </rPr>
      <t>( Pottawattamie County )</t>
    </r>
  </si>
  <si>
    <r>
      <t xml:space="preserve">Cascade city </t>
    </r>
    <r>
      <rPr>
        <sz val="8"/>
        <color rgb="FF000000"/>
        <rFont val="Arial Narrow"/>
        <family val="2"/>
      </rPr>
      <t>( Dubuque County )</t>
    </r>
  </si>
  <si>
    <r>
      <t xml:space="preserve">Cascade city </t>
    </r>
    <r>
      <rPr>
        <sz val="8"/>
        <color rgb="FF000000"/>
        <rFont val="Arial Narrow"/>
        <family val="2"/>
      </rPr>
      <t>( Jones County )</t>
    </r>
  </si>
  <si>
    <r>
      <t xml:space="preserve">Casey city </t>
    </r>
    <r>
      <rPr>
        <sz val="8"/>
        <color rgb="FF000000"/>
        <rFont val="Arial Narrow"/>
        <family val="2"/>
      </rPr>
      <t>( Guthrie County )</t>
    </r>
  </si>
  <si>
    <r>
      <t xml:space="preserve">Casey city </t>
    </r>
    <r>
      <rPr>
        <sz val="8"/>
        <color rgb="FF000000"/>
        <rFont val="Arial Narrow"/>
        <family val="2"/>
      </rPr>
      <t>( Adair County )</t>
    </r>
  </si>
  <si>
    <r>
      <t xml:space="preserve">Castalia city </t>
    </r>
    <r>
      <rPr>
        <sz val="8"/>
        <color rgb="FF000000"/>
        <rFont val="Arial Narrow"/>
        <family val="2"/>
      </rPr>
      <t>( Winneshiek County )</t>
    </r>
  </si>
  <si>
    <r>
      <t xml:space="preserve">Castana city </t>
    </r>
    <r>
      <rPr>
        <sz val="8"/>
        <color rgb="FF000000"/>
        <rFont val="Arial Narrow"/>
        <family val="2"/>
      </rPr>
      <t>( Monona County )</t>
    </r>
  </si>
  <si>
    <r>
      <t xml:space="preserve">Cedar Falls city </t>
    </r>
    <r>
      <rPr>
        <sz val="8"/>
        <color rgb="FF000000"/>
        <rFont val="Arial Narrow"/>
        <family val="2"/>
      </rPr>
      <t>( Black Hawk County )</t>
    </r>
  </si>
  <si>
    <r>
      <t xml:space="preserve">Cedar Rapids city </t>
    </r>
    <r>
      <rPr>
        <sz val="8"/>
        <color rgb="FF000000"/>
        <rFont val="Arial Narrow"/>
        <family val="2"/>
      </rPr>
      <t>( Linn County )</t>
    </r>
  </si>
  <si>
    <r>
      <t xml:space="preserve">Center Junction city </t>
    </r>
    <r>
      <rPr>
        <sz val="8"/>
        <color rgb="FF000000"/>
        <rFont val="Arial Narrow"/>
        <family val="2"/>
      </rPr>
      <t>( Jones County )</t>
    </r>
  </si>
  <si>
    <r>
      <t xml:space="preserve">Center Point city </t>
    </r>
    <r>
      <rPr>
        <sz val="8"/>
        <color rgb="FF000000"/>
        <rFont val="Arial Narrow"/>
        <family val="2"/>
      </rPr>
      <t>( Linn County )</t>
    </r>
  </si>
  <si>
    <r>
      <t xml:space="preserve">Centerville city </t>
    </r>
    <r>
      <rPr>
        <sz val="8"/>
        <color rgb="FF000000"/>
        <rFont val="Arial Narrow"/>
        <family val="2"/>
      </rPr>
      <t>( Appanoose County )</t>
    </r>
  </si>
  <si>
    <r>
      <t xml:space="preserve">Central City city </t>
    </r>
    <r>
      <rPr>
        <sz val="8"/>
        <color rgb="FF000000"/>
        <rFont val="Arial Narrow"/>
        <family val="2"/>
      </rPr>
      <t>( Linn County )</t>
    </r>
  </si>
  <si>
    <r>
      <t xml:space="preserve">Centralia city </t>
    </r>
    <r>
      <rPr>
        <sz val="8"/>
        <color rgb="FF000000"/>
        <rFont val="Arial Narrow"/>
        <family val="2"/>
      </rPr>
      <t>( Dubuque County )</t>
    </r>
  </si>
  <si>
    <r>
      <t xml:space="preserve">Chariton city </t>
    </r>
    <r>
      <rPr>
        <sz val="8"/>
        <color rgb="FF000000"/>
        <rFont val="Arial Narrow"/>
        <family val="2"/>
      </rPr>
      <t>( Lucas County )</t>
    </r>
  </si>
  <si>
    <r>
      <t xml:space="preserve">Charles City city </t>
    </r>
    <r>
      <rPr>
        <sz val="8"/>
        <color rgb="FF000000"/>
        <rFont val="Arial Narrow"/>
        <family val="2"/>
      </rPr>
      <t>( Floyd County )</t>
    </r>
  </si>
  <si>
    <r>
      <t xml:space="preserve">Charlotte city </t>
    </r>
    <r>
      <rPr>
        <sz val="8"/>
        <color rgb="FF000000"/>
        <rFont val="Arial Narrow"/>
        <family val="2"/>
      </rPr>
      <t>( Clinton County )</t>
    </r>
  </si>
  <si>
    <r>
      <t xml:space="preserve">Charter Oak city </t>
    </r>
    <r>
      <rPr>
        <sz val="8"/>
        <color rgb="FF000000"/>
        <rFont val="Arial Narrow"/>
        <family val="2"/>
      </rPr>
      <t>( Crawford County )</t>
    </r>
  </si>
  <si>
    <r>
      <t xml:space="preserve">Chatsworth city </t>
    </r>
    <r>
      <rPr>
        <sz val="8"/>
        <color rgb="FF000000"/>
        <rFont val="Arial Narrow"/>
        <family val="2"/>
      </rPr>
      <t>( Sioux County )</t>
    </r>
  </si>
  <si>
    <r>
      <t xml:space="preserve">Chelsea city </t>
    </r>
    <r>
      <rPr>
        <sz val="8"/>
        <color rgb="FF000000"/>
        <rFont val="Arial Narrow"/>
        <family val="2"/>
      </rPr>
      <t>( Tama County )</t>
    </r>
  </si>
  <si>
    <r>
      <t xml:space="preserve">Cherokee city </t>
    </r>
    <r>
      <rPr>
        <sz val="8"/>
        <color rgb="FF000000"/>
        <rFont val="Arial Narrow"/>
        <family val="2"/>
      </rPr>
      <t>( Cherokee County )</t>
    </r>
  </si>
  <si>
    <r>
      <t xml:space="preserve">Chester city </t>
    </r>
    <r>
      <rPr>
        <sz val="8"/>
        <color rgb="FF000000"/>
        <rFont val="Arial Narrow"/>
        <family val="2"/>
      </rPr>
      <t>( Howard County )</t>
    </r>
  </si>
  <si>
    <r>
      <t xml:space="preserve">Chillicothe city </t>
    </r>
    <r>
      <rPr>
        <sz val="8"/>
        <color rgb="FF000000"/>
        <rFont val="Arial Narrow"/>
        <family val="2"/>
      </rPr>
      <t>( Wapello County )</t>
    </r>
  </si>
  <si>
    <r>
      <t xml:space="preserve">Churdan city </t>
    </r>
    <r>
      <rPr>
        <sz val="8"/>
        <color rgb="FF000000"/>
        <rFont val="Arial Narrow"/>
        <family val="2"/>
      </rPr>
      <t>( Greene County )</t>
    </r>
  </si>
  <si>
    <r>
      <t xml:space="preserve">Cincinnati city </t>
    </r>
    <r>
      <rPr>
        <sz val="8"/>
        <color rgb="FF000000"/>
        <rFont val="Arial Narrow"/>
        <family val="2"/>
      </rPr>
      <t>( Appanoose County )</t>
    </r>
  </si>
  <si>
    <r>
      <t xml:space="preserve">Clare city </t>
    </r>
    <r>
      <rPr>
        <sz val="8"/>
        <color rgb="FF000000"/>
        <rFont val="Arial Narrow"/>
        <family val="2"/>
      </rPr>
      <t>( Webster County )</t>
    </r>
  </si>
  <si>
    <r>
      <t xml:space="preserve">Clarence city </t>
    </r>
    <r>
      <rPr>
        <sz val="8"/>
        <color rgb="FF000000"/>
        <rFont val="Arial Narrow"/>
        <family val="2"/>
      </rPr>
      <t>( Cedar County )</t>
    </r>
  </si>
  <si>
    <r>
      <t xml:space="preserve">Clarinda city </t>
    </r>
    <r>
      <rPr>
        <sz val="8"/>
        <color rgb="FF000000"/>
        <rFont val="Arial Narrow"/>
        <family val="2"/>
      </rPr>
      <t>( Page County )</t>
    </r>
  </si>
  <si>
    <r>
      <t xml:space="preserve">Clarion city </t>
    </r>
    <r>
      <rPr>
        <sz val="8"/>
        <color rgb="FF000000"/>
        <rFont val="Arial Narrow"/>
        <family val="2"/>
      </rPr>
      <t>( Wright County )</t>
    </r>
  </si>
  <si>
    <r>
      <t xml:space="preserve">Clarksville city </t>
    </r>
    <r>
      <rPr>
        <sz val="8"/>
        <color rgb="FF000000"/>
        <rFont val="Arial Narrow"/>
        <family val="2"/>
      </rPr>
      <t>( Butler County )</t>
    </r>
  </si>
  <si>
    <r>
      <t xml:space="preserve">Clayton city </t>
    </r>
    <r>
      <rPr>
        <sz val="8"/>
        <color rgb="FF000000"/>
        <rFont val="Arial Narrow"/>
        <family val="2"/>
      </rPr>
      <t>( Clayton County )</t>
    </r>
  </si>
  <si>
    <r>
      <t xml:space="preserve">Clear Lake city </t>
    </r>
    <r>
      <rPr>
        <sz val="8"/>
        <color rgb="FF000000"/>
        <rFont val="Arial Narrow"/>
        <family val="2"/>
      </rPr>
      <t>( Cerro Gordo County )</t>
    </r>
  </si>
  <si>
    <r>
      <t xml:space="preserve">Clearfield city </t>
    </r>
    <r>
      <rPr>
        <sz val="8"/>
        <color rgb="FF000000"/>
        <rFont val="Arial Narrow"/>
        <family val="2"/>
      </rPr>
      <t>( Ringgold County )</t>
    </r>
  </si>
  <si>
    <r>
      <t xml:space="preserve">Clearfield city </t>
    </r>
    <r>
      <rPr>
        <sz val="8"/>
        <color rgb="FF000000"/>
        <rFont val="Arial Narrow"/>
        <family val="2"/>
      </rPr>
      <t>( Taylor County )</t>
    </r>
  </si>
  <si>
    <r>
      <t xml:space="preserve">Cleghorn city </t>
    </r>
    <r>
      <rPr>
        <sz val="8"/>
        <color rgb="FF000000"/>
        <rFont val="Arial Narrow"/>
        <family val="2"/>
      </rPr>
      <t>( Cherokee County )</t>
    </r>
  </si>
  <si>
    <r>
      <t xml:space="preserve">Clemons city </t>
    </r>
    <r>
      <rPr>
        <sz val="8"/>
        <color rgb="FF000000"/>
        <rFont val="Arial Narrow"/>
        <family val="2"/>
      </rPr>
      <t>( Marshall County )</t>
    </r>
  </si>
  <si>
    <r>
      <t xml:space="preserve">Clermont city </t>
    </r>
    <r>
      <rPr>
        <sz val="8"/>
        <color rgb="FF000000"/>
        <rFont val="Arial Narrow"/>
        <family val="2"/>
      </rPr>
      <t>( Fayette County )</t>
    </r>
  </si>
  <si>
    <r>
      <t xml:space="preserve">Clinton city </t>
    </r>
    <r>
      <rPr>
        <sz val="8"/>
        <color rgb="FF000000"/>
        <rFont val="Arial Narrow"/>
        <family val="2"/>
      </rPr>
      <t>( Clinton County )</t>
    </r>
  </si>
  <si>
    <r>
      <t xml:space="preserve">Clio city </t>
    </r>
    <r>
      <rPr>
        <sz val="8"/>
        <color rgb="FF000000"/>
        <rFont val="Arial Narrow"/>
        <family val="2"/>
      </rPr>
      <t>( Wayne County )</t>
    </r>
  </si>
  <si>
    <r>
      <t xml:space="preserve">Clive city </t>
    </r>
    <r>
      <rPr>
        <sz val="8"/>
        <color rgb="FF000000"/>
        <rFont val="Arial Narrow"/>
        <family val="2"/>
      </rPr>
      <t>( Polk County )</t>
    </r>
  </si>
  <si>
    <r>
      <t xml:space="preserve">Clutier city </t>
    </r>
    <r>
      <rPr>
        <sz val="8"/>
        <color rgb="FF000000"/>
        <rFont val="Arial Narrow"/>
        <family val="2"/>
      </rPr>
      <t>( Tama County )</t>
    </r>
  </si>
  <si>
    <r>
      <t xml:space="preserve">Coburg city </t>
    </r>
    <r>
      <rPr>
        <sz val="8"/>
        <color rgb="FF000000"/>
        <rFont val="Arial Narrow"/>
        <family val="2"/>
      </rPr>
      <t>( Montgomery County )</t>
    </r>
  </si>
  <si>
    <r>
      <t xml:space="preserve">Coggon city </t>
    </r>
    <r>
      <rPr>
        <sz val="8"/>
        <color rgb="FF000000"/>
        <rFont val="Arial Narrow"/>
        <family val="2"/>
      </rPr>
      <t>( Linn County )</t>
    </r>
  </si>
  <si>
    <r>
      <t xml:space="preserve">Coin city </t>
    </r>
    <r>
      <rPr>
        <sz val="8"/>
        <color rgb="FF000000"/>
        <rFont val="Arial Narrow"/>
        <family val="2"/>
      </rPr>
      <t>( Page County )</t>
    </r>
  </si>
  <si>
    <r>
      <t xml:space="preserve">Colesburg city </t>
    </r>
    <r>
      <rPr>
        <sz val="8"/>
        <color rgb="FF000000"/>
        <rFont val="Arial Narrow"/>
        <family val="2"/>
      </rPr>
      <t>( Delaware County )</t>
    </r>
  </si>
  <si>
    <r>
      <t xml:space="preserve">Colfax city </t>
    </r>
    <r>
      <rPr>
        <sz val="8"/>
        <color rgb="FF000000"/>
        <rFont val="Arial Narrow"/>
        <family val="2"/>
      </rPr>
      <t>( Jasper County )</t>
    </r>
  </si>
  <si>
    <r>
      <t xml:space="preserve">College Springs city </t>
    </r>
    <r>
      <rPr>
        <sz val="8"/>
        <color rgb="FF000000"/>
        <rFont val="Arial Narrow"/>
        <family val="2"/>
      </rPr>
      <t>( Page County )</t>
    </r>
  </si>
  <si>
    <r>
      <t xml:space="preserve">Collins city </t>
    </r>
    <r>
      <rPr>
        <sz val="8"/>
        <color rgb="FF000000"/>
        <rFont val="Arial Narrow"/>
        <family val="2"/>
      </rPr>
      <t>( Story County )</t>
    </r>
  </si>
  <si>
    <r>
      <t xml:space="preserve">Colo city </t>
    </r>
    <r>
      <rPr>
        <sz val="8"/>
        <color rgb="FF000000"/>
        <rFont val="Arial Narrow"/>
        <family val="2"/>
      </rPr>
      <t>( Story County )</t>
    </r>
  </si>
  <si>
    <r>
      <t xml:space="preserve">Columbus City city </t>
    </r>
    <r>
      <rPr>
        <sz val="8"/>
        <color rgb="FF000000"/>
        <rFont val="Arial Narrow"/>
        <family val="2"/>
      </rPr>
      <t>( Louisa County )</t>
    </r>
  </si>
  <si>
    <r>
      <t xml:space="preserve">Columbus Junction city </t>
    </r>
    <r>
      <rPr>
        <sz val="8"/>
        <color rgb="FF000000"/>
        <rFont val="Arial Narrow"/>
        <family val="2"/>
      </rPr>
      <t>( Louisa County )</t>
    </r>
  </si>
  <si>
    <r>
      <t xml:space="preserve">Colwell city </t>
    </r>
    <r>
      <rPr>
        <sz val="8"/>
        <color rgb="FF000000"/>
        <rFont val="Arial Narrow"/>
        <family val="2"/>
      </rPr>
      <t>( Floyd County )</t>
    </r>
  </si>
  <si>
    <r>
      <t xml:space="preserve">Conesville city </t>
    </r>
    <r>
      <rPr>
        <sz val="8"/>
        <color rgb="FF000000"/>
        <rFont val="Arial Narrow"/>
        <family val="2"/>
      </rPr>
      <t>( Muscatine County )</t>
    </r>
  </si>
  <si>
    <r>
      <t xml:space="preserve">Conrad city </t>
    </r>
    <r>
      <rPr>
        <sz val="8"/>
        <color rgb="FF000000"/>
        <rFont val="Arial Narrow"/>
        <family val="2"/>
      </rPr>
      <t>( Grundy County )</t>
    </r>
  </si>
  <si>
    <r>
      <t xml:space="preserve">Conway city </t>
    </r>
    <r>
      <rPr>
        <sz val="8"/>
        <color rgb="FF000000"/>
        <rFont val="Arial Narrow"/>
        <family val="2"/>
      </rPr>
      <t>( Taylor County )</t>
    </r>
  </si>
  <si>
    <r>
      <t xml:space="preserve">Coon Rapids city </t>
    </r>
    <r>
      <rPr>
        <sz val="8"/>
        <color rgb="FF000000"/>
        <rFont val="Arial Narrow"/>
        <family val="2"/>
      </rPr>
      <t>( Carroll County )</t>
    </r>
  </si>
  <si>
    <r>
      <t xml:space="preserve">Coppock city </t>
    </r>
    <r>
      <rPr>
        <sz val="8"/>
        <color rgb="FF000000"/>
        <rFont val="Arial Narrow"/>
        <family val="2"/>
      </rPr>
      <t>( Henry County )</t>
    </r>
  </si>
  <si>
    <r>
      <t xml:space="preserve">Coppock city </t>
    </r>
    <r>
      <rPr>
        <sz val="8"/>
        <color rgb="FF000000"/>
        <rFont val="Arial Narrow"/>
        <family val="2"/>
      </rPr>
      <t>( Jefferson County )</t>
    </r>
  </si>
  <si>
    <r>
      <t xml:space="preserve">Coppock city </t>
    </r>
    <r>
      <rPr>
        <sz val="8"/>
        <color rgb="FF000000"/>
        <rFont val="Arial Narrow"/>
        <family val="2"/>
      </rPr>
      <t>( Washington County )</t>
    </r>
  </si>
  <si>
    <r>
      <t xml:space="preserve">Coralville city </t>
    </r>
    <r>
      <rPr>
        <sz val="8"/>
        <color rgb="FF000000"/>
        <rFont val="Arial Narrow"/>
        <family val="2"/>
      </rPr>
      <t>( Johnson County )</t>
    </r>
  </si>
  <si>
    <r>
      <t xml:space="preserve">Corning city </t>
    </r>
    <r>
      <rPr>
        <sz val="8"/>
        <color rgb="FF000000"/>
        <rFont val="Arial Narrow"/>
        <family val="2"/>
      </rPr>
      <t>( Adams County )</t>
    </r>
  </si>
  <si>
    <r>
      <t xml:space="preserve">Correctionville city </t>
    </r>
    <r>
      <rPr>
        <sz val="8"/>
        <color rgb="FF000000"/>
        <rFont val="Arial Narrow"/>
        <family val="2"/>
      </rPr>
      <t>( Woodbury County )</t>
    </r>
  </si>
  <si>
    <r>
      <t xml:space="preserve">Corwith city </t>
    </r>
    <r>
      <rPr>
        <sz val="8"/>
        <color rgb="FF000000"/>
        <rFont val="Arial Narrow"/>
        <family val="2"/>
      </rPr>
      <t>( Hancock County )</t>
    </r>
  </si>
  <si>
    <r>
      <t xml:space="preserve">Corydon city </t>
    </r>
    <r>
      <rPr>
        <sz val="8"/>
        <color rgb="FF000000"/>
        <rFont val="Arial Narrow"/>
        <family val="2"/>
      </rPr>
      <t>( Wayne County )</t>
    </r>
  </si>
  <si>
    <r>
      <t xml:space="preserve">Cotter city </t>
    </r>
    <r>
      <rPr>
        <sz val="8"/>
        <color rgb="FF000000"/>
        <rFont val="Arial Narrow"/>
        <family val="2"/>
      </rPr>
      <t>( Louisa County )</t>
    </r>
  </si>
  <si>
    <r>
      <t xml:space="preserve">Coulter city </t>
    </r>
    <r>
      <rPr>
        <sz val="8"/>
        <color rgb="FF000000"/>
        <rFont val="Arial Narrow"/>
        <family val="2"/>
      </rPr>
      <t>( Franklin County )</t>
    </r>
  </si>
  <si>
    <r>
      <t xml:space="preserve">Council Bluffs city </t>
    </r>
    <r>
      <rPr>
        <sz val="8"/>
        <color rgb="FF000000"/>
        <rFont val="Arial Narrow"/>
        <family val="2"/>
      </rPr>
      <t>( Pottawattamie County )</t>
    </r>
  </si>
  <si>
    <r>
      <t xml:space="preserve">Craig city </t>
    </r>
    <r>
      <rPr>
        <sz val="8"/>
        <color rgb="FF000000"/>
        <rFont val="Arial Narrow"/>
        <family val="2"/>
      </rPr>
      <t>( Plymouth County )</t>
    </r>
  </si>
  <si>
    <r>
      <t xml:space="preserve">Crawfordsville city </t>
    </r>
    <r>
      <rPr>
        <sz val="8"/>
        <color rgb="FF000000"/>
        <rFont val="Arial Narrow"/>
        <family val="2"/>
      </rPr>
      <t>( Washington County )</t>
    </r>
  </si>
  <si>
    <r>
      <t xml:space="preserve">Crescent city </t>
    </r>
    <r>
      <rPr>
        <sz val="8"/>
        <color rgb="FF000000"/>
        <rFont val="Arial Narrow"/>
        <family val="2"/>
      </rPr>
      <t>( Pottawattamie County )</t>
    </r>
  </si>
  <si>
    <r>
      <t xml:space="preserve">Cresco city </t>
    </r>
    <r>
      <rPr>
        <sz val="8"/>
        <color rgb="FF000000"/>
        <rFont val="Arial Narrow"/>
        <family val="2"/>
      </rPr>
      <t>( Howard County )</t>
    </r>
  </si>
  <si>
    <r>
      <t xml:space="preserve">Creston city </t>
    </r>
    <r>
      <rPr>
        <sz val="8"/>
        <color rgb="FF000000"/>
        <rFont val="Arial Narrow"/>
        <family val="2"/>
      </rPr>
      <t>( Union County )</t>
    </r>
  </si>
  <si>
    <r>
      <t xml:space="preserve">Cromwell city </t>
    </r>
    <r>
      <rPr>
        <sz val="8"/>
        <color rgb="FF000000"/>
        <rFont val="Arial Narrow"/>
        <family val="2"/>
      </rPr>
      <t>( Union County )</t>
    </r>
  </si>
  <si>
    <r>
      <t xml:space="preserve">Crystal Lake city </t>
    </r>
    <r>
      <rPr>
        <sz val="8"/>
        <color rgb="FF000000"/>
        <rFont val="Arial Narrow"/>
        <family val="2"/>
      </rPr>
      <t>( Hancock County )</t>
    </r>
  </si>
  <si>
    <r>
      <t xml:space="preserve">Cumberland city </t>
    </r>
    <r>
      <rPr>
        <sz val="8"/>
        <color rgb="FF000000"/>
        <rFont val="Arial Narrow"/>
        <family val="2"/>
      </rPr>
      <t>( Cass County )</t>
    </r>
  </si>
  <si>
    <r>
      <t xml:space="preserve">Cumming city </t>
    </r>
    <r>
      <rPr>
        <sz val="8"/>
        <color rgb="FF000000"/>
        <rFont val="Arial Narrow"/>
        <family val="2"/>
      </rPr>
      <t>( Warren County )</t>
    </r>
  </si>
  <si>
    <r>
      <t xml:space="preserve">Curlew city </t>
    </r>
    <r>
      <rPr>
        <sz val="8"/>
        <color rgb="FF000000"/>
        <rFont val="Arial Narrow"/>
        <family val="2"/>
      </rPr>
      <t>( Palo Alto County )</t>
    </r>
  </si>
  <si>
    <r>
      <t xml:space="preserve">Cushing city </t>
    </r>
    <r>
      <rPr>
        <sz val="8"/>
        <color rgb="FF000000"/>
        <rFont val="Arial Narrow"/>
        <family val="2"/>
      </rPr>
      <t>( Woodbury County )</t>
    </r>
  </si>
  <si>
    <r>
      <t xml:space="preserve">Cylinder city </t>
    </r>
    <r>
      <rPr>
        <sz val="8"/>
        <color rgb="FF000000"/>
        <rFont val="Arial Narrow"/>
        <family val="2"/>
      </rPr>
      <t>( Palo Alto County )</t>
    </r>
  </si>
  <si>
    <t>D</t>
  </si>
  <si>
    <r>
      <t xml:space="preserve">Dakota City city </t>
    </r>
    <r>
      <rPr>
        <sz val="8"/>
        <color rgb="FF000000"/>
        <rFont val="Arial Narrow"/>
        <family val="2"/>
      </rPr>
      <t>( Humboldt County )</t>
    </r>
  </si>
  <si>
    <r>
      <t xml:space="preserve">Dallas Center city </t>
    </r>
    <r>
      <rPr>
        <sz val="8"/>
        <color rgb="FF000000"/>
        <rFont val="Arial Narrow"/>
        <family val="2"/>
      </rPr>
      <t>( Dallas County )</t>
    </r>
  </si>
  <si>
    <r>
      <t xml:space="preserve">Dana city </t>
    </r>
    <r>
      <rPr>
        <sz val="8"/>
        <color rgb="FF000000"/>
        <rFont val="Arial Narrow"/>
        <family val="2"/>
      </rPr>
      <t>( Greene County )</t>
    </r>
  </si>
  <si>
    <r>
      <t xml:space="preserve">Danbury city </t>
    </r>
    <r>
      <rPr>
        <sz val="8"/>
        <color rgb="FF000000"/>
        <rFont val="Arial Narrow"/>
        <family val="2"/>
      </rPr>
      <t>( Woodbury County )</t>
    </r>
  </si>
  <si>
    <r>
      <t xml:space="preserve">Danville city </t>
    </r>
    <r>
      <rPr>
        <sz val="8"/>
        <color rgb="FF000000"/>
        <rFont val="Arial Narrow"/>
        <family val="2"/>
      </rPr>
      <t>( Des Moines County )</t>
    </r>
  </si>
  <si>
    <r>
      <t xml:space="preserve">Davenport city </t>
    </r>
    <r>
      <rPr>
        <sz val="8"/>
        <color rgb="FF000000"/>
        <rFont val="Arial Narrow"/>
        <family val="2"/>
      </rPr>
      <t>( Scott County )</t>
    </r>
  </si>
  <si>
    <r>
      <t xml:space="preserve">Davis City city </t>
    </r>
    <r>
      <rPr>
        <sz val="8"/>
        <color rgb="FF000000"/>
        <rFont val="Arial Narrow"/>
        <family val="2"/>
      </rPr>
      <t>( Decatur County )</t>
    </r>
  </si>
  <si>
    <r>
      <t xml:space="preserve">Dawson city </t>
    </r>
    <r>
      <rPr>
        <sz val="8"/>
        <color rgb="FF000000"/>
        <rFont val="Arial Narrow"/>
        <family val="2"/>
      </rPr>
      <t>( Dallas County )</t>
    </r>
  </si>
  <si>
    <r>
      <t xml:space="preserve">Dayton city </t>
    </r>
    <r>
      <rPr>
        <sz val="8"/>
        <color rgb="FF000000"/>
        <rFont val="Arial Narrow"/>
        <family val="2"/>
      </rPr>
      <t>( Webster County )</t>
    </r>
  </si>
  <si>
    <r>
      <t xml:space="preserve">De Soto city </t>
    </r>
    <r>
      <rPr>
        <sz val="8"/>
        <color rgb="FF000000"/>
        <rFont val="Arial Narrow"/>
        <family val="2"/>
      </rPr>
      <t>( Dallas County )</t>
    </r>
  </si>
  <si>
    <r>
      <t xml:space="preserve">De Witt city </t>
    </r>
    <r>
      <rPr>
        <sz val="8"/>
        <color rgb="FF000000"/>
        <rFont val="Arial Narrow"/>
        <family val="2"/>
      </rPr>
      <t>( Clinton County )</t>
    </r>
  </si>
  <si>
    <r>
      <t xml:space="preserve">Decatur City city </t>
    </r>
    <r>
      <rPr>
        <sz val="8"/>
        <color rgb="FF000000"/>
        <rFont val="Arial Narrow"/>
        <family val="2"/>
      </rPr>
      <t>( Decatur County )</t>
    </r>
  </si>
  <si>
    <r>
      <t xml:space="preserve">Decorah city </t>
    </r>
    <r>
      <rPr>
        <sz val="8"/>
        <color rgb="FF000000"/>
        <rFont val="Arial Narrow"/>
        <family val="2"/>
      </rPr>
      <t>( Winneshiek County )</t>
    </r>
  </si>
  <si>
    <r>
      <t xml:space="preserve">Dedham city </t>
    </r>
    <r>
      <rPr>
        <sz val="8"/>
        <color rgb="FF000000"/>
        <rFont val="Arial Narrow"/>
        <family val="2"/>
      </rPr>
      <t>( Carroll County )</t>
    </r>
  </si>
  <si>
    <r>
      <t xml:space="preserve">Deep River city </t>
    </r>
    <r>
      <rPr>
        <sz val="8"/>
        <color rgb="FF000000"/>
        <rFont val="Arial Narrow"/>
        <family val="2"/>
      </rPr>
      <t>( Poweshiek County )</t>
    </r>
  </si>
  <si>
    <r>
      <t xml:space="preserve">Defiance city </t>
    </r>
    <r>
      <rPr>
        <sz val="8"/>
        <color rgb="FF000000"/>
        <rFont val="Arial Narrow"/>
        <family val="2"/>
      </rPr>
      <t>( Shelby County )</t>
    </r>
  </si>
  <si>
    <r>
      <t xml:space="preserve">Delaware city </t>
    </r>
    <r>
      <rPr>
        <sz val="8"/>
        <color rgb="FF000000"/>
        <rFont val="Arial Narrow"/>
        <family val="2"/>
      </rPr>
      <t>( Delaware County )</t>
    </r>
  </si>
  <si>
    <r>
      <t xml:space="preserve">Delhi city </t>
    </r>
    <r>
      <rPr>
        <sz val="8"/>
        <color rgb="FF000000"/>
        <rFont val="Arial Narrow"/>
        <family val="2"/>
      </rPr>
      <t>( Delaware County )</t>
    </r>
  </si>
  <si>
    <r>
      <t xml:space="preserve">Delmar city </t>
    </r>
    <r>
      <rPr>
        <sz val="8"/>
        <color rgb="FF000000"/>
        <rFont val="Arial Narrow"/>
        <family val="2"/>
      </rPr>
      <t>( Clinton County )</t>
    </r>
  </si>
  <si>
    <r>
      <t xml:space="preserve">Deloit city </t>
    </r>
    <r>
      <rPr>
        <sz val="8"/>
        <color rgb="FF000000"/>
        <rFont val="Arial Narrow"/>
        <family val="2"/>
      </rPr>
      <t>( Crawford County )</t>
    </r>
  </si>
  <si>
    <r>
      <t xml:space="preserve">Delphos city </t>
    </r>
    <r>
      <rPr>
        <sz val="8"/>
        <color rgb="FF000000"/>
        <rFont val="Arial Narrow"/>
        <family val="2"/>
      </rPr>
      <t>( Ringgold County )</t>
    </r>
  </si>
  <si>
    <r>
      <t xml:space="preserve">Delta city </t>
    </r>
    <r>
      <rPr>
        <sz val="8"/>
        <color rgb="FF000000"/>
        <rFont val="Arial Narrow"/>
        <family val="2"/>
      </rPr>
      <t>( Keokuk County )</t>
    </r>
  </si>
  <si>
    <r>
      <t xml:space="preserve">Denison city </t>
    </r>
    <r>
      <rPr>
        <sz val="8"/>
        <color rgb="FF000000"/>
        <rFont val="Arial Narrow"/>
        <family val="2"/>
      </rPr>
      <t>( Crawford County )</t>
    </r>
  </si>
  <si>
    <r>
      <t xml:space="preserve">Denver city </t>
    </r>
    <r>
      <rPr>
        <sz val="8"/>
        <color rgb="FF000000"/>
        <rFont val="Arial Narrow"/>
        <family val="2"/>
      </rPr>
      <t>( Bremer County )</t>
    </r>
  </si>
  <si>
    <r>
      <t xml:space="preserve">Derby city </t>
    </r>
    <r>
      <rPr>
        <sz val="8"/>
        <color rgb="FF000000"/>
        <rFont val="Arial Narrow"/>
        <family val="2"/>
      </rPr>
      <t>( Lucas County )</t>
    </r>
  </si>
  <si>
    <r>
      <t xml:space="preserve">Des Moines city </t>
    </r>
    <r>
      <rPr>
        <sz val="8"/>
        <color rgb="FF000000"/>
        <rFont val="Arial Narrow"/>
        <family val="2"/>
      </rPr>
      <t>( Polk County )</t>
    </r>
  </si>
  <si>
    <r>
      <t xml:space="preserve">Dexter city </t>
    </r>
    <r>
      <rPr>
        <sz val="8"/>
        <color rgb="FF000000"/>
        <rFont val="Arial Narrow"/>
        <family val="2"/>
      </rPr>
      <t>( Dallas County )</t>
    </r>
  </si>
  <si>
    <r>
      <t xml:space="preserve">Diagonal city </t>
    </r>
    <r>
      <rPr>
        <sz val="8"/>
        <color rgb="FF000000"/>
        <rFont val="Arial Narrow"/>
        <family val="2"/>
      </rPr>
      <t>( Ringgold County )</t>
    </r>
  </si>
  <si>
    <r>
      <t xml:space="preserve">Dickens city </t>
    </r>
    <r>
      <rPr>
        <sz val="8"/>
        <color rgb="FF000000"/>
        <rFont val="Arial Narrow"/>
        <family val="2"/>
      </rPr>
      <t>( Clay County )</t>
    </r>
  </si>
  <si>
    <r>
      <t xml:space="preserve">Dike city </t>
    </r>
    <r>
      <rPr>
        <sz val="8"/>
        <color rgb="FF000000"/>
        <rFont val="Arial Narrow"/>
        <family val="2"/>
      </rPr>
      <t>( Grundy County )</t>
    </r>
  </si>
  <si>
    <r>
      <t xml:space="preserve">Dixon city </t>
    </r>
    <r>
      <rPr>
        <sz val="8"/>
        <color rgb="FF000000"/>
        <rFont val="Arial Narrow"/>
        <family val="2"/>
      </rPr>
      <t>( Scott County )</t>
    </r>
  </si>
  <si>
    <r>
      <t xml:space="preserve">Dolliver city </t>
    </r>
    <r>
      <rPr>
        <sz val="8"/>
        <color rgb="FF000000"/>
        <rFont val="Arial Narrow"/>
        <family val="2"/>
      </rPr>
      <t>( Emmet County )</t>
    </r>
  </si>
  <si>
    <r>
      <t xml:space="preserve">Donahue city </t>
    </r>
    <r>
      <rPr>
        <sz val="8"/>
        <color rgb="FF000000"/>
        <rFont val="Arial Narrow"/>
        <family val="2"/>
      </rPr>
      <t>( Scott County )</t>
    </r>
  </si>
  <si>
    <r>
      <t xml:space="preserve">Donnan city </t>
    </r>
    <r>
      <rPr>
        <sz val="8"/>
        <color rgb="FF000000"/>
        <rFont val="Arial Narrow"/>
        <family val="2"/>
      </rPr>
      <t>( Fayette County )</t>
    </r>
  </si>
  <si>
    <r>
      <t xml:space="preserve">Donnellson city </t>
    </r>
    <r>
      <rPr>
        <sz val="8"/>
        <color rgb="FF000000"/>
        <rFont val="Arial Narrow"/>
        <family val="2"/>
      </rPr>
      <t>( Lee County )</t>
    </r>
  </si>
  <si>
    <r>
      <t xml:space="preserve">Doon city </t>
    </r>
    <r>
      <rPr>
        <sz val="8"/>
        <color rgb="FF000000"/>
        <rFont val="Arial Narrow"/>
        <family val="2"/>
      </rPr>
      <t>( Lyon County )</t>
    </r>
  </si>
  <si>
    <r>
      <t xml:space="preserve">Dougherty city </t>
    </r>
    <r>
      <rPr>
        <sz val="8"/>
        <color rgb="FF000000"/>
        <rFont val="Arial Narrow"/>
        <family val="2"/>
      </rPr>
      <t>( Cerro Gordo County )</t>
    </r>
  </si>
  <si>
    <r>
      <t xml:space="preserve">Dow City city </t>
    </r>
    <r>
      <rPr>
        <sz val="8"/>
        <color rgb="FF000000"/>
        <rFont val="Arial Narrow"/>
        <family val="2"/>
      </rPr>
      <t>( Crawford County )</t>
    </r>
  </si>
  <si>
    <r>
      <t xml:space="preserve">Dows city </t>
    </r>
    <r>
      <rPr>
        <sz val="8"/>
        <color rgb="FF000000"/>
        <rFont val="Arial Narrow"/>
        <family val="2"/>
      </rPr>
      <t>( Franklin County )</t>
    </r>
  </si>
  <si>
    <r>
      <t xml:space="preserve">Dows city </t>
    </r>
    <r>
      <rPr>
        <sz val="8"/>
        <color rgb="FF000000"/>
        <rFont val="Arial Narrow"/>
        <family val="2"/>
      </rPr>
      <t>( Wright County )</t>
    </r>
  </si>
  <si>
    <r>
      <t xml:space="preserve">Drakesville city </t>
    </r>
    <r>
      <rPr>
        <sz val="8"/>
        <color rgb="FF000000"/>
        <rFont val="Arial Narrow"/>
        <family val="2"/>
      </rPr>
      <t>( Davis County )</t>
    </r>
  </si>
  <si>
    <r>
      <t xml:space="preserve">Dubuque city </t>
    </r>
    <r>
      <rPr>
        <sz val="8"/>
        <color rgb="FF000000"/>
        <rFont val="Arial Narrow"/>
        <family val="2"/>
      </rPr>
      <t>( Dubuque County )</t>
    </r>
  </si>
  <si>
    <r>
      <t xml:space="preserve">Dumont city </t>
    </r>
    <r>
      <rPr>
        <sz val="8"/>
        <color rgb="FF000000"/>
        <rFont val="Arial Narrow"/>
        <family val="2"/>
      </rPr>
      <t>( Butler County )</t>
    </r>
  </si>
  <si>
    <r>
      <t xml:space="preserve">Duncombe city </t>
    </r>
    <r>
      <rPr>
        <sz val="8"/>
        <color rgb="FF000000"/>
        <rFont val="Arial Narrow"/>
        <family val="2"/>
      </rPr>
      <t>( Webster County )</t>
    </r>
  </si>
  <si>
    <r>
      <t xml:space="preserve">Dundee city </t>
    </r>
    <r>
      <rPr>
        <sz val="8"/>
        <color rgb="FF000000"/>
        <rFont val="Arial Narrow"/>
        <family val="2"/>
      </rPr>
      <t>( Delaware County )</t>
    </r>
  </si>
  <si>
    <r>
      <t xml:space="preserve">Dunkerton city </t>
    </r>
    <r>
      <rPr>
        <sz val="8"/>
        <color rgb="FF000000"/>
        <rFont val="Arial Narrow"/>
        <family val="2"/>
      </rPr>
      <t>( Black Hawk County )</t>
    </r>
  </si>
  <si>
    <r>
      <t xml:space="preserve">Dunlap city </t>
    </r>
    <r>
      <rPr>
        <sz val="8"/>
        <color rgb="FF000000"/>
        <rFont val="Arial Narrow"/>
        <family val="2"/>
      </rPr>
      <t>( Harrison County )</t>
    </r>
  </si>
  <si>
    <r>
      <t xml:space="preserve">Durango city </t>
    </r>
    <r>
      <rPr>
        <sz val="8"/>
        <color rgb="FF000000"/>
        <rFont val="Arial Narrow"/>
        <family val="2"/>
      </rPr>
      <t>( Dubuque County )</t>
    </r>
  </si>
  <si>
    <r>
      <t xml:space="preserve">Durant city </t>
    </r>
    <r>
      <rPr>
        <sz val="8"/>
        <color rgb="FF000000"/>
        <rFont val="Arial Narrow"/>
        <family val="2"/>
      </rPr>
      <t>( Cedar County )</t>
    </r>
  </si>
  <si>
    <r>
      <t xml:space="preserve">Durant city </t>
    </r>
    <r>
      <rPr>
        <sz val="8"/>
        <color rgb="FF000000"/>
        <rFont val="Arial Narrow"/>
        <family val="2"/>
      </rPr>
      <t>( Muscatine County )</t>
    </r>
  </si>
  <si>
    <r>
      <t xml:space="preserve">Durant city </t>
    </r>
    <r>
      <rPr>
        <sz val="8"/>
        <color rgb="FF000000"/>
        <rFont val="Arial Narrow"/>
        <family val="2"/>
      </rPr>
      <t>( Scott County )</t>
    </r>
  </si>
  <si>
    <r>
      <t xml:space="preserve">Dyersville city </t>
    </r>
    <r>
      <rPr>
        <sz val="8"/>
        <color rgb="FF000000"/>
        <rFont val="Arial Narrow"/>
        <family val="2"/>
      </rPr>
      <t>( Delaware County )</t>
    </r>
  </si>
  <si>
    <r>
      <t xml:space="preserve">Dyersville city </t>
    </r>
    <r>
      <rPr>
        <sz val="8"/>
        <color rgb="FF000000"/>
        <rFont val="Arial Narrow"/>
        <family val="2"/>
      </rPr>
      <t>( Dubuque County )</t>
    </r>
  </si>
  <si>
    <r>
      <t xml:space="preserve">Dysart city </t>
    </r>
    <r>
      <rPr>
        <sz val="8"/>
        <color rgb="FF000000"/>
        <rFont val="Arial Narrow"/>
        <family val="2"/>
      </rPr>
      <t>( Tama County )</t>
    </r>
  </si>
  <si>
    <t>E</t>
  </si>
  <si>
    <r>
      <t xml:space="preserve">Eagle Grove city </t>
    </r>
    <r>
      <rPr>
        <sz val="8"/>
        <color rgb="FF000000"/>
        <rFont val="Arial Narrow"/>
        <family val="2"/>
      </rPr>
      <t>( Wright County )</t>
    </r>
  </si>
  <si>
    <r>
      <t xml:space="preserve">Earlham city </t>
    </r>
    <r>
      <rPr>
        <sz val="8"/>
        <color rgb="FF000000"/>
        <rFont val="Arial Narrow"/>
        <family val="2"/>
      </rPr>
      <t>( Madison County )</t>
    </r>
  </si>
  <si>
    <r>
      <t xml:space="preserve">Earling city </t>
    </r>
    <r>
      <rPr>
        <sz val="8"/>
        <color rgb="FF000000"/>
        <rFont val="Arial Narrow"/>
        <family val="2"/>
      </rPr>
      <t>( Shelby County )</t>
    </r>
  </si>
  <si>
    <r>
      <t xml:space="preserve">Earlville city </t>
    </r>
    <r>
      <rPr>
        <sz val="8"/>
        <color rgb="FF000000"/>
        <rFont val="Arial Narrow"/>
        <family val="2"/>
      </rPr>
      <t>( Delaware County )</t>
    </r>
  </si>
  <si>
    <r>
      <t xml:space="preserve">Early city </t>
    </r>
    <r>
      <rPr>
        <sz val="8"/>
        <color rgb="FF000000"/>
        <rFont val="Arial Narrow"/>
        <family val="2"/>
      </rPr>
      <t>( Sac County )</t>
    </r>
  </si>
  <si>
    <r>
      <t xml:space="preserve">East Peru city </t>
    </r>
    <r>
      <rPr>
        <sz val="8"/>
        <color rgb="FF000000"/>
        <rFont val="Arial Narrow"/>
        <family val="2"/>
      </rPr>
      <t>( Madison County )</t>
    </r>
  </si>
  <si>
    <r>
      <t xml:space="preserve">Eddyville city </t>
    </r>
    <r>
      <rPr>
        <sz val="8"/>
        <color rgb="FF000000"/>
        <rFont val="Arial Narrow"/>
        <family val="2"/>
      </rPr>
      <t>( Mahaska County )</t>
    </r>
  </si>
  <si>
    <r>
      <t xml:space="preserve">Eddyville city </t>
    </r>
    <r>
      <rPr>
        <sz val="8"/>
        <color rgb="FF000000"/>
        <rFont val="Arial Narrow"/>
        <family val="2"/>
      </rPr>
      <t>( Monroe County )</t>
    </r>
  </si>
  <si>
    <r>
      <t xml:space="preserve">Eddyville city </t>
    </r>
    <r>
      <rPr>
        <sz val="8"/>
        <color rgb="FF000000"/>
        <rFont val="Arial Narrow"/>
        <family val="2"/>
      </rPr>
      <t>( Wapello County )</t>
    </r>
  </si>
  <si>
    <r>
      <t xml:space="preserve">Edgewood city </t>
    </r>
    <r>
      <rPr>
        <sz val="8"/>
        <color rgb="FF000000"/>
        <rFont val="Arial Narrow"/>
        <family val="2"/>
      </rPr>
      <t>( Delaware County )</t>
    </r>
  </si>
  <si>
    <r>
      <t xml:space="preserve">Edgewood city </t>
    </r>
    <r>
      <rPr>
        <sz val="8"/>
        <color rgb="FF000000"/>
        <rFont val="Arial Narrow"/>
        <family val="2"/>
      </rPr>
      <t>( Clayton County )</t>
    </r>
  </si>
  <si>
    <r>
      <t xml:space="preserve">Elberon city </t>
    </r>
    <r>
      <rPr>
        <sz val="8"/>
        <color rgb="FF000000"/>
        <rFont val="Arial Narrow"/>
        <family val="2"/>
      </rPr>
      <t>( Tama County )</t>
    </r>
  </si>
  <si>
    <r>
      <t xml:space="preserve">Eldon city </t>
    </r>
    <r>
      <rPr>
        <sz val="8"/>
        <color rgb="FF000000"/>
        <rFont val="Arial Narrow"/>
        <family val="2"/>
      </rPr>
      <t>( Wapello County )</t>
    </r>
  </si>
  <si>
    <r>
      <t xml:space="preserve">Eldora city </t>
    </r>
    <r>
      <rPr>
        <sz val="8"/>
        <color rgb="FF000000"/>
        <rFont val="Arial Narrow"/>
        <family val="2"/>
      </rPr>
      <t>( Hardin County )</t>
    </r>
  </si>
  <si>
    <r>
      <t xml:space="preserve">Eldridge city </t>
    </r>
    <r>
      <rPr>
        <sz val="8"/>
        <color rgb="FF000000"/>
        <rFont val="Arial Narrow"/>
        <family val="2"/>
      </rPr>
      <t>( Scott County )</t>
    </r>
  </si>
  <si>
    <r>
      <t xml:space="preserve">Elgin city </t>
    </r>
    <r>
      <rPr>
        <sz val="8"/>
        <color rgb="FF000000"/>
        <rFont val="Arial Narrow"/>
        <family val="2"/>
      </rPr>
      <t>( Fayette County )</t>
    </r>
  </si>
  <si>
    <r>
      <t xml:space="preserve">Elk Horn city </t>
    </r>
    <r>
      <rPr>
        <sz val="8"/>
        <color rgb="FF000000"/>
        <rFont val="Arial Narrow"/>
        <family val="2"/>
      </rPr>
      <t>( Shelby County )</t>
    </r>
  </si>
  <si>
    <r>
      <t xml:space="preserve">Elk Run Heights city </t>
    </r>
    <r>
      <rPr>
        <sz val="8"/>
        <color rgb="FF000000"/>
        <rFont val="Arial Narrow"/>
        <family val="2"/>
      </rPr>
      <t>( Black Hawk County )</t>
    </r>
  </si>
  <si>
    <r>
      <t xml:space="preserve">Elkader city </t>
    </r>
    <r>
      <rPr>
        <sz val="8"/>
        <color rgb="FF000000"/>
        <rFont val="Arial Narrow"/>
        <family val="2"/>
      </rPr>
      <t>( Clayton County )</t>
    </r>
  </si>
  <si>
    <r>
      <t xml:space="preserve">Elkhart city </t>
    </r>
    <r>
      <rPr>
        <sz val="8"/>
        <color rgb="FF000000"/>
        <rFont val="Arial Narrow"/>
        <family val="2"/>
      </rPr>
      <t>( Polk County )</t>
    </r>
  </si>
  <si>
    <r>
      <t xml:space="preserve">Elkport city </t>
    </r>
    <r>
      <rPr>
        <sz val="8"/>
        <color rgb="FF000000"/>
        <rFont val="Arial Narrow"/>
        <family val="2"/>
      </rPr>
      <t>( Clayton County )</t>
    </r>
  </si>
  <si>
    <r>
      <t xml:space="preserve">Elliott city </t>
    </r>
    <r>
      <rPr>
        <sz val="8"/>
        <color rgb="FF000000"/>
        <rFont val="Arial Narrow"/>
        <family val="2"/>
      </rPr>
      <t>( Montgomery County )</t>
    </r>
  </si>
  <si>
    <r>
      <t xml:space="preserve">Ellston city </t>
    </r>
    <r>
      <rPr>
        <sz val="8"/>
        <color rgb="FF000000"/>
        <rFont val="Arial Narrow"/>
        <family val="2"/>
      </rPr>
      <t>( Ringgold County )</t>
    </r>
  </si>
  <si>
    <r>
      <t xml:space="preserve">Ellsworth city </t>
    </r>
    <r>
      <rPr>
        <sz val="8"/>
        <color rgb="FF000000"/>
        <rFont val="Arial Narrow"/>
        <family val="2"/>
      </rPr>
      <t>( Hamilton County )</t>
    </r>
  </si>
  <si>
    <r>
      <t xml:space="preserve">Elma city </t>
    </r>
    <r>
      <rPr>
        <sz val="8"/>
        <color rgb="FF000000"/>
        <rFont val="Arial Narrow"/>
        <family val="2"/>
      </rPr>
      <t>( Howard County )</t>
    </r>
  </si>
  <si>
    <r>
      <t xml:space="preserve">Ely city </t>
    </r>
    <r>
      <rPr>
        <sz val="8"/>
        <color rgb="FF000000"/>
        <rFont val="Arial Narrow"/>
        <family val="2"/>
      </rPr>
      <t>( Linn County )</t>
    </r>
  </si>
  <si>
    <r>
      <t xml:space="preserve">Emerson city </t>
    </r>
    <r>
      <rPr>
        <sz val="8"/>
        <color rgb="FF000000"/>
        <rFont val="Arial Narrow"/>
        <family val="2"/>
      </rPr>
      <t>( Mills County )</t>
    </r>
  </si>
  <si>
    <r>
      <t xml:space="preserve">Emmetsburg city </t>
    </r>
    <r>
      <rPr>
        <sz val="8"/>
        <color rgb="FF000000"/>
        <rFont val="Arial Narrow"/>
        <family val="2"/>
      </rPr>
      <t>( Palo Alto County )</t>
    </r>
  </si>
  <si>
    <r>
      <t xml:space="preserve">Epworth city </t>
    </r>
    <r>
      <rPr>
        <sz val="8"/>
        <color rgb="FF000000"/>
        <rFont val="Arial Narrow"/>
        <family val="2"/>
      </rPr>
      <t>( Dubuque County )</t>
    </r>
  </si>
  <si>
    <r>
      <t xml:space="preserve">Essex city </t>
    </r>
    <r>
      <rPr>
        <sz val="8"/>
        <color rgb="FF000000"/>
        <rFont val="Arial Narrow"/>
        <family val="2"/>
      </rPr>
      <t>( Page County )</t>
    </r>
  </si>
  <si>
    <r>
      <t xml:space="preserve">Estherville city </t>
    </r>
    <r>
      <rPr>
        <sz val="8"/>
        <color rgb="FF000000"/>
        <rFont val="Arial Narrow"/>
        <family val="2"/>
      </rPr>
      <t>( Emmet County )</t>
    </r>
  </si>
  <si>
    <r>
      <t xml:space="preserve">Evansdale city </t>
    </r>
    <r>
      <rPr>
        <sz val="8"/>
        <color rgb="FF000000"/>
        <rFont val="Arial Narrow"/>
        <family val="2"/>
      </rPr>
      <t>( Black Hawk County )</t>
    </r>
  </si>
  <si>
    <r>
      <t xml:space="preserve">Everly city </t>
    </r>
    <r>
      <rPr>
        <sz val="8"/>
        <color rgb="FF000000"/>
        <rFont val="Arial Narrow"/>
        <family val="2"/>
      </rPr>
      <t>( Clay County )</t>
    </r>
  </si>
  <si>
    <r>
      <t xml:space="preserve">Exira city </t>
    </r>
    <r>
      <rPr>
        <sz val="8"/>
        <color rgb="FF000000"/>
        <rFont val="Arial Narrow"/>
        <family val="2"/>
      </rPr>
      <t>( Audubon County )</t>
    </r>
  </si>
  <si>
    <r>
      <t xml:space="preserve">Exline city </t>
    </r>
    <r>
      <rPr>
        <sz val="8"/>
        <color rgb="FF000000"/>
        <rFont val="Arial Narrow"/>
        <family val="2"/>
      </rPr>
      <t>( Appanoose County )</t>
    </r>
  </si>
  <si>
    <t>F</t>
  </si>
  <si>
    <r>
      <t xml:space="preserve"> </t>
    </r>
    <r>
      <rPr>
        <b/>
        <sz val="8"/>
        <color rgb="FF000000"/>
        <rFont val="Arial Narrow"/>
        <family val="2"/>
      </rPr>
      <t xml:space="preserve">Fairbank city </t>
    </r>
    <r>
      <rPr>
        <sz val="8"/>
        <color rgb="FF000000"/>
        <rFont val="Arial Narrow"/>
        <family val="2"/>
      </rPr>
      <t>( Fayette County )</t>
    </r>
  </si>
  <si>
    <r>
      <t xml:space="preserve">Fairbank city </t>
    </r>
    <r>
      <rPr>
        <sz val="8"/>
        <color rgb="FF000000"/>
        <rFont val="Arial Narrow"/>
        <family val="2"/>
      </rPr>
      <t>( Buchanan County )</t>
    </r>
  </si>
  <si>
    <r>
      <t xml:space="preserve">Fairfax city </t>
    </r>
    <r>
      <rPr>
        <sz val="8"/>
        <color rgb="FF000000"/>
        <rFont val="Arial Narrow"/>
        <family val="2"/>
      </rPr>
      <t>( Linn County )</t>
    </r>
  </si>
  <si>
    <r>
      <t xml:space="preserve">Fairfield city </t>
    </r>
    <r>
      <rPr>
        <sz val="8"/>
        <color rgb="FF000000"/>
        <rFont val="Arial Narrow"/>
        <family val="2"/>
      </rPr>
      <t>( Jefferson County )</t>
    </r>
  </si>
  <si>
    <r>
      <t xml:space="preserve">Farley city </t>
    </r>
    <r>
      <rPr>
        <sz val="8"/>
        <color rgb="FF000000"/>
        <rFont val="Arial Narrow"/>
        <family val="2"/>
      </rPr>
      <t>( Dubuque County )</t>
    </r>
  </si>
  <si>
    <r>
      <t xml:space="preserve">Farmersburg city </t>
    </r>
    <r>
      <rPr>
        <sz val="8"/>
        <color rgb="FF000000"/>
        <rFont val="Arial Narrow"/>
        <family val="2"/>
      </rPr>
      <t>( Clayton County )</t>
    </r>
  </si>
  <si>
    <r>
      <t xml:space="preserve">Farmington city </t>
    </r>
    <r>
      <rPr>
        <sz val="8"/>
        <color rgb="FF000000"/>
        <rFont val="Arial Narrow"/>
        <family val="2"/>
      </rPr>
      <t>( Van Buren County )</t>
    </r>
  </si>
  <si>
    <r>
      <t xml:space="preserve">Farnhamville city </t>
    </r>
    <r>
      <rPr>
        <sz val="8"/>
        <color rgb="FF000000"/>
        <rFont val="Arial Narrow"/>
        <family val="2"/>
      </rPr>
      <t>( Calhoun County )</t>
    </r>
  </si>
  <si>
    <r>
      <t xml:space="preserve">Farnhamville city </t>
    </r>
    <r>
      <rPr>
        <sz val="8"/>
        <color rgb="FF000000"/>
        <rFont val="Arial Narrow"/>
        <family val="2"/>
      </rPr>
      <t>( Webster County )</t>
    </r>
  </si>
  <si>
    <r>
      <t xml:space="preserve">Farragut city </t>
    </r>
    <r>
      <rPr>
        <sz val="8"/>
        <color rgb="FF000000"/>
        <rFont val="Arial Narrow"/>
        <family val="2"/>
      </rPr>
      <t>( Fremont County )</t>
    </r>
  </si>
  <si>
    <r>
      <t xml:space="preserve">Fayette city </t>
    </r>
    <r>
      <rPr>
        <sz val="8"/>
        <color rgb="FF000000"/>
        <rFont val="Arial Narrow"/>
        <family val="2"/>
      </rPr>
      <t>( Fayette County )</t>
    </r>
  </si>
  <si>
    <r>
      <t xml:space="preserve">Fenton city </t>
    </r>
    <r>
      <rPr>
        <sz val="8"/>
        <color rgb="FF000000"/>
        <rFont val="Arial Narrow"/>
        <family val="2"/>
      </rPr>
      <t>( Kossuth County )</t>
    </r>
  </si>
  <si>
    <r>
      <t xml:space="preserve">Ferguson city </t>
    </r>
    <r>
      <rPr>
        <sz val="8"/>
        <color rgb="FF000000"/>
        <rFont val="Arial Narrow"/>
        <family val="2"/>
      </rPr>
      <t>( Marshall County )</t>
    </r>
  </si>
  <si>
    <r>
      <t xml:space="preserve">Fertile city </t>
    </r>
    <r>
      <rPr>
        <sz val="8"/>
        <color rgb="FF000000"/>
        <rFont val="Arial Narrow"/>
        <family val="2"/>
      </rPr>
      <t>( Worth County )</t>
    </r>
  </si>
  <si>
    <r>
      <t xml:space="preserve">Floris city </t>
    </r>
    <r>
      <rPr>
        <sz val="8"/>
        <color rgb="FF000000"/>
        <rFont val="Arial Narrow"/>
        <family val="2"/>
      </rPr>
      <t>( Davis County )</t>
    </r>
  </si>
  <si>
    <r>
      <t xml:space="preserve">Floyd city </t>
    </r>
    <r>
      <rPr>
        <sz val="8"/>
        <color rgb="FF000000"/>
        <rFont val="Arial Narrow"/>
        <family val="2"/>
      </rPr>
      <t>( Floyd County )</t>
    </r>
  </si>
  <si>
    <r>
      <t xml:space="preserve">Fonda city </t>
    </r>
    <r>
      <rPr>
        <sz val="8"/>
        <color rgb="FF000000"/>
        <rFont val="Arial Narrow"/>
        <family val="2"/>
      </rPr>
      <t>( Pocahontas County )</t>
    </r>
  </si>
  <si>
    <r>
      <t xml:space="preserve">Fontanelle city </t>
    </r>
    <r>
      <rPr>
        <sz val="8"/>
        <color rgb="FF000000"/>
        <rFont val="Arial Narrow"/>
        <family val="2"/>
      </rPr>
      <t>( Adair County )</t>
    </r>
  </si>
  <si>
    <r>
      <t xml:space="preserve">Forest City city </t>
    </r>
    <r>
      <rPr>
        <sz val="8"/>
        <color rgb="FF000000"/>
        <rFont val="Arial Narrow"/>
        <family val="2"/>
      </rPr>
      <t>( Hancock County )</t>
    </r>
  </si>
  <si>
    <r>
      <t xml:space="preserve">Forest City city </t>
    </r>
    <r>
      <rPr>
        <sz val="8"/>
        <color rgb="FF000000"/>
        <rFont val="Arial Narrow"/>
        <family val="2"/>
      </rPr>
      <t>( Winnebago County )</t>
    </r>
  </si>
  <si>
    <r>
      <t xml:space="preserve">Fort Atkinson city </t>
    </r>
    <r>
      <rPr>
        <sz val="8"/>
        <color rgb="FF000000"/>
        <rFont val="Arial Narrow"/>
        <family val="2"/>
      </rPr>
      <t>( Winneshiek County )</t>
    </r>
  </si>
  <si>
    <r>
      <t xml:space="preserve">Fort Dodge city </t>
    </r>
    <r>
      <rPr>
        <sz val="8"/>
        <color rgb="FF000000"/>
        <rFont val="Arial Narrow"/>
        <family val="2"/>
      </rPr>
      <t>( Webster County )</t>
    </r>
  </si>
  <si>
    <r>
      <t xml:space="preserve">Fort Madison city </t>
    </r>
    <r>
      <rPr>
        <sz val="8"/>
        <color rgb="FF000000"/>
        <rFont val="Arial Narrow"/>
        <family val="2"/>
      </rPr>
      <t>( Lee County )</t>
    </r>
  </si>
  <si>
    <r>
      <t xml:space="preserve">Fostoria city </t>
    </r>
    <r>
      <rPr>
        <sz val="8"/>
        <color rgb="FF000000"/>
        <rFont val="Arial Narrow"/>
        <family val="2"/>
      </rPr>
      <t>( Clay County )</t>
    </r>
  </si>
  <si>
    <r>
      <t xml:space="preserve">Franklin city </t>
    </r>
    <r>
      <rPr>
        <sz val="8"/>
        <color rgb="FF000000"/>
        <rFont val="Arial Narrow"/>
        <family val="2"/>
      </rPr>
      <t>( Lee County )</t>
    </r>
  </si>
  <si>
    <r>
      <t xml:space="preserve">Fraser city </t>
    </r>
    <r>
      <rPr>
        <sz val="8"/>
        <color rgb="FF000000"/>
        <rFont val="Arial Narrow"/>
        <family val="2"/>
      </rPr>
      <t>( Boone County )</t>
    </r>
  </si>
  <si>
    <r>
      <t xml:space="preserve">Fredericksburg city </t>
    </r>
    <r>
      <rPr>
        <sz val="8"/>
        <color rgb="FF000000"/>
        <rFont val="Arial Narrow"/>
        <family val="2"/>
      </rPr>
      <t>( Chickasaw County )</t>
    </r>
  </si>
  <si>
    <r>
      <t xml:space="preserve">Frederika city </t>
    </r>
    <r>
      <rPr>
        <sz val="8"/>
        <color rgb="FF000000"/>
        <rFont val="Arial Narrow"/>
        <family val="2"/>
      </rPr>
      <t>( Bremer County )</t>
    </r>
  </si>
  <si>
    <r>
      <t xml:space="preserve">Fredonia city </t>
    </r>
    <r>
      <rPr>
        <sz val="8"/>
        <color rgb="FF000000"/>
        <rFont val="Arial Narrow"/>
        <family val="2"/>
      </rPr>
      <t>( Louisa County )</t>
    </r>
  </si>
  <si>
    <r>
      <t xml:space="preserve">Fremont city </t>
    </r>
    <r>
      <rPr>
        <sz val="8"/>
        <color rgb="FF000000"/>
        <rFont val="Arial Narrow"/>
        <family val="2"/>
      </rPr>
      <t>( Mahaska County )</t>
    </r>
  </si>
  <si>
    <r>
      <t xml:space="preserve">Fruitland city </t>
    </r>
    <r>
      <rPr>
        <sz val="8"/>
        <color rgb="FF000000"/>
        <rFont val="Arial Narrow"/>
        <family val="2"/>
      </rPr>
      <t>( Muscatine County )</t>
    </r>
  </si>
  <si>
    <t>G</t>
  </si>
  <si>
    <r>
      <t xml:space="preserve">Galt city </t>
    </r>
    <r>
      <rPr>
        <sz val="8"/>
        <color rgb="FF000000"/>
        <rFont val="Arial Narrow"/>
        <family val="2"/>
      </rPr>
      <t>( Wright County )</t>
    </r>
  </si>
  <si>
    <r>
      <t xml:space="preserve">Galva city </t>
    </r>
    <r>
      <rPr>
        <sz val="8"/>
        <color rgb="FF000000"/>
        <rFont val="Arial Narrow"/>
        <family val="2"/>
      </rPr>
      <t>( Ida County )</t>
    </r>
  </si>
  <si>
    <r>
      <t xml:space="preserve">Garber city </t>
    </r>
    <r>
      <rPr>
        <sz val="8"/>
        <color rgb="FF000000"/>
        <rFont val="Arial Narrow"/>
        <family val="2"/>
      </rPr>
      <t>( Clayton County )</t>
    </r>
  </si>
  <si>
    <r>
      <t xml:space="preserve">Garden Grove city </t>
    </r>
    <r>
      <rPr>
        <sz val="8"/>
        <color rgb="FF000000"/>
        <rFont val="Arial Narrow"/>
        <family val="2"/>
      </rPr>
      <t>( Decatur County )</t>
    </r>
  </si>
  <si>
    <r>
      <t xml:space="preserve">Garnavillo city </t>
    </r>
    <r>
      <rPr>
        <sz val="8"/>
        <color rgb="FF000000"/>
        <rFont val="Arial Narrow"/>
        <family val="2"/>
      </rPr>
      <t>( Clayton County )</t>
    </r>
  </si>
  <si>
    <r>
      <t xml:space="preserve">Garner city </t>
    </r>
    <r>
      <rPr>
        <sz val="8"/>
        <color rgb="FF000000"/>
        <rFont val="Arial Narrow"/>
        <family val="2"/>
      </rPr>
      <t>( Hancock County )</t>
    </r>
  </si>
  <si>
    <r>
      <t xml:space="preserve">Garrison city </t>
    </r>
    <r>
      <rPr>
        <sz val="8"/>
        <color rgb="FF000000"/>
        <rFont val="Arial Narrow"/>
        <family val="2"/>
      </rPr>
      <t>( Benton County )</t>
    </r>
  </si>
  <si>
    <r>
      <t xml:space="preserve">Garwin city </t>
    </r>
    <r>
      <rPr>
        <sz val="8"/>
        <color rgb="FF000000"/>
        <rFont val="Arial Narrow"/>
        <family val="2"/>
      </rPr>
      <t>( Tama County )</t>
    </r>
  </si>
  <si>
    <r>
      <t xml:space="preserve">Geneva city </t>
    </r>
    <r>
      <rPr>
        <sz val="8"/>
        <color rgb="FF000000"/>
        <rFont val="Arial Narrow"/>
        <family val="2"/>
      </rPr>
      <t>( Franklin County )</t>
    </r>
  </si>
  <si>
    <r>
      <t xml:space="preserve">George city </t>
    </r>
    <r>
      <rPr>
        <sz val="8"/>
        <color rgb="FF000000"/>
        <rFont val="Arial Narrow"/>
        <family val="2"/>
      </rPr>
      <t>( Lyon County )</t>
    </r>
  </si>
  <si>
    <r>
      <t xml:space="preserve">Gibson city </t>
    </r>
    <r>
      <rPr>
        <sz val="8"/>
        <color rgb="FF000000"/>
        <rFont val="Arial Narrow"/>
        <family val="2"/>
      </rPr>
      <t>( Keokuk County )</t>
    </r>
  </si>
  <si>
    <r>
      <t xml:space="preserve">Gilbert city </t>
    </r>
    <r>
      <rPr>
        <sz val="8"/>
        <color rgb="FF000000"/>
        <rFont val="Arial Narrow"/>
        <family val="2"/>
      </rPr>
      <t>( Story County )</t>
    </r>
  </si>
  <si>
    <r>
      <t xml:space="preserve">Gilbertville city </t>
    </r>
    <r>
      <rPr>
        <sz val="8"/>
        <color rgb="FF000000"/>
        <rFont val="Arial Narrow"/>
        <family val="2"/>
      </rPr>
      <t>( Black Hawk County )</t>
    </r>
  </si>
  <si>
    <r>
      <t xml:space="preserve">Gillett Grove city </t>
    </r>
    <r>
      <rPr>
        <sz val="8"/>
        <color rgb="FF000000"/>
        <rFont val="Arial Narrow"/>
        <family val="2"/>
      </rPr>
      <t>( Clay County )</t>
    </r>
  </si>
  <si>
    <r>
      <t xml:space="preserve">Gilman city </t>
    </r>
    <r>
      <rPr>
        <sz val="8"/>
        <color rgb="FF000000"/>
        <rFont val="Arial Narrow"/>
        <family val="2"/>
      </rPr>
      <t>( Marshall County )</t>
    </r>
  </si>
  <si>
    <r>
      <t xml:space="preserve">Gilmore City city </t>
    </r>
    <r>
      <rPr>
        <sz val="8"/>
        <color rgb="FF000000"/>
        <rFont val="Arial Narrow"/>
        <family val="2"/>
      </rPr>
      <t>( Humboldt County )</t>
    </r>
  </si>
  <si>
    <r>
      <t xml:space="preserve">Gilmore City city </t>
    </r>
    <r>
      <rPr>
        <sz val="8"/>
        <color rgb="FF000000"/>
        <rFont val="Arial Narrow"/>
        <family val="2"/>
      </rPr>
      <t>( Pocahontas County )</t>
    </r>
  </si>
  <si>
    <r>
      <t xml:space="preserve">Gladbrook city </t>
    </r>
    <r>
      <rPr>
        <sz val="8"/>
        <color rgb="FF000000"/>
        <rFont val="Arial Narrow"/>
        <family val="2"/>
      </rPr>
      <t>( Tama County )</t>
    </r>
  </si>
  <si>
    <r>
      <t xml:space="preserve">Glenwood city </t>
    </r>
    <r>
      <rPr>
        <sz val="8"/>
        <color rgb="FF000000"/>
        <rFont val="Arial Narrow"/>
        <family val="2"/>
      </rPr>
      <t>( Mills County )</t>
    </r>
  </si>
  <si>
    <r>
      <t xml:space="preserve">Glidden city </t>
    </r>
    <r>
      <rPr>
        <sz val="8"/>
        <color rgb="FF000000"/>
        <rFont val="Arial Narrow"/>
        <family val="2"/>
      </rPr>
      <t>( Carroll County )</t>
    </r>
  </si>
  <si>
    <r>
      <t xml:space="preserve">Goldfield city </t>
    </r>
    <r>
      <rPr>
        <sz val="8"/>
        <color rgb="FF000000"/>
        <rFont val="Arial Narrow"/>
        <family val="2"/>
      </rPr>
      <t>( Wright County )</t>
    </r>
  </si>
  <si>
    <r>
      <t xml:space="preserve">Goodell city </t>
    </r>
    <r>
      <rPr>
        <sz val="8"/>
        <color rgb="FF000000"/>
        <rFont val="Arial Narrow"/>
        <family val="2"/>
      </rPr>
      <t>( Hancock County )</t>
    </r>
  </si>
  <si>
    <r>
      <t xml:space="preserve">Goose Lake city </t>
    </r>
    <r>
      <rPr>
        <sz val="8"/>
        <color rgb="FF000000"/>
        <rFont val="Arial Narrow"/>
        <family val="2"/>
      </rPr>
      <t>( Clinton County )</t>
    </r>
  </si>
  <si>
    <r>
      <t xml:space="preserve">Gowrie city </t>
    </r>
    <r>
      <rPr>
        <sz val="8"/>
        <color rgb="FF000000"/>
        <rFont val="Arial Narrow"/>
        <family val="2"/>
      </rPr>
      <t>( Webster County )</t>
    </r>
  </si>
  <si>
    <r>
      <t xml:space="preserve">Graettinger city </t>
    </r>
    <r>
      <rPr>
        <sz val="8"/>
        <color rgb="FF000000"/>
        <rFont val="Arial Narrow"/>
        <family val="2"/>
      </rPr>
      <t>( Palo Alto County )</t>
    </r>
  </si>
  <si>
    <r>
      <t xml:space="preserve">Graf city </t>
    </r>
    <r>
      <rPr>
        <sz val="8"/>
        <color rgb="FF000000"/>
        <rFont val="Arial Narrow"/>
        <family val="2"/>
      </rPr>
      <t>( Dubuque County )</t>
    </r>
  </si>
  <si>
    <r>
      <t xml:space="preserve">Grafton city </t>
    </r>
    <r>
      <rPr>
        <sz val="8"/>
        <color rgb="FF000000"/>
        <rFont val="Arial Narrow"/>
        <family val="2"/>
      </rPr>
      <t>( Worth County )</t>
    </r>
  </si>
  <si>
    <r>
      <t xml:space="preserve">Grand Junction city </t>
    </r>
    <r>
      <rPr>
        <sz val="8"/>
        <color rgb="FF000000"/>
        <rFont val="Arial Narrow"/>
        <family val="2"/>
      </rPr>
      <t>( Greene County )</t>
    </r>
  </si>
  <si>
    <r>
      <t xml:space="preserve">Grand Mound city </t>
    </r>
    <r>
      <rPr>
        <sz val="8"/>
        <color rgb="FF000000"/>
        <rFont val="Arial Narrow"/>
        <family val="2"/>
      </rPr>
      <t>( Clinton County )</t>
    </r>
  </si>
  <si>
    <r>
      <t xml:space="preserve">Grand River city </t>
    </r>
    <r>
      <rPr>
        <sz val="8"/>
        <color rgb="FF000000"/>
        <rFont val="Arial Narrow"/>
        <family val="2"/>
      </rPr>
      <t>( Decatur County )</t>
    </r>
  </si>
  <si>
    <r>
      <t xml:space="preserve">Grandview city </t>
    </r>
    <r>
      <rPr>
        <sz val="8"/>
        <color rgb="FF000000"/>
        <rFont val="Arial Narrow"/>
        <family val="2"/>
      </rPr>
      <t>( Louisa County )</t>
    </r>
  </si>
  <si>
    <r>
      <t xml:space="preserve">Granger city </t>
    </r>
    <r>
      <rPr>
        <sz val="8"/>
        <color rgb="FF000000"/>
        <rFont val="Arial Narrow"/>
        <family val="2"/>
      </rPr>
      <t>( Dallas County )</t>
    </r>
  </si>
  <si>
    <r>
      <t xml:space="preserve">Grant city </t>
    </r>
    <r>
      <rPr>
        <sz val="8"/>
        <color rgb="FF000000"/>
        <rFont val="Arial Narrow"/>
        <family val="2"/>
      </rPr>
      <t>( Montgomery County )</t>
    </r>
  </si>
  <si>
    <r>
      <t xml:space="preserve">Granville city </t>
    </r>
    <r>
      <rPr>
        <sz val="8"/>
        <color rgb="FF000000"/>
        <rFont val="Arial Narrow"/>
        <family val="2"/>
      </rPr>
      <t>( Sioux County )</t>
    </r>
  </si>
  <si>
    <r>
      <t xml:space="preserve">Gravity city </t>
    </r>
    <r>
      <rPr>
        <sz val="8"/>
        <color rgb="FF000000"/>
        <rFont val="Arial Narrow"/>
        <family val="2"/>
      </rPr>
      <t>( Taylor County )</t>
    </r>
  </si>
  <si>
    <r>
      <t xml:space="preserve">Gray city </t>
    </r>
    <r>
      <rPr>
        <sz val="8"/>
        <color rgb="FF000000"/>
        <rFont val="Arial Narrow"/>
        <family val="2"/>
      </rPr>
      <t>( Audubon County )</t>
    </r>
  </si>
  <si>
    <r>
      <t xml:space="preserve">Greeley city </t>
    </r>
    <r>
      <rPr>
        <sz val="8"/>
        <color rgb="FF000000"/>
        <rFont val="Arial Narrow"/>
        <family val="2"/>
      </rPr>
      <t>( Delaware County )</t>
    </r>
  </si>
  <si>
    <r>
      <t xml:space="preserve">Green Island city </t>
    </r>
    <r>
      <rPr>
        <sz val="8"/>
        <color rgb="FF000000"/>
        <rFont val="Arial Narrow"/>
        <family val="2"/>
      </rPr>
      <t>( Jackson County )</t>
    </r>
  </si>
  <si>
    <r>
      <t xml:space="preserve">Greene city </t>
    </r>
    <r>
      <rPr>
        <sz val="8"/>
        <color rgb="FF000000"/>
        <rFont val="Arial Narrow"/>
        <family val="2"/>
      </rPr>
      <t>( Butler County )</t>
    </r>
  </si>
  <si>
    <r>
      <t xml:space="preserve">Greenfield city </t>
    </r>
    <r>
      <rPr>
        <sz val="8"/>
        <color rgb="FF000000"/>
        <rFont val="Arial Narrow"/>
        <family val="2"/>
      </rPr>
      <t>( Adair County )</t>
    </r>
  </si>
  <si>
    <r>
      <t xml:space="preserve">Greenville city </t>
    </r>
    <r>
      <rPr>
        <sz val="8"/>
        <color rgb="FF000000"/>
        <rFont val="Arial Narrow"/>
        <family val="2"/>
      </rPr>
      <t>( Clay County )</t>
    </r>
  </si>
  <si>
    <r>
      <t xml:space="preserve">Grimes city </t>
    </r>
    <r>
      <rPr>
        <sz val="8"/>
        <color rgb="FF000000"/>
        <rFont val="Arial Narrow"/>
        <family val="2"/>
      </rPr>
      <t>( Polk County )</t>
    </r>
  </si>
  <si>
    <r>
      <t xml:space="preserve">Grinnell city </t>
    </r>
    <r>
      <rPr>
        <sz val="8"/>
        <color rgb="FF000000"/>
        <rFont val="Arial Narrow"/>
        <family val="2"/>
      </rPr>
      <t>( Poweshiek County )</t>
    </r>
  </si>
  <si>
    <r>
      <t xml:space="preserve">Griswold city </t>
    </r>
    <r>
      <rPr>
        <sz val="8"/>
        <color rgb="FF000000"/>
        <rFont val="Arial Narrow"/>
        <family val="2"/>
      </rPr>
      <t>( Cass County )</t>
    </r>
  </si>
  <si>
    <r>
      <t xml:space="preserve">Grundy Center city </t>
    </r>
    <r>
      <rPr>
        <sz val="8"/>
        <color rgb="FF000000"/>
        <rFont val="Arial Narrow"/>
        <family val="2"/>
      </rPr>
      <t>( Grundy County )</t>
    </r>
  </si>
  <si>
    <r>
      <t xml:space="preserve">Gruver city </t>
    </r>
    <r>
      <rPr>
        <sz val="8"/>
        <color rgb="FF000000"/>
        <rFont val="Arial Narrow"/>
        <family val="2"/>
      </rPr>
      <t>( Emmet County )</t>
    </r>
  </si>
  <si>
    <r>
      <t xml:space="preserve">Guernsey city </t>
    </r>
    <r>
      <rPr>
        <sz val="8"/>
        <color rgb="FF000000"/>
        <rFont val="Arial Narrow"/>
        <family val="2"/>
      </rPr>
      <t>( Poweshiek County )</t>
    </r>
  </si>
  <si>
    <r>
      <t xml:space="preserve">Guthrie Center city </t>
    </r>
    <r>
      <rPr>
        <sz val="8"/>
        <color rgb="FF000000"/>
        <rFont val="Arial Narrow"/>
        <family val="2"/>
      </rPr>
      <t>( Guthrie County )</t>
    </r>
  </si>
  <si>
    <r>
      <t xml:space="preserve">Guttenberg city </t>
    </r>
    <r>
      <rPr>
        <sz val="8"/>
        <color rgb="FF000000"/>
        <rFont val="Arial Narrow"/>
        <family val="2"/>
      </rPr>
      <t>( Clayton County )</t>
    </r>
  </si>
  <si>
    <t>H</t>
  </si>
  <si>
    <r>
      <t xml:space="preserve">Halbur city </t>
    </r>
    <r>
      <rPr>
        <sz val="8"/>
        <color rgb="FF000000"/>
        <rFont val="Arial Narrow"/>
        <family val="2"/>
      </rPr>
      <t>( Carroll County )</t>
    </r>
  </si>
  <si>
    <r>
      <t xml:space="preserve">Hamburg city </t>
    </r>
    <r>
      <rPr>
        <sz val="8"/>
        <color rgb="FF000000"/>
        <rFont val="Arial Narrow"/>
        <family val="2"/>
      </rPr>
      <t>( Fremont County )</t>
    </r>
  </si>
  <si>
    <r>
      <t xml:space="preserve">Hamilton city </t>
    </r>
    <r>
      <rPr>
        <sz val="8"/>
        <color rgb="FF000000"/>
        <rFont val="Arial Narrow"/>
        <family val="2"/>
      </rPr>
      <t>( Marion County )</t>
    </r>
  </si>
  <si>
    <r>
      <t xml:space="preserve">Hampton city </t>
    </r>
    <r>
      <rPr>
        <sz val="8"/>
        <color rgb="FF000000"/>
        <rFont val="Arial Narrow"/>
        <family val="2"/>
      </rPr>
      <t>( Franklin County )</t>
    </r>
  </si>
  <si>
    <r>
      <t xml:space="preserve">Hancock city </t>
    </r>
    <r>
      <rPr>
        <sz val="8"/>
        <color rgb="FF000000"/>
        <rFont val="Arial Narrow"/>
        <family val="2"/>
      </rPr>
      <t>( Pottawattamie County )</t>
    </r>
  </si>
  <si>
    <r>
      <t xml:space="preserve">Hanlontown city </t>
    </r>
    <r>
      <rPr>
        <sz val="8"/>
        <color rgb="FF000000"/>
        <rFont val="Arial Narrow"/>
        <family val="2"/>
      </rPr>
      <t>( Worth County )</t>
    </r>
  </si>
  <si>
    <r>
      <t xml:space="preserve">Hansell city </t>
    </r>
    <r>
      <rPr>
        <sz val="8"/>
        <color rgb="FF000000"/>
        <rFont val="Arial Narrow"/>
        <family val="2"/>
      </rPr>
      <t>( Franklin County )</t>
    </r>
  </si>
  <si>
    <r>
      <t xml:space="preserve">Harcourt city </t>
    </r>
    <r>
      <rPr>
        <sz val="8"/>
        <color rgb="FF000000"/>
        <rFont val="Arial Narrow"/>
        <family val="2"/>
      </rPr>
      <t>( Webster County )</t>
    </r>
  </si>
  <si>
    <r>
      <t xml:space="preserve">Hardy city </t>
    </r>
    <r>
      <rPr>
        <sz val="8"/>
        <color rgb="FF000000"/>
        <rFont val="Arial Narrow"/>
        <family val="2"/>
      </rPr>
      <t>( Humboldt County )</t>
    </r>
  </si>
  <si>
    <r>
      <t xml:space="preserve">Harlan city </t>
    </r>
    <r>
      <rPr>
        <sz val="8"/>
        <color rgb="FF000000"/>
        <rFont val="Arial Narrow"/>
        <family val="2"/>
      </rPr>
      <t>( Shelby County )</t>
    </r>
  </si>
  <si>
    <r>
      <t xml:space="preserve">Harper city </t>
    </r>
    <r>
      <rPr>
        <sz val="8"/>
        <color rgb="FF000000"/>
        <rFont val="Arial Narrow"/>
        <family val="2"/>
      </rPr>
      <t>( Keokuk County )</t>
    </r>
  </si>
  <si>
    <r>
      <t xml:space="preserve">Harpers Ferry city </t>
    </r>
    <r>
      <rPr>
        <sz val="8"/>
        <color rgb="FF000000"/>
        <rFont val="Arial Narrow"/>
        <family val="2"/>
      </rPr>
      <t>( Allamakee County )</t>
    </r>
  </si>
  <si>
    <r>
      <t xml:space="preserve">Harris city </t>
    </r>
    <r>
      <rPr>
        <sz val="8"/>
        <color rgb="FF000000"/>
        <rFont val="Arial Narrow"/>
        <family val="2"/>
      </rPr>
      <t>( Osceola County )</t>
    </r>
  </si>
  <si>
    <r>
      <t xml:space="preserve">Hartford city </t>
    </r>
    <r>
      <rPr>
        <sz val="8"/>
        <color rgb="FF000000"/>
        <rFont val="Arial Narrow"/>
        <family val="2"/>
      </rPr>
      <t>( Warren County )</t>
    </r>
  </si>
  <si>
    <r>
      <t xml:space="preserve">Hartley city </t>
    </r>
    <r>
      <rPr>
        <sz val="8"/>
        <color rgb="FF000000"/>
        <rFont val="Arial Narrow"/>
        <family val="2"/>
      </rPr>
      <t>( O'Brien County )</t>
    </r>
  </si>
  <si>
    <r>
      <t xml:space="preserve">Hartwick city </t>
    </r>
    <r>
      <rPr>
        <sz val="8"/>
        <color rgb="FF000000"/>
        <rFont val="Arial Narrow"/>
        <family val="2"/>
      </rPr>
      <t>( Poweshiek County )</t>
    </r>
  </si>
  <si>
    <r>
      <t xml:space="preserve">Harvey city </t>
    </r>
    <r>
      <rPr>
        <sz val="8"/>
        <color rgb="FF000000"/>
        <rFont val="Arial Narrow"/>
        <family val="2"/>
      </rPr>
      <t>( Marion County )</t>
    </r>
  </si>
  <si>
    <r>
      <t xml:space="preserve">Hastings city </t>
    </r>
    <r>
      <rPr>
        <sz val="8"/>
        <color rgb="FF000000"/>
        <rFont val="Arial Narrow"/>
        <family val="2"/>
      </rPr>
      <t>( Mills County )</t>
    </r>
  </si>
  <si>
    <r>
      <t xml:space="preserve">Havelock city </t>
    </r>
    <r>
      <rPr>
        <sz val="8"/>
        <color rgb="FF000000"/>
        <rFont val="Arial Narrow"/>
        <family val="2"/>
      </rPr>
      <t>( Pocahontas County )</t>
    </r>
  </si>
  <si>
    <r>
      <t xml:space="preserve">Haverhill city </t>
    </r>
    <r>
      <rPr>
        <sz val="8"/>
        <color rgb="FF000000"/>
        <rFont val="Arial Narrow"/>
        <family val="2"/>
      </rPr>
      <t>( Marshall County )</t>
    </r>
  </si>
  <si>
    <r>
      <t xml:space="preserve">Hawarden city </t>
    </r>
    <r>
      <rPr>
        <sz val="8"/>
        <color rgb="FF000000"/>
        <rFont val="Arial Narrow"/>
        <family val="2"/>
      </rPr>
      <t>( Sioux County )</t>
    </r>
  </si>
  <si>
    <r>
      <t xml:space="preserve">Hawkeye city </t>
    </r>
    <r>
      <rPr>
        <sz val="8"/>
        <color rgb="FF000000"/>
        <rFont val="Arial Narrow"/>
        <family val="2"/>
      </rPr>
      <t>( Fayette County )</t>
    </r>
  </si>
  <si>
    <r>
      <t xml:space="preserve">Hayesville city </t>
    </r>
    <r>
      <rPr>
        <sz val="8"/>
        <color rgb="FF000000"/>
        <rFont val="Arial Narrow"/>
        <family val="2"/>
      </rPr>
      <t>( Keokuk County )</t>
    </r>
  </si>
  <si>
    <r>
      <t xml:space="preserve">Hazleton city </t>
    </r>
    <r>
      <rPr>
        <sz val="8"/>
        <color rgb="FF000000"/>
        <rFont val="Arial Narrow"/>
        <family val="2"/>
      </rPr>
      <t>( Buchanan County )</t>
    </r>
  </si>
  <si>
    <r>
      <t xml:space="preserve">Hedrick city </t>
    </r>
    <r>
      <rPr>
        <sz val="8"/>
        <color rgb="FF000000"/>
        <rFont val="Arial Narrow"/>
        <family val="2"/>
      </rPr>
      <t>( Keokuk County )</t>
    </r>
  </si>
  <si>
    <r>
      <t xml:space="preserve">Henderson city </t>
    </r>
    <r>
      <rPr>
        <sz val="8"/>
        <color rgb="FF000000"/>
        <rFont val="Arial Narrow"/>
        <family val="2"/>
      </rPr>
      <t>( Mills County )</t>
    </r>
  </si>
  <si>
    <r>
      <t xml:space="preserve">Hepburn city </t>
    </r>
    <r>
      <rPr>
        <sz val="8"/>
        <color rgb="FF000000"/>
        <rFont val="Arial Narrow"/>
        <family val="2"/>
      </rPr>
      <t>( Page County )</t>
    </r>
  </si>
  <si>
    <r>
      <t xml:space="preserve">Hiawatha city </t>
    </r>
    <r>
      <rPr>
        <sz val="8"/>
        <color rgb="FF000000"/>
        <rFont val="Arial Narrow"/>
        <family val="2"/>
      </rPr>
      <t>( Linn County )</t>
    </r>
  </si>
  <si>
    <r>
      <t xml:space="preserve">Hills city </t>
    </r>
    <r>
      <rPr>
        <sz val="8"/>
        <color rgb="FF000000"/>
        <rFont val="Arial Narrow"/>
        <family val="2"/>
      </rPr>
      <t>( Johnson County )</t>
    </r>
  </si>
  <si>
    <r>
      <t xml:space="preserve">Hillsboro city </t>
    </r>
    <r>
      <rPr>
        <sz val="8"/>
        <color rgb="FF000000"/>
        <rFont val="Arial Narrow"/>
        <family val="2"/>
      </rPr>
      <t>( Henry County )</t>
    </r>
  </si>
  <si>
    <r>
      <t xml:space="preserve">Hinton city </t>
    </r>
    <r>
      <rPr>
        <sz val="8"/>
        <color rgb="FF000000"/>
        <rFont val="Arial Narrow"/>
        <family val="2"/>
      </rPr>
      <t>( Plymouth County )</t>
    </r>
  </si>
  <si>
    <r>
      <t xml:space="preserve">Holland city </t>
    </r>
    <r>
      <rPr>
        <sz val="8"/>
        <color rgb="FF000000"/>
        <rFont val="Arial Narrow"/>
        <family val="2"/>
      </rPr>
      <t>( Grundy County )</t>
    </r>
  </si>
  <si>
    <r>
      <t xml:space="preserve">Holstein city </t>
    </r>
    <r>
      <rPr>
        <sz val="8"/>
        <color rgb="FF000000"/>
        <rFont val="Arial Narrow"/>
        <family val="2"/>
      </rPr>
      <t>( Ida County )</t>
    </r>
  </si>
  <si>
    <r>
      <t xml:space="preserve">Holy Cross city </t>
    </r>
    <r>
      <rPr>
        <sz val="8"/>
        <color rgb="FF000000"/>
        <rFont val="Arial Narrow"/>
        <family val="2"/>
      </rPr>
      <t>( Dubuque County )</t>
    </r>
  </si>
  <si>
    <r>
      <t xml:space="preserve">Hopkinton city </t>
    </r>
    <r>
      <rPr>
        <sz val="8"/>
        <color rgb="FF000000"/>
        <rFont val="Arial Narrow"/>
        <family val="2"/>
      </rPr>
      <t>( Delaware County )</t>
    </r>
  </si>
  <si>
    <r>
      <t xml:space="preserve">Hornick city </t>
    </r>
    <r>
      <rPr>
        <sz val="8"/>
        <color rgb="FF000000"/>
        <rFont val="Arial Narrow"/>
        <family val="2"/>
      </rPr>
      <t>( Woodbury County )</t>
    </r>
  </si>
  <si>
    <r>
      <t xml:space="preserve">Hospers city </t>
    </r>
    <r>
      <rPr>
        <sz val="8"/>
        <color rgb="FF000000"/>
        <rFont val="Arial Narrow"/>
        <family val="2"/>
      </rPr>
      <t>( Sioux County )</t>
    </r>
  </si>
  <si>
    <r>
      <t xml:space="preserve">Houghton city </t>
    </r>
    <r>
      <rPr>
        <sz val="8"/>
        <color rgb="FF000000"/>
        <rFont val="Arial Narrow"/>
        <family val="2"/>
      </rPr>
      <t>( Lee County )</t>
    </r>
  </si>
  <si>
    <r>
      <t xml:space="preserve">Hubbard city </t>
    </r>
    <r>
      <rPr>
        <sz val="8"/>
        <color rgb="FF000000"/>
        <rFont val="Arial Narrow"/>
        <family val="2"/>
      </rPr>
      <t>( Hardin County )</t>
    </r>
  </si>
  <si>
    <r>
      <t xml:space="preserve">Hudson city </t>
    </r>
    <r>
      <rPr>
        <sz val="8"/>
        <color rgb="FF000000"/>
        <rFont val="Arial Narrow"/>
        <family val="2"/>
      </rPr>
      <t>( Black Hawk County )</t>
    </r>
  </si>
  <si>
    <r>
      <t xml:space="preserve">Hull city </t>
    </r>
    <r>
      <rPr>
        <sz val="8"/>
        <color rgb="FF000000"/>
        <rFont val="Arial Narrow"/>
        <family val="2"/>
      </rPr>
      <t>( Sioux County )</t>
    </r>
  </si>
  <si>
    <r>
      <t xml:space="preserve">Humboldt city </t>
    </r>
    <r>
      <rPr>
        <sz val="8"/>
        <color rgb="FF000000"/>
        <rFont val="Arial Narrow"/>
        <family val="2"/>
      </rPr>
      <t>( Humboldt County )</t>
    </r>
  </si>
  <si>
    <r>
      <t xml:space="preserve">Humeston city </t>
    </r>
    <r>
      <rPr>
        <sz val="8"/>
        <color rgb="FF000000"/>
        <rFont val="Arial Narrow"/>
        <family val="2"/>
      </rPr>
      <t>( Wayne County )</t>
    </r>
  </si>
  <si>
    <r>
      <t xml:space="preserve">Huxley city </t>
    </r>
    <r>
      <rPr>
        <sz val="8"/>
        <color rgb="FF000000"/>
        <rFont val="Arial Narrow"/>
        <family val="2"/>
      </rPr>
      <t>( Story County )</t>
    </r>
  </si>
  <si>
    <t>I</t>
  </si>
  <si>
    <r>
      <t xml:space="preserve">Ida Grove city </t>
    </r>
    <r>
      <rPr>
        <sz val="8"/>
        <color rgb="FF000000"/>
        <rFont val="Arial Narrow"/>
        <family val="2"/>
      </rPr>
      <t>( Ida County )</t>
    </r>
  </si>
  <si>
    <r>
      <t xml:space="preserve">Imogene city </t>
    </r>
    <r>
      <rPr>
        <sz val="8"/>
        <color rgb="FF000000"/>
        <rFont val="Arial Narrow"/>
        <family val="2"/>
      </rPr>
      <t>( Fremont County )</t>
    </r>
  </si>
  <si>
    <r>
      <t xml:space="preserve">Independence city </t>
    </r>
    <r>
      <rPr>
        <sz val="8"/>
        <color rgb="FF000000"/>
        <rFont val="Arial Narrow"/>
        <family val="2"/>
      </rPr>
      <t>( Buchanan County )</t>
    </r>
  </si>
  <si>
    <r>
      <t xml:space="preserve">Indianola city </t>
    </r>
    <r>
      <rPr>
        <sz val="8"/>
        <color rgb="FF000000"/>
        <rFont val="Arial Narrow"/>
        <family val="2"/>
      </rPr>
      <t>( Warren County )</t>
    </r>
  </si>
  <si>
    <r>
      <t xml:space="preserve">Inwood city </t>
    </r>
    <r>
      <rPr>
        <sz val="8"/>
        <color rgb="FF000000"/>
        <rFont val="Arial Narrow"/>
        <family val="2"/>
      </rPr>
      <t>( Lyon County )</t>
    </r>
  </si>
  <si>
    <r>
      <t xml:space="preserve">Ionia city </t>
    </r>
    <r>
      <rPr>
        <sz val="8"/>
        <color rgb="FF000000"/>
        <rFont val="Arial Narrow"/>
        <family val="2"/>
      </rPr>
      <t>( Chickasaw County )</t>
    </r>
  </si>
  <si>
    <r>
      <t xml:space="preserve">Iowa City city </t>
    </r>
    <r>
      <rPr>
        <sz val="8"/>
        <color rgb="FF000000"/>
        <rFont val="Arial Narrow"/>
        <family val="2"/>
      </rPr>
      <t>( Johnson County )</t>
    </r>
  </si>
  <si>
    <r>
      <t xml:space="preserve">Iowa Falls city </t>
    </r>
    <r>
      <rPr>
        <sz val="8"/>
        <color rgb="FF000000"/>
        <rFont val="Arial Narrow"/>
        <family val="2"/>
      </rPr>
      <t>( Hardin County )</t>
    </r>
  </si>
  <si>
    <r>
      <t xml:space="preserve">Ireton city </t>
    </r>
    <r>
      <rPr>
        <sz val="8"/>
        <color rgb="FF000000"/>
        <rFont val="Arial Narrow"/>
        <family val="2"/>
      </rPr>
      <t>( Sioux County )</t>
    </r>
  </si>
  <si>
    <r>
      <t xml:space="preserve">Irwin city </t>
    </r>
    <r>
      <rPr>
        <sz val="8"/>
        <color rgb="FF000000"/>
        <rFont val="Arial Narrow"/>
        <family val="2"/>
      </rPr>
      <t>( Shelby County )</t>
    </r>
  </si>
  <si>
    <t>J</t>
  </si>
  <si>
    <r>
      <t xml:space="preserve">Jackson Junction city </t>
    </r>
    <r>
      <rPr>
        <sz val="8"/>
        <color rgb="FF000000"/>
        <rFont val="Arial Narrow"/>
        <family val="2"/>
      </rPr>
      <t>( Winneshiek County )</t>
    </r>
  </si>
  <si>
    <r>
      <t xml:space="preserve">Jamaica city </t>
    </r>
    <r>
      <rPr>
        <sz val="8"/>
        <color rgb="FF000000"/>
        <rFont val="Arial Narrow"/>
        <family val="2"/>
      </rPr>
      <t>( Guthrie County )</t>
    </r>
  </si>
  <si>
    <r>
      <t xml:space="preserve">Janesville city </t>
    </r>
    <r>
      <rPr>
        <sz val="8"/>
        <color rgb="FF000000"/>
        <rFont val="Arial Narrow"/>
        <family val="2"/>
      </rPr>
      <t>( Black Hawk County )</t>
    </r>
  </si>
  <si>
    <r>
      <t xml:space="preserve">Janesville city </t>
    </r>
    <r>
      <rPr>
        <sz val="8"/>
        <color rgb="FF000000"/>
        <rFont val="Arial Narrow"/>
        <family val="2"/>
      </rPr>
      <t>( Bremer County )</t>
    </r>
  </si>
  <si>
    <r>
      <t xml:space="preserve">Jefferson city </t>
    </r>
    <r>
      <rPr>
        <sz val="8"/>
        <color rgb="FF000000"/>
        <rFont val="Arial Narrow"/>
        <family val="2"/>
      </rPr>
      <t>( Greene County )</t>
    </r>
  </si>
  <si>
    <r>
      <t xml:space="preserve">Jesup city </t>
    </r>
    <r>
      <rPr>
        <sz val="8"/>
        <color rgb="FF000000"/>
        <rFont val="Arial Narrow"/>
        <family val="2"/>
      </rPr>
      <t>( Buchanan County )</t>
    </r>
  </si>
  <si>
    <r>
      <t xml:space="preserve">Jewell Junction city </t>
    </r>
    <r>
      <rPr>
        <sz val="8"/>
        <color rgb="FF000000"/>
        <rFont val="Arial Narrow"/>
        <family val="2"/>
      </rPr>
      <t>( Hamilton County )</t>
    </r>
  </si>
  <si>
    <r>
      <t xml:space="preserve">Johnston city </t>
    </r>
    <r>
      <rPr>
        <sz val="8"/>
        <color rgb="FF000000"/>
        <rFont val="Arial Narrow"/>
        <family val="2"/>
      </rPr>
      <t>( Polk County )</t>
    </r>
  </si>
  <si>
    <r>
      <t xml:space="preserve">Joice city </t>
    </r>
    <r>
      <rPr>
        <sz val="8"/>
        <color rgb="FF000000"/>
        <rFont val="Arial Narrow"/>
        <family val="2"/>
      </rPr>
      <t>( Worth County )</t>
    </r>
  </si>
  <si>
    <r>
      <t xml:space="preserve">Jolley city </t>
    </r>
    <r>
      <rPr>
        <sz val="8"/>
        <color rgb="FF000000"/>
        <rFont val="Arial Narrow"/>
        <family val="2"/>
      </rPr>
      <t>( Calhoun County )</t>
    </r>
  </si>
  <si>
    <t>K</t>
  </si>
  <si>
    <r>
      <t xml:space="preserve">Kalona city </t>
    </r>
    <r>
      <rPr>
        <sz val="8"/>
        <color rgb="FF000000"/>
        <rFont val="Arial Narrow"/>
        <family val="2"/>
      </rPr>
      <t>( Washington County )</t>
    </r>
  </si>
  <si>
    <r>
      <t xml:space="preserve">Kamrar city </t>
    </r>
    <r>
      <rPr>
        <sz val="8"/>
        <color rgb="FF000000"/>
        <rFont val="Arial Narrow"/>
        <family val="2"/>
      </rPr>
      <t>( Hamilton County )</t>
    </r>
  </si>
  <si>
    <r>
      <t xml:space="preserve">Kanawha city </t>
    </r>
    <r>
      <rPr>
        <sz val="8"/>
        <color rgb="FF000000"/>
        <rFont val="Arial Narrow"/>
        <family val="2"/>
      </rPr>
      <t>( Hancock County )</t>
    </r>
  </si>
  <si>
    <r>
      <t xml:space="preserve">Kellerton city </t>
    </r>
    <r>
      <rPr>
        <sz val="8"/>
        <color rgb="FF000000"/>
        <rFont val="Arial Narrow"/>
        <family val="2"/>
      </rPr>
      <t>( Ringgold County )</t>
    </r>
  </si>
  <si>
    <r>
      <t xml:space="preserve">Kelley city </t>
    </r>
    <r>
      <rPr>
        <sz val="8"/>
        <color rgb="FF000000"/>
        <rFont val="Arial Narrow"/>
        <family val="2"/>
      </rPr>
      <t>( Story County )</t>
    </r>
  </si>
  <si>
    <r>
      <t xml:space="preserve">Kellogg city </t>
    </r>
    <r>
      <rPr>
        <sz val="8"/>
        <color rgb="FF000000"/>
        <rFont val="Arial Narrow"/>
        <family val="2"/>
      </rPr>
      <t>( Jasper County )</t>
    </r>
  </si>
  <si>
    <r>
      <t xml:space="preserve">Kensett city </t>
    </r>
    <r>
      <rPr>
        <sz val="8"/>
        <color rgb="FF000000"/>
        <rFont val="Arial Narrow"/>
        <family val="2"/>
      </rPr>
      <t>( Worth County )</t>
    </r>
  </si>
  <si>
    <r>
      <t xml:space="preserve">Kent city </t>
    </r>
    <r>
      <rPr>
        <sz val="8"/>
        <color rgb="FF000000"/>
        <rFont val="Arial Narrow"/>
        <family val="2"/>
      </rPr>
      <t>( Union County )</t>
    </r>
  </si>
  <si>
    <r>
      <t xml:space="preserve">Keokuk city </t>
    </r>
    <r>
      <rPr>
        <sz val="8"/>
        <color rgb="FF000000"/>
        <rFont val="Arial Narrow"/>
        <family val="2"/>
      </rPr>
      <t>( Lee County )</t>
    </r>
  </si>
  <si>
    <r>
      <t xml:space="preserve">Keomah Village city </t>
    </r>
    <r>
      <rPr>
        <sz val="8"/>
        <color rgb="FF000000"/>
        <rFont val="Arial Narrow"/>
        <family val="2"/>
      </rPr>
      <t>( Mahaska County )</t>
    </r>
  </si>
  <si>
    <r>
      <t xml:space="preserve">Keosauqua city </t>
    </r>
    <r>
      <rPr>
        <sz val="8"/>
        <color rgb="FF000000"/>
        <rFont val="Arial Narrow"/>
        <family val="2"/>
      </rPr>
      <t>( Van Buren County )</t>
    </r>
  </si>
  <si>
    <r>
      <t xml:space="preserve">Keota city </t>
    </r>
    <r>
      <rPr>
        <sz val="8"/>
        <color rgb="FF000000"/>
        <rFont val="Arial Narrow"/>
        <family val="2"/>
      </rPr>
      <t>( Keokuk County )</t>
    </r>
  </si>
  <si>
    <r>
      <t xml:space="preserve">Keswick city </t>
    </r>
    <r>
      <rPr>
        <sz val="8"/>
        <color rgb="FF000000"/>
        <rFont val="Arial Narrow"/>
        <family val="2"/>
      </rPr>
      <t>( Keokuk County )</t>
    </r>
  </si>
  <si>
    <r>
      <t xml:space="preserve">Keystone city </t>
    </r>
    <r>
      <rPr>
        <sz val="8"/>
        <color rgb="FF000000"/>
        <rFont val="Arial Narrow"/>
        <family val="2"/>
      </rPr>
      <t>( Benton County )</t>
    </r>
  </si>
  <si>
    <r>
      <t xml:space="preserve">Kimballton city </t>
    </r>
    <r>
      <rPr>
        <sz val="8"/>
        <color rgb="FF000000"/>
        <rFont val="Arial Narrow"/>
        <family val="2"/>
      </rPr>
      <t>( Audubon County )</t>
    </r>
  </si>
  <si>
    <r>
      <t xml:space="preserve">Kingsley city </t>
    </r>
    <r>
      <rPr>
        <sz val="8"/>
        <color rgb="FF000000"/>
        <rFont val="Arial Narrow"/>
        <family val="2"/>
      </rPr>
      <t>( Plymouth County )</t>
    </r>
  </si>
  <si>
    <r>
      <t xml:space="preserve">Kinross city </t>
    </r>
    <r>
      <rPr>
        <sz val="8"/>
        <color rgb="FF000000"/>
        <rFont val="Arial Narrow"/>
        <family val="2"/>
      </rPr>
      <t>( Keokuk County )</t>
    </r>
  </si>
  <si>
    <r>
      <t xml:space="preserve">Kirkman city </t>
    </r>
    <r>
      <rPr>
        <sz val="8"/>
        <color rgb="FF000000"/>
        <rFont val="Arial Narrow"/>
        <family val="2"/>
      </rPr>
      <t>( Shelby County )</t>
    </r>
  </si>
  <si>
    <r>
      <t xml:space="preserve">Kirkville city </t>
    </r>
    <r>
      <rPr>
        <sz val="8"/>
        <color rgb="FF000000"/>
        <rFont val="Arial Narrow"/>
        <family val="2"/>
      </rPr>
      <t>( Wapello County )</t>
    </r>
  </si>
  <si>
    <r>
      <t xml:space="preserve">Kiron city </t>
    </r>
    <r>
      <rPr>
        <sz val="8"/>
        <color rgb="FF000000"/>
        <rFont val="Arial Narrow"/>
        <family val="2"/>
      </rPr>
      <t>( Crawford County )</t>
    </r>
  </si>
  <si>
    <r>
      <t xml:space="preserve">Klemme city </t>
    </r>
    <r>
      <rPr>
        <sz val="8"/>
        <color rgb="FF000000"/>
        <rFont val="Arial Narrow"/>
        <family val="2"/>
      </rPr>
      <t>( Hancock County )</t>
    </r>
  </si>
  <si>
    <r>
      <t xml:space="preserve">Knierim city </t>
    </r>
    <r>
      <rPr>
        <sz val="8"/>
        <color rgb="FF000000"/>
        <rFont val="Arial Narrow"/>
        <family val="2"/>
      </rPr>
      <t>( Calhoun County )</t>
    </r>
  </si>
  <si>
    <r>
      <t xml:space="preserve">Knoxville city </t>
    </r>
    <r>
      <rPr>
        <sz val="8"/>
        <color rgb="FF000000"/>
        <rFont val="Arial Narrow"/>
        <family val="2"/>
      </rPr>
      <t>( Marion County )</t>
    </r>
  </si>
  <si>
    <t>L</t>
  </si>
  <si>
    <r>
      <t xml:space="preserve">La Motte city </t>
    </r>
    <r>
      <rPr>
        <sz val="8"/>
        <color rgb="FF000000"/>
        <rFont val="Arial Narrow"/>
        <family val="2"/>
      </rPr>
      <t>( Jackson County )</t>
    </r>
  </si>
  <si>
    <r>
      <t xml:space="preserve">La Porte City city </t>
    </r>
    <r>
      <rPr>
        <sz val="8"/>
        <color rgb="FF000000"/>
        <rFont val="Arial Narrow"/>
        <family val="2"/>
      </rPr>
      <t>( Black Hawk County )</t>
    </r>
  </si>
  <si>
    <r>
      <t xml:space="preserve">Lacona city </t>
    </r>
    <r>
      <rPr>
        <sz val="8"/>
        <color rgb="FF000000"/>
        <rFont val="Arial Narrow"/>
        <family val="2"/>
      </rPr>
      <t>( Warren County )</t>
    </r>
  </si>
  <si>
    <r>
      <t xml:space="preserve">Ladora city </t>
    </r>
    <r>
      <rPr>
        <sz val="8"/>
        <color rgb="FF000000"/>
        <rFont val="Arial Narrow"/>
        <family val="2"/>
      </rPr>
      <t>( Iowa County )</t>
    </r>
  </si>
  <si>
    <r>
      <t xml:space="preserve">Lake City city </t>
    </r>
    <r>
      <rPr>
        <sz val="8"/>
        <color rgb="FF000000"/>
        <rFont val="Arial Narrow"/>
        <family val="2"/>
      </rPr>
      <t>( Calhoun County )</t>
    </r>
  </si>
  <si>
    <r>
      <t xml:space="preserve">Lake Mills city </t>
    </r>
    <r>
      <rPr>
        <sz val="8"/>
        <color rgb="FF000000"/>
        <rFont val="Arial Narrow"/>
        <family val="2"/>
      </rPr>
      <t>( Winnebago County )</t>
    </r>
  </si>
  <si>
    <r>
      <t xml:space="preserve">Lake Park city </t>
    </r>
    <r>
      <rPr>
        <sz val="8"/>
        <color rgb="FF000000"/>
        <rFont val="Arial Narrow"/>
        <family val="2"/>
      </rPr>
      <t>( Dickinson County )</t>
    </r>
  </si>
  <si>
    <r>
      <t xml:space="preserve">Lake View city </t>
    </r>
    <r>
      <rPr>
        <sz val="8"/>
        <color rgb="FF000000"/>
        <rFont val="Arial Narrow"/>
        <family val="2"/>
      </rPr>
      <t>( Sac County )</t>
    </r>
  </si>
  <si>
    <r>
      <t xml:space="preserve">Lakeside city </t>
    </r>
    <r>
      <rPr>
        <sz val="8"/>
        <color rgb="FF000000"/>
        <rFont val="Arial Narrow"/>
        <family val="2"/>
      </rPr>
      <t>( Buena Vista County )</t>
    </r>
  </si>
  <si>
    <r>
      <t xml:space="preserve">Lakota city </t>
    </r>
    <r>
      <rPr>
        <sz val="8"/>
        <color rgb="FF000000"/>
        <rFont val="Arial Narrow"/>
        <family val="2"/>
      </rPr>
      <t>( Kossuth County )</t>
    </r>
  </si>
  <si>
    <r>
      <t xml:space="preserve">Lambs Grove city </t>
    </r>
    <r>
      <rPr>
        <sz val="8"/>
        <color rgb="FF000000"/>
        <rFont val="Arial Narrow"/>
        <family val="2"/>
      </rPr>
      <t>( Jasper County )</t>
    </r>
  </si>
  <si>
    <r>
      <t xml:space="preserve">Lamoni city </t>
    </r>
    <r>
      <rPr>
        <sz val="8"/>
        <color rgb="FF000000"/>
        <rFont val="Arial Narrow"/>
        <family val="2"/>
      </rPr>
      <t>( Decatur County )</t>
    </r>
  </si>
  <si>
    <r>
      <t xml:space="preserve">Lamont city </t>
    </r>
    <r>
      <rPr>
        <sz val="8"/>
        <color rgb="FF000000"/>
        <rFont val="Arial Narrow"/>
        <family val="2"/>
      </rPr>
      <t>( Buchanan County )</t>
    </r>
  </si>
  <si>
    <r>
      <t xml:space="preserve">Lanesboro city </t>
    </r>
    <r>
      <rPr>
        <sz val="8"/>
        <color rgb="FF000000"/>
        <rFont val="Arial Narrow"/>
        <family val="2"/>
      </rPr>
      <t>( Carroll County )</t>
    </r>
  </si>
  <si>
    <r>
      <t xml:space="preserve">Lansing city </t>
    </r>
    <r>
      <rPr>
        <sz val="8"/>
        <color rgb="FF000000"/>
        <rFont val="Arial Narrow"/>
        <family val="2"/>
      </rPr>
      <t>( Allamakee County )</t>
    </r>
  </si>
  <si>
    <r>
      <t xml:space="preserve">Larchwood city </t>
    </r>
    <r>
      <rPr>
        <sz val="8"/>
        <color rgb="FF000000"/>
        <rFont val="Arial Narrow"/>
        <family val="2"/>
      </rPr>
      <t>( Lyon County )</t>
    </r>
  </si>
  <si>
    <r>
      <t xml:space="preserve">Larrabee city </t>
    </r>
    <r>
      <rPr>
        <sz val="8"/>
        <color rgb="FF000000"/>
        <rFont val="Arial Narrow"/>
        <family val="2"/>
      </rPr>
      <t>( Cherokee County )</t>
    </r>
  </si>
  <si>
    <r>
      <t xml:space="preserve">Latimer city </t>
    </r>
    <r>
      <rPr>
        <sz val="8"/>
        <color rgb="FF000000"/>
        <rFont val="Arial Narrow"/>
        <family val="2"/>
      </rPr>
      <t>( Franklin County )</t>
    </r>
  </si>
  <si>
    <r>
      <t xml:space="preserve">Laurel city </t>
    </r>
    <r>
      <rPr>
        <sz val="8"/>
        <color rgb="FF000000"/>
        <rFont val="Arial Narrow"/>
        <family val="2"/>
      </rPr>
      <t>( Marshall County )</t>
    </r>
  </si>
  <si>
    <r>
      <t xml:space="preserve">Laurens city </t>
    </r>
    <r>
      <rPr>
        <sz val="8"/>
        <color rgb="FF000000"/>
        <rFont val="Arial Narrow"/>
        <family val="2"/>
      </rPr>
      <t>( Pocahontas County )</t>
    </r>
  </si>
  <si>
    <r>
      <t xml:space="preserve">Lawler city </t>
    </r>
    <r>
      <rPr>
        <sz val="8"/>
        <color rgb="FF000000"/>
        <rFont val="Arial Narrow"/>
        <family val="2"/>
      </rPr>
      <t>( Chickasaw County )</t>
    </r>
  </si>
  <si>
    <r>
      <t xml:space="preserve">Lawton city </t>
    </r>
    <r>
      <rPr>
        <sz val="8"/>
        <color rgb="FF000000"/>
        <rFont val="Arial Narrow"/>
        <family val="2"/>
      </rPr>
      <t>( Woodbury County )</t>
    </r>
  </si>
  <si>
    <r>
      <t xml:space="preserve">Le Claire city </t>
    </r>
    <r>
      <rPr>
        <sz val="8"/>
        <color rgb="FF000000"/>
        <rFont val="Arial Narrow"/>
        <family val="2"/>
      </rPr>
      <t>( Scott County )</t>
    </r>
  </si>
  <si>
    <r>
      <t xml:space="preserve">Le Grand city </t>
    </r>
    <r>
      <rPr>
        <sz val="8"/>
        <color rgb="FF000000"/>
        <rFont val="Arial Narrow"/>
        <family val="2"/>
      </rPr>
      <t>( Marshall County )</t>
    </r>
  </si>
  <si>
    <r>
      <t xml:space="preserve">Le Mars city </t>
    </r>
    <r>
      <rPr>
        <sz val="8"/>
        <color rgb="FF000000"/>
        <rFont val="Arial Narrow"/>
        <family val="2"/>
      </rPr>
      <t>( Plymouth County )</t>
    </r>
  </si>
  <si>
    <r>
      <t xml:space="preserve">Le Roy city </t>
    </r>
    <r>
      <rPr>
        <sz val="8"/>
        <color rgb="FF000000"/>
        <rFont val="Arial Narrow"/>
        <family val="2"/>
      </rPr>
      <t>( Decatur County )</t>
    </r>
  </si>
  <si>
    <r>
      <t xml:space="preserve">Ledyard city </t>
    </r>
    <r>
      <rPr>
        <sz val="8"/>
        <color rgb="FF000000"/>
        <rFont val="Arial Narrow"/>
        <family val="2"/>
      </rPr>
      <t>( Kossuth County )</t>
    </r>
  </si>
  <si>
    <r>
      <t xml:space="preserve">Lehigh city </t>
    </r>
    <r>
      <rPr>
        <sz val="8"/>
        <color rgb="FF000000"/>
        <rFont val="Arial Narrow"/>
        <family val="2"/>
      </rPr>
      <t>( Webster County )</t>
    </r>
  </si>
  <si>
    <r>
      <t xml:space="preserve">Leighton city </t>
    </r>
    <r>
      <rPr>
        <sz val="8"/>
        <color rgb="FF000000"/>
        <rFont val="Arial Narrow"/>
        <family val="2"/>
      </rPr>
      <t>( Mahaska County )</t>
    </r>
  </si>
  <si>
    <r>
      <t xml:space="preserve">Leland city </t>
    </r>
    <r>
      <rPr>
        <sz val="8"/>
        <color rgb="FF000000"/>
        <rFont val="Arial Narrow"/>
        <family val="2"/>
      </rPr>
      <t>( Winnebago County )</t>
    </r>
  </si>
  <si>
    <r>
      <t xml:space="preserve">Lenox city </t>
    </r>
    <r>
      <rPr>
        <sz val="8"/>
        <color rgb="FF000000"/>
        <rFont val="Arial Narrow"/>
        <family val="2"/>
      </rPr>
      <t>( Adams County )</t>
    </r>
  </si>
  <si>
    <r>
      <t xml:space="preserve">Lenox city </t>
    </r>
    <r>
      <rPr>
        <sz val="8"/>
        <color rgb="FF000000"/>
        <rFont val="Arial Narrow"/>
        <family val="2"/>
      </rPr>
      <t>( Taylor County )</t>
    </r>
  </si>
  <si>
    <r>
      <t xml:space="preserve">Leon city </t>
    </r>
    <r>
      <rPr>
        <sz val="8"/>
        <color rgb="FF000000"/>
        <rFont val="Arial Narrow"/>
        <family val="2"/>
      </rPr>
      <t>( Decatur County )</t>
    </r>
  </si>
  <si>
    <r>
      <t xml:space="preserve">Lester city </t>
    </r>
    <r>
      <rPr>
        <sz val="8"/>
        <color rgb="FF000000"/>
        <rFont val="Arial Narrow"/>
        <family val="2"/>
      </rPr>
      <t>( Lyon County )</t>
    </r>
  </si>
  <si>
    <r>
      <t xml:space="preserve">Letts city </t>
    </r>
    <r>
      <rPr>
        <sz val="8"/>
        <color rgb="FF000000"/>
        <rFont val="Arial Narrow"/>
        <family val="2"/>
      </rPr>
      <t>( Louisa County )</t>
    </r>
  </si>
  <si>
    <r>
      <t xml:space="preserve">Lewis city </t>
    </r>
    <r>
      <rPr>
        <sz val="8"/>
        <color rgb="FF000000"/>
        <rFont val="Arial Narrow"/>
        <family val="2"/>
      </rPr>
      <t>( Cass County )</t>
    </r>
  </si>
  <si>
    <r>
      <t xml:space="preserve">Libertyville city </t>
    </r>
    <r>
      <rPr>
        <sz val="8"/>
        <color rgb="FF000000"/>
        <rFont val="Arial Narrow"/>
        <family val="2"/>
      </rPr>
      <t>( Jefferson County )</t>
    </r>
  </si>
  <si>
    <r>
      <t xml:space="preserve">Lidderdale city </t>
    </r>
    <r>
      <rPr>
        <sz val="8"/>
        <color rgb="FF000000"/>
        <rFont val="Arial Narrow"/>
        <family val="2"/>
      </rPr>
      <t>( Carroll County )</t>
    </r>
  </si>
  <si>
    <r>
      <t xml:space="preserve">Lime Springs city </t>
    </r>
    <r>
      <rPr>
        <sz val="8"/>
        <color rgb="FF000000"/>
        <rFont val="Arial Narrow"/>
        <family val="2"/>
      </rPr>
      <t>( Howard County )</t>
    </r>
  </si>
  <si>
    <r>
      <t xml:space="preserve">Lincoln city </t>
    </r>
    <r>
      <rPr>
        <sz val="8"/>
        <color rgb="FF000000"/>
        <rFont val="Arial Narrow"/>
        <family val="2"/>
      </rPr>
      <t>( Tama County )</t>
    </r>
  </si>
  <si>
    <r>
      <t xml:space="preserve">Linden city </t>
    </r>
    <r>
      <rPr>
        <sz val="8"/>
        <color rgb="FF000000"/>
        <rFont val="Arial Narrow"/>
        <family val="2"/>
      </rPr>
      <t>( Dallas County )</t>
    </r>
  </si>
  <si>
    <r>
      <t xml:space="preserve">Lineville city </t>
    </r>
    <r>
      <rPr>
        <sz val="8"/>
        <color rgb="FF000000"/>
        <rFont val="Arial Narrow"/>
        <family val="2"/>
      </rPr>
      <t>( Wayne County )</t>
    </r>
  </si>
  <si>
    <r>
      <t xml:space="preserve">Linn Grove city </t>
    </r>
    <r>
      <rPr>
        <sz val="8"/>
        <color rgb="FF000000"/>
        <rFont val="Arial Narrow"/>
        <family val="2"/>
      </rPr>
      <t>( Buena Vista County )</t>
    </r>
  </si>
  <si>
    <r>
      <t xml:space="preserve">Lisbon city </t>
    </r>
    <r>
      <rPr>
        <sz val="8"/>
        <color rgb="FF000000"/>
        <rFont val="Arial Narrow"/>
        <family val="2"/>
      </rPr>
      <t>( Linn County )</t>
    </r>
  </si>
  <si>
    <r>
      <t xml:space="preserve">Liscomb city </t>
    </r>
    <r>
      <rPr>
        <sz val="8"/>
        <color rgb="FF000000"/>
        <rFont val="Arial Narrow"/>
        <family val="2"/>
      </rPr>
      <t>( Marshall County )</t>
    </r>
  </si>
  <si>
    <r>
      <t xml:space="preserve">Little Rock city </t>
    </r>
    <r>
      <rPr>
        <sz val="8"/>
        <color rgb="FF000000"/>
        <rFont val="Arial Narrow"/>
        <family val="2"/>
      </rPr>
      <t>( Lyon County )</t>
    </r>
  </si>
  <si>
    <r>
      <t xml:space="preserve">Little Sioux city </t>
    </r>
    <r>
      <rPr>
        <sz val="8"/>
        <color rgb="FF000000"/>
        <rFont val="Arial Narrow"/>
        <family val="2"/>
      </rPr>
      <t>( Harrison County )</t>
    </r>
  </si>
  <si>
    <r>
      <t xml:space="preserve">Littleport city </t>
    </r>
    <r>
      <rPr>
        <sz val="8"/>
        <color rgb="FF000000"/>
        <rFont val="Arial Narrow"/>
        <family val="2"/>
      </rPr>
      <t>( Clayton County )</t>
    </r>
  </si>
  <si>
    <r>
      <t xml:space="preserve">Livermore city </t>
    </r>
    <r>
      <rPr>
        <sz val="8"/>
        <color rgb="FF000000"/>
        <rFont val="Arial Narrow"/>
        <family val="2"/>
      </rPr>
      <t>( Humboldt County )</t>
    </r>
  </si>
  <si>
    <r>
      <t xml:space="preserve">Lockridge city </t>
    </r>
    <r>
      <rPr>
        <sz val="8"/>
        <color rgb="FF000000"/>
        <rFont val="Arial Narrow"/>
        <family val="2"/>
      </rPr>
      <t>( Jefferson County )</t>
    </r>
  </si>
  <si>
    <r>
      <t xml:space="preserve">Logan city </t>
    </r>
    <r>
      <rPr>
        <sz val="8"/>
        <color rgb="FF000000"/>
        <rFont val="Arial Narrow"/>
        <family val="2"/>
      </rPr>
      <t>( Harrison County )</t>
    </r>
  </si>
  <si>
    <r>
      <t xml:space="preserve">Lohrville city </t>
    </r>
    <r>
      <rPr>
        <sz val="8"/>
        <color rgb="FF000000"/>
        <rFont val="Arial Narrow"/>
        <family val="2"/>
      </rPr>
      <t>( Calhoun County )</t>
    </r>
  </si>
  <si>
    <r>
      <t xml:space="preserve">Lone Rock city </t>
    </r>
    <r>
      <rPr>
        <sz val="8"/>
        <color rgb="FF000000"/>
        <rFont val="Arial Narrow"/>
        <family val="2"/>
      </rPr>
      <t>( Kossuth County )</t>
    </r>
  </si>
  <si>
    <r>
      <t xml:space="preserve">Lone Tree city </t>
    </r>
    <r>
      <rPr>
        <sz val="8"/>
        <color rgb="FF000000"/>
        <rFont val="Arial Narrow"/>
        <family val="2"/>
      </rPr>
      <t>( Johnson County )</t>
    </r>
  </si>
  <si>
    <r>
      <t xml:space="preserve">Long Grove city </t>
    </r>
    <r>
      <rPr>
        <sz val="8"/>
        <color rgb="FF000000"/>
        <rFont val="Arial Narrow"/>
        <family val="2"/>
      </rPr>
      <t>( Scott County )</t>
    </r>
  </si>
  <si>
    <r>
      <t xml:space="preserve">Lorimor city </t>
    </r>
    <r>
      <rPr>
        <sz val="8"/>
        <color rgb="FF000000"/>
        <rFont val="Arial Narrow"/>
        <family val="2"/>
      </rPr>
      <t>( Union County )</t>
    </r>
  </si>
  <si>
    <r>
      <t xml:space="preserve">Lost Nation city </t>
    </r>
    <r>
      <rPr>
        <sz val="8"/>
        <color rgb="FF000000"/>
        <rFont val="Arial Narrow"/>
        <family val="2"/>
      </rPr>
      <t>( Clinton County )</t>
    </r>
  </si>
  <si>
    <r>
      <t xml:space="preserve">Lovilia city </t>
    </r>
    <r>
      <rPr>
        <sz val="8"/>
        <color rgb="FF000000"/>
        <rFont val="Arial Narrow"/>
        <family val="2"/>
      </rPr>
      <t>( Monroe County )</t>
    </r>
  </si>
  <si>
    <r>
      <t xml:space="preserve">Low Moor city </t>
    </r>
    <r>
      <rPr>
        <sz val="8"/>
        <color rgb="FF000000"/>
        <rFont val="Arial Narrow"/>
        <family val="2"/>
      </rPr>
      <t>( Clinton County )</t>
    </r>
  </si>
  <si>
    <r>
      <t xml:space="preserve">Lowden city </t>
    </r>
    <r>
      <rPr>
        <sz val="8"/>
        <color rgb="FF000000"/>
        <rFont val="Arial Narrow"/>
        <family val="2"/>
      </rPr>
      <t>( Cedar County )</t>
    </r>
  </si>
  <si>
    <r>
      <t xml:space="preserve">Lu Verne city </t>
    </r>
    <r>
      <rPr>
        <sz val="8"/>
        <color rgb="FF000000"/>
        <rFont val="Arial Narrow"/>
        <family val="2"/>
      </rPr>
      <t>( Humboldt County )</t>
    </r>
  </si>
  <si>
    <r>
      <t xml:space="preserve">Lu Verne city </t>
    </r>
    <r>
      <rPr>
        <sz val="8"/>
        <color rgb="FF000000"/>
        <rFont val="Arial Narrow"/>
        <family val="2"/>
      </rPr>
      <t>( Kossuth County )</t>
    </r>
  </si>
  <si>
    <r>
      <t xml:space="preserve">Luana city </t>
    </r>
    <r>
      <rPr>
        <sz val="8"/>
        <color rgb="FF000000"/>
        <rFont val="Arial Narrow"/>
        <family val="2"/>
      </rPr>
      <t>( Clayton County )</t>
    </r>
  </si>
  <si>
    <r>
      <t xml:space="preserve">Lucas city </t>
    </r>
    <r>
      <rPr>
        <sz val="8"/>
        <color rgb="FF000000"/>
        <rFont val="Arial Narrow"/>
        <family val="2"/>
      </rPr>
      <t>( Lucas County )</t>
    </r>
  </si>
  <si>
    <r>
      <t xml:space="preserve">Luther city </t>
    </r>
    <r>
      <rPr>
        <sz val="8"/>
        <color rgb="FF000000"/>
        <rFont val="Arial Narrow"/>
        <family val="2"/>
      </rPr>
      <t>( Boone County )</t>
    </r>
  </si>
  <si>
    <r>
      <t xml:space="preserve">Luxemburg city </t>
    </r>
    <r>
      <rPr>
        <sz val="8"/>
        <color rgb="FF000000"/>
        <rFont val="Arial Narrow"/>
        <family val="2"/>
      </rPr>
      <t>( Dubuque County )</t>
    </r>
  </si>
  <si>
    <r>
      <t xml:space="preserve">Luzerne city </t>
    </r>
    <r>
      <rPr>
        <sz val="8"/>
        <color rgb="FF000000"/>
        <rFont val="Arial Narrow"/>
        <family val="2"/>
      </rPr>
      <t>( Benton County )</t>
    </r>
  </si>
  <si>
    <r>
      <t xml:space="preserve">Lynnville city </t>
    </r>
    <r>
      <rPr>
        <sz val="8"/>
        <color rgb="FF000000"/>
        <rFont val="Arial Narrow"/>
        <family val="2"/>
      </rPr>
      <t>( Jasper County )</t>
    </r>
  </si>
  <si>
    <r>
      <t xml:space="preserve">Lytton city </t>
    </r>
    <r>
      <rPr>
        <sz val="8"/>
        <color rgb="FF000000"/>
        <rFont val="Arial Narrow"/>
        <family val="2"/>
      </rPr>
      <t>( Calhoun County )</t>
    </r>
  </si>
  <si>
    <r>
      <t xml:space="preserve">Lytton city </t>
    </r>
    <r>
      <rPr>
        <sz val="8"/>
        <color rgb="FF000000"/>
        <rFont val="Arial Narrow"/>
        <family val="2"/>
      </rPr>
      <t>( Sac County )</t>
    </r>
  </si>
  <si>
    <t>M</t>
  </si>
  <si>
    <r>
      <t xml:space="preserve">Macedonia city </t>
    </r>
    <r>
      <rPr>
        <sz val="8"/>
        <color rgb="FF000000"/>
        <rFont val="Arial Narrow"/>
        <family val="2"/>
      </rPr>
      <t>( Pottawattamie County )</t>
    </r>
  </si>
  <si>
    <r>
      <t xml:space="preserve">Macksburg city </t>
    </r>
    <r>
      <rPr>
        <sz val="8"/>
        <color rgb="FF000000"/>
        <rFont val="Arial Narrow"/>
        <family val="2"/>
      </rPr>
      <t>( Madison County )</t>
    </r>
  </si>
  <si>
    <r>
      <t xml:space="preserve">Madrid city </t>
    </r>
    <r>
      <rPr>
        <sz val="8"/>
        <color rgb="FF000000"/>
        <rFont val="Arial Narrow"/>
        <family val="2"/>
      </rPr>
      <t>( Boone County )</t>
    </r>
  </si>
  <si>
    <r>
      <t xml:space="preserve">Magnolia city </t>
    </r>
    <r>
      <rPr>
        <sz val="8"/>
        <color rgb="FF000000"/>
        <rFont val="Arial Narrow"/>
        <family val="2"/>
      </rPr>
      <t>( Harrison County )</t>
    </r>
  </si>
  <si>
    <r>
      <t xml:space="preserve">Malcom city </t>
    </r>
    <r>
      <rPr>
        <sz val="8"/>
        <color rgb="FF000000"/>
        <rFont val="Arial Narrow"/>
        <family val="2"/>
      </rPr>
      <t>( Poweshiek County )</t>
    </r>
  </si>
  <si>
    <r>
      <t xml:space="preserve">Mallard city </t>
    </r>
    <r>
      <rPr>
        <sz val="8"/>
        <color rgb="FF000000"/>
        <rFont val="Arial Narrow"/>
        <family val="2"/>
      </rPr>
      <t>( Palo Alto County )</t>
    </r>
  </si>
  <si>
    <r>
      <t xml:space="preserve">Maloy city </t>
    </r>
    <r>
      <rPr>
        <sz val="8"/>
        <color rgb="FF000000"/>
        <rFont val="Arial Narrow"/>
        <family val="2"/>
      </rPr>
      <t>( Ringgold County )</t>
    </r>
  </si>
  <si>
    <r>
      <t xml:space="preserve">Malvern city </t>
    </r>
    <r>
      <rPr>
        <sz val="8"/>
        <color rgb="FF000000"/>
        <rFont val="Arial Narrow"/>
        <family val="2"/>
      </rPr>
      <t>( Mills County )</t>
    </r>
  </si>
  <si>
    <r>
      <t xml:space="preserve">Manchester city </t>
    </r>
    <r>
      <rPr>
        <sz val="8"/>
        <color rgb="FF000000"/>
        <rFont val="Arial Narrow"/>
        <family val="2"/>
      </rPr>
      <t>( Delaware County )</t>
    </r>
  </si>
  <si>
    <r>
      <t xml:space="preserve">Manilla city </t>
    </r>
    <r>
      <rPr>
        <sz val="8"/>
        <color rgb="FF000000"/>
        <rFont val="Arial Narrow"/>
        <family val="2"/>
      </rPr>
      <t>( Crawford County )</t>
    </r>
  </si>
  <si>
    <r>
      <t xml:space="preserve">Manly city </t>
    </r>
    <r>
      <rPr>
        <sz val="8"/>
        <color rgb="FF000000"/>
        <rFont val="Arial Narrow"/>
        <family val="2"/>
      </rPr>
      <t>( Worth County )</t>
    </r>
  </si>
  <si>
    <r>
      <t xml:space="preserve">Manning city </t>
    </r>
    <r>
      <rPr>
        <sz val="8"/>
        <color rgb="FF000000"/>
        <rFont val="Arial Narrow"/>
        <family val="2"/>
      </rPr>
      <t>( Carroll County )</t>
    </r>
  </si>
  <si>
    <r>
      <t xml:space="preserve">Manson city </t>
    </r>
    <r>
      <rPr>
        <sz val="8"/>
        <color rgb="FF000000"/>
        <rFont val="Arial Narrow"/>
        <family val="2"/>
      </rPr>
      <t>( Calhoun County )</t>
    </r>
  </si>
  <si>
    <r>
      <t xml:space="preserve">Mapleton city </t>
    </r>
    <r>
      <rPr>
        <sz val="8"/>
        <color rgb="FF000000"/>
        <rFont val="Arial Narrow"/>
        <family val="2"/>
      </rPr>
      <t>( Monona County )</t>
    </r>
  </si>
  <si>
    <r>
      <t xml:space="preserve">Maquoketa city </t>
    </r>
    <r>
      <rPr>
        <sz val="8"/>
        <color rgb="FF000000"/>
        <rFont val="Arial Narrow"/>
        <family val="2"/>
      </rPr>
      <t>( Jackson County )</t>
    </r>
  </si>
  <si>
    <r>
      <t xml:space="preserve">Marathon city </t>
    </r>
    <r>
      <rPr>
        <sz val="8"/>
        <color rgb="FF000000"/>
        <rFont val="Arial Narrow"/>
        <family val="2"/>
      </rPr>
      <t>( Buena Vista County )</t>
    </r>
  </si>
  <si>
    <r>
      <t xml:space="preserve">Marble Rock city </t>
    </r>
    <r>
      <rPr>
        <sz val="8"/>
        <color rgb="FF000000"/>
        <rFont val="Arial Narrow"/>
        <family val="2"/>
      </rPr>
      <t>( Floyd County )</t>
    </r>
  </si>
  <si>
    <r>
      <t xml:space="preserve">Marcus city </t>
    </r>
    <r>
      <rPr>
        <sz val="8"/>
        <color rgb="FF000000"/>
        <rFont val="Arial Narrow"/>
        <family val="2"/>
      </rPr>
      <t>( Cherokee County )</t>
    </r>
  </si>
  <si>
    <r>
      <t xml:space="preserve">Marengo city </t>
    </r>
    <r>
      <rPr>
        <sz val="8"/>
        <color rgb="FF000000"/>
        <rFont val="Arial Narrow"/>
        <family val="2"/>
      </rPr>
      <t>( Iowa County )</t>
    </r>
  </si>
  <si>
    <r>
      <t xml:space="preserve">Marion city </t>
    </r>
    <r>
      <rPr>
        <sz val="8"/>
        <color rgb="FF000000"/>
        <rFont val="Arial Narrow"/>
        <family val="2"/>
      </rPr>
      <t>( Linn County )</t>
    </r>
  </si>
  <si>
    <r>
      <t xml:space="preserve">Marne city </t>
    </r>
    <r>
      <rPr>
        <sz val="8"/>
        <color rgb="FF000000"/>
        <rFont val="Arial Narrow"/>
        <family val="2"/>
      </rPr>
      <t>( Cass County )</t>
    </r>
  </si>
  <si>
    <r>
      <t xml:space="preserve">Marquette city </t>
    </r>
    <r>
      <rPr>
        <sz val="8"/>
        <color rgb="FF000000"/>
        <rFont val="Arial Narrow"/>
        <family val="2"/>
      </rPr>
      <t>( Clayton County )</t>
    </r>
  </si>
  <si>
    <r>
      <t xml:space="preserve">Marshalltown city </t>
    </r>
    <r>
      <rPr>
        <sz val="8"/>
        <color rgb="FF000000"/>
        <rFont val="Arial Narrow"/>
        <family val="2"/>
      </rPr>
      <t>( Marshall County )</t>
    </r>
  </si>
  <si>
    <r>
      <t xml:space="preserve">Martelle city </t>
    </r>
    <r>
      <rPr>
        <sz val="8"/>
        <color rgb="FF000000"/>
        <rFont val="Arial Narrow"/>
        <family val="2"/>
      </rPr>
      <t>( Jones County )</t>
    </r>
  </si>
  <si>
    <r>
      <t xml:space="preserve">Martensdale city </t>
    </r>
    <r>
      <rPr>
        <sz val="8"/>
        <color rgb="FF000000"/>
        <rFont val="Arial Narrow"/>
        <family val="2"/>
      </rPr>
      <t>( Warren County )</t>
    </r>
  </si>
  <si>
    <r>
      <t xml:space="preserve">Martinsburg city </t>
    </r>
    <r>
      <rPr>
        <sz val="8"/>
        <color rgb="FF000000"/>
        <rFont val="Arial Narrow"/>
        <family val="2"/>
      </rPr>
      <t>( Keokuk County )</t>
    </r>
  </si>
  <si>
    <r>
      <t xml:space="preserve">Marysville city </t>
    </r>
    <r>
      <rPr>
        <sz val="8"/>
        <color rgb="FF000000"/>
        <rFont val="Arial Narrow"/>
        <family val="2"/>
      </rPr>
      <t>( Marion County )</t>
    </r>
  </si>
  <si>
    <r>
      <t xml:space="preserve">Mason City city </t>
    </r>
    <r>
      <rPr>
        <sz val="8"/>
        <color rgb="FF000000"/>
        <rFont val="Arial Narrow"/>
        <family val="2"/>
      </rPr>
      <t>( Cerro Gordo County )</t>
    </r>
  </si>
  <si>
    <r>
      <t xml:space="preserve">Masonville city </t>
    </r>
    <r>
      <rPr>
        <sz val="8"/>
        <color rgb="FF000000"/>
        <rFont val="Arial Narrow"/>
        <family val="2"/>
      </rPr>
      <t>( Delaware County )</t>
    </r>
  </si>
  <si>
    <r>
      <t xml:space="preserve">Massena city </t>
    </r>
    <r>
      <rPr>
        <sz val="8"/>
        <color rgb="FF000000"/>
        <rFont val="Arial Narrow"/>
        <family val="2"/>
      </rPr>
      <t>( Cass County )</t>
    </r>
  </si>
  <si>
    <r>
      <t xml:space="preserve">Matlock city </t>
    </r>
    <r>
      <rPr>
        <sz val="8"/>
        <color rgb="FF000000"/>
        <rFont val="Arial Narrow"/>
        <family val="2"/>
      </rPr>
      <t>( Sioux County )</t>
    </r>
  </si>
  <si>
    <r>
      <t xml:space="preserve">Maurice city </t>
    </r>
    <r>
      <rPr>
        <sz val="8"/>
        <color rgb="FF000000"/>
        <rFont val="Arial Narrow"/>
        <family val="2"/>
      </rPr>
      <t>( Sioux County )</t>
    </r>
  </si>
  <si>
    <r>
      <t xml:space="preserve">Maxwell city </t>
    </r>
    <r>
      <rPr>
        <sz val="8"/>
        <color rgb="FF000000"/>
        <rFont val="Arial Narrow"/>
        <family val="2"/>
      </rPr>
      <t>( Story County )</t>
    </r>
  </si>
  <si>
    <r>
      <t xml:space="preserve">Maynard city </t>
    </r>
    <r>
      <rPr>
        <sz val="8"/>
        <color rgb="FF000000"/>
        <rFont val="Arial Narrow"/>
        <family val="2"/>
      </rPr>
      <t>( Fayette County )</t>
    </r>
  </si>
  <si>
    <r>
      <t xml:space="preserve">Maysville city </t>
    </r>
    <r>
      <rPr>
        <sz val="8"/>
        <color rgb="FF000000"/>
        <rFont val="Arial Narrow"/>
        <family val="2"/>
      </rPr>
      <t>( Scott County )</t>
    </r>
  </si>
  <si>
    <r>
      <t xml:space="preserve">McCallsburg city </t>
    </r>
    <r>
      <rPr>
        <sz val="8"/>
        <color rgb="FF000000"/>
        <rFont val="Arial Narrow"/>
        <family val="2"/>
      </rPr>
      <t>( Story County )</t>
    </r>
  </si>
  <si>
    <r>
      <t xml:space="preserve">McCausland city </t>
    </r>
    <r>
      <rPr>
        <sz val="8"/>
        <color rgb="FF000000"/>
        <rFont val="Arial Narrow"/>
        <family val="2"/>
      </rPr>
      <t>( Scott County )</t>
    </r>
  </si>
  <si>
    <r>
      <t xml:space="preserve">McClelland city </t>
    </r>
    <r>
      <rPr>
        <sz val="8"/>
        <color rgb="FF000000"/>
        <rFont val="Arial Narrow"/>
        <family val="2"/>
      </rPr>
      <t>( Pottawattamie County )</t>
    </r>
  </si>
  <si>
    <r>
      <t xml:space="preserve">McGregor city </t>
    </r>
    <r>
      <rPr>
        <sz val="8"/>
        <color rgb="FF000000"/>
        <rFont val="Arial Narrow"/>
        <family val="2"/>
      </rPr>
      <t>( Clayton County )</t>
    </r>
  </si>
  <si>
    <r>
      <t xml:space="preserve">McIntire city </t>
    </r>
    <r>
      <rPr>
        <sz val="8"/>
        <color rgb="FF000000"/>
        <rFont val="Arial Narrow"/>
        <family val="2"/>
      </rPr>
      <t>( Mitchell County )</t>
    </r>
  </si>
  <si>
    <r>
      <t xml:space="preserve">Mechanicsville city </t>
    </r>
    <r>
      <rPr>
        <sz val="8"/>
        <color rgb="FF000000"/>
        <rFont val="Arial Narrow"/>
        <family val="2"/>
      </rPr>
      <t>( Cedar County )</t>
    </r>
  </si>
  <si>
    <r>
      <t xml:space="preserve">Mediapolis city </t>
    </r>
    <r>
      <rPr>
        <sz val="8"/>
        <color rgb="FF000000"/>
        <rFont val="Arial Narrow"/>
        <family val="2"/>
      </rPr>
      <t>( Des Moines County )</t>
    </r>
  </si>
  <si>
    <r>
      <t xml:space="preserve">Melbourne city </t>
    </r>
    <r>
      <rPr>
        <sz val="8"/>
        <color rgb="FF000000"/>
        <rFont val="Arial Narrow"/>
        <family val="2"/>
      </rPr>
      <t>( Marshall County )</t>
    </r>
  </si>
  <si>
    <r>
      <t xml:space="preserve">Melcher-Dallas city </t>
    </r>
    <r>
      <rPr>
        <sz val="8"/>
        <color rgb="FF000000"/>
        <rFont val="Arial Narrow"/>
        <family val="2"/>
      </rPr>
      <t>( Marion County )</t>
    </r>
  </si>
  <si>
    <r>
      <t xml:space="preserve">Melrose city </t>
    </r>
    <r>
      <rPr>
        <sz val="8"/>
        <color rgb="FF000000"/>
        <rFont val="Arial Narrow"/>
        <family val="2"/>
      </rPr>
      <t>( Monroe County )</t>
    </r>
  </si>
  <si>
    <r>
      <t xml:space="preserve">Melvin city </t>
    </r>
    <r>
      <rPr>
        <sz val="8"/>
        <color rgb="FF000000"/>
        <rFont val="Arial Narrow"/>
        <family val="2"/>
      </rPr>
      <t>( Osceola County )</t>
    </r>
  </si>
  <si>
    <r>
      <t xml:space="preserve">Menlo city </t>
    </r>
    <r>
      <rPr>
        <sz val="8"/>
        <color rgb="FF000000"/>
        <rFont val="Arial Narrow"/>
        <family val="2"/>
      </rPr>
      <t>( Guthrie County )</t>
    </r>
  </si>
  <si>
    <r>
      <t xml:space="preserve">Meriden city </t>
    </r>
    <r>
      <rPr>
        <sz val="8"/>
        <color rgb="FF000000"/>
        <rFont val="Arial Narrow"/>
        <family val="2"/>
      </rPr>
      <t>( Cherokee County )</t>
    </r>
  </si>
  <si>
    <r>
      <t xml:space="preserve">Merrill city </t>
    </r>
    <r>
      <rPr>
        <sz val="8"/>
        <color rgb="FF000000"/>
        <rFont val="Arial Narrow"/>
        <family val="2"/>
      </rPr>
      <t>( Plymouth County )</t>
    </r>
  </si>
  <si>
    <r>
      <t xml:space="preserve">Meservey city </t>
    </r>
    <r>
      <rPr>
        <sz val="8"/>
        <color rgb="FF000000"/>
        <rFont val="Arial Narrow"/>
        <family val="2"/>
      </rPr>
      <t>( Cerro Gordo County )</t>
    </r>
  </si>
  <si>
    <r>
      <t xml:space="preserve">Middletown city </t>
    </r>
    <r>
      <rPr>
        <sz val="8"/>
        <color rgb="FF000000"/>
        <rFont val="Arial Narrow"/>
        <family val="2"/>
      </rPr>
      <t>( Des Moines County )</t>
    </r>
  </si>
  <si>
    <r>
      <t xml:space="preserve">Miles city </t>
    </r>
    <r>
      <rPr>
        <sz val="8"/>
        <color rgb="FF000000"/>
        <rFont val="Arial Narrow"/>
        <family val="2"/>
      </rPr>
      <t>( Jackson County )</t>
    </r>
  </si>
  <si>
    <r>
      <t xml:space="preserve">Milford city </t>
    </r>
    <r>
      <rPr>
        <sz val="8"/>
        <color rgb="FF000000"/>
        <rFont val="Arial Narrow"/>
        <family val="2"/>
      </rPr>
      <t>( Dickinson County )</t>
    </r>
  </si>
  <si>
    <r>
      <t xml:space="preserve">Millersburg city </t>
    </r>
    <r>
      <rPr>
        <sz val="8"/>
        <color rgb="FF000000"/>
        <rFont val="Arial Narrow"/>
        <family val="2"/>
      </rPr>
      <t>( Iowa County )</t>
    </r>
  </si>
  <si>
    <r>
      <t xml:space="preserve">Millerton city </t>
    </r>
    <r>
      <rPr>
        <sz val="8"/>
        <color rgb="FF000000"/>
        <rFont val="Arial Narrow"/>
        <family val="2"/>
      </rPr>
      <t>( Wayne County )</t>
    </r>
  </si>
  <si>
    <r>
      <t xml:space="preserve">Millville city </t>
    </r>
    <r>
      <rPr>
        <sz val="8"/>
        <color rgb="FF000000"/>
        <rFont val="Arial Narrow"/>
        <family val="2"/>
      </rPr>
      <t>( Clayton County )</t>
    </r>
  </si>
  <si>
    <r>
      <t xml:space="preserve">Milo city </t>
    </r>
    <r>
      <rPr>
        <sz val="8"/>
        <color rgb="FF000000"/>
        <rFont val="Arial Narrow"/>
        <family val="2"/>
      </rPr>
      <t>( Warren County )</t>
    </r>
  </si>
  <si>
    <r>
      <t xml:space="preserve">Milton city </t>
    </r>
    <r>
      <rPr>
        <sz val="8"/>
        <color rgb="FF000000"/>
        <rFont val="Arial Narrow"/>
        <family val="2"/>
      </rPr>
      <t>( Van Buren County )</t>
    </r>
  </si>
  <si>
    <r>
      <t xml:space="preserve">Minburn city </t>
    </r>
    <r>
      <rPr>
        <sz val="8"/>
        <color rgb="FF000000"/>
        <rFont val="Arial Narrow"/>
        <family val="2"/>
      </rPr>
      <t>( Dallas County )</t>
    </r>
  </si>
  <si>
    <r>
      <t xml:space="preserve">Minden city </t>
    </r>
    <r>
      <rPr>
        <sz val="8"/>
        <color rgb="FF000000"/>
        <rFont val="Arial Narrow"/>
        <family val="2"/>
      </rPr>
      <t>( Pottawattamie County )</t>
    </r>
  </si>
  <si>
    <r>
      <t xml:space="preserve">Mingo city </t>
    </r>
    <r>
      <rPr>
        <sz val="8"/>
        <color rgb="FF000000"/>
        <rFont val="Arial Narrow"/>
        <family val="2"/>
      </rPr>
      <t>( Jasper County )</t>
    </r>
  </si>
  <si>
    <r>
      <t xml:space="preserve">Missouri Valley city </t>
    </r>
    <r>
      <rPr>
        <sz val="8"/>
        <color rgb="FF000000"/>
        <rFont val="Arial Narrow"/>
        <family val="2"/>
      </rPr>
      <t>( Harrison County )</t>
    </r>
  </si>
  <si>
    <r>
      <t xml:space="preserve">Mitchell city </t>
    </r>
    <r>
      <rPr>
        <sz val="8"/>
        <color rgb="FF000000"/>
        <rFont val="Arial Narrow"/>
        <family val="2"/>
      </rPr>
      <t>( Mitchell County )</t>
    </r>
  </si>
  <si>
    <r>
      <t xml:space="preserve">Mitchellville city </t>
    </r>
    <r>
      <rPr>
        <sz val="8"/>
        <color rgb="FF000000"/>
        <rFont val="Arial Narrow"/>
        <family val="2"/>
      </rPr>
      <t>( Polk County )</t>
    </r>
  </si>
  <si>
    <r>
      <t xml:space="preserve">Modale city </t>
    </r>
    <r>
      <rPr>
        <sz val="8"/>
        <color rgb="FF000000"/>
        <rFont val="Arial Narrow"/>
        <family val="2"/>
      </rPr>
      <t>( Harrison County )</t>
    </r>
  </si>
  <si>
    <r>
      <t xml:space="preserve">Mondamin city </t>
    </r>
    <r>
      <rPr>
        <sz val="8"/>
        <color rgb="FF000000"/>
        <rFont val="Arial Narrow"/>
        <family val="2"/>
      </rPr>
      <t>( Harrison County )</t>
    </r>
  </si>
  <si>
    <r>
      <t xml:space="preserve">Moneta city </t>
    </r>
    <r>
      <rPr>
        <sz val="8"/>
        <color rgb="FF000000"/>
        <rFont val="Arial Narrow"/>
        <family val="2"/>
      </rPr>
      <t>( O'Brien County )</t>
    </r>
  </si>
  <si>
    <r>
      <t xml:space="preserve">Monmouth city </t>
    </r>
    <r>
      <rPr>
        <sz val="8"/>
        <color rgb="FF000000"/>
        <rFont val="Arial Narrow"/>
        <family val="2"/>
      </rPr>
      <t>( Jackson County )</t>
    </r>
  </si>
  <si>
    <r>
      <t xml:space="preserve">Monona city </t>
    </r>
    <r>
      <rPr>
        <sz val="8"/>
        <color rgb="FF000000"/>
        <rFont val="Arial Narrow"/>
        <family val="2"/>
      </rPr>
      <t>( Clayton County )</t>
    </r>
  </si>
  <si>
    <r>
      <t xml:space="preserve">Monroe city </t>
    </r>
    <r>
      <rPr>
        <sz val="8"/>
        <color rgb="FF000000"/>
        <rFont val="Arial Narrow"/>
        <family val="2"/>
      </rPr>
      <t>( Jasper County )</t>
    </r>
  </si>
  <si>
    <r>
      <t xml:space="preserve">Montezuma city </t>
    </r>
    <r>
      <rPr>
        <sz val="8"/>
        <color rgb="FF000000"/>
        <rFont val="Arial Narrow"/>
        <family val="2"/>
      </rPr>
      <t>( Poweshiek County )</t>
    </r>
  </si>
  <si>
    <r>
      <t xml:space="preserve">Monticello city </t>
    </r>
    <r>
      <rPr>
        <sz val="8"/>
        <color rgb="FF000000"/>
        <rFont val="Arial Narrow"/>
        <family val="2"/>
      </rPr>
      <t>( Jones County )</t>
    </r>
  </si>
  <si>
    <r>
      <t xml:space="preserve">Montour city </t>
    </r>
    <r>
      <rPr>
        <sz val="8"/>
        <color rgb="FF000000"/>
        <rFont val="Arial Narrow"/>
        <family val="2"/>
      </rPr>
      <t>( Tama County )</t>
    </r>
  </si>
  <si>
    <r>
      <t xml:space="preserve">Montrose city </t>
    </r>
    <r>
      <rPr>
        <sz val="8"/>
        <color rgb="FF000000"/>
        <rFont val="Arial Narrow"/>
        <family val="2"/>
      </rPr>
      <t>( Lee County )</t>
    </r>
  </si>
  <si>
    <r>
      <t xml:space="preserve">Moorhead city </t>
    </r>
    <r>
      <rPr>
        <sz val="8"/>
        <color rgb="FF000000"/>
        <rFont val="Arial Narrow"/>
        <family val="2"/>
      </rPr>
      <t>( Monona County )</t>
    </r>
  </si>
  <si>
    <r>
      <t xml:space="preserve">Moorland city </t>
    </r>
    <r>
      <rPr>
        <sz val="8"/>
        <color rgb="FF000000"/>
        <rFont val="Arial Narrow"/>
        <family val="2"/>
      </rPr>
      <t>( Webster County )</t>
    </r>
  </si>
  <si>
    <r>
      <t xml:space="preserve">Moravia city </t>
    </r>
    <r>
      <rPr>
        <sz val="8"/>
        <color rgb="FF000000"/>
        <rFont val="Arial Narrow"/>
        <family val="2"/>
      </rPr>
      <t>( Appanoose County )</t>
    </r>
  </si>
  <si>
    <r>
      <t xml:space="preserve">Morley city </t>
    </r>
    <r>
      <rPr>
        <sz val="8"/>
        <color rgb="FF000000"/>
        <rFont val="Arial Narrow"/>
        <family val="2"/>
      </rPr>
      <t>( Jones County )</t>
    </r>
  </si>
  <si>
    <r>
      <t xml:space="preserve">Morning Sun city </t>
    </r>
    <r>
      <rPr>
        <sz val="8"/>
        <color rgb="FF000000"/>
        <rFont val="Arial Narrow"/>
        <family val="2"/>
      </rPr>
      <t>( Louisa County )</t>
    </r>
  </si>
  <si>
    <r>
      <t xml:space="preserve">Morrison city </t>
    </r>
    <r>
      <rPr>
        <sz val="8"/>
        <color rgb="FF000000"/>
        <rFont val="Arial Narrow"/>
        <family val="2"/>
      </rPr>
      <t>( Grundy County )</t>
    </r>
  </si>
  <si>
    <r>
      <t xml:space="preserve">Moulton city </t>
    </r>
    <r>
      <rPr>
        <sz val="8"/>
        <color rgb="FF000000"/>
        <rFont val="Arial Narrow"/>
        <family val="2"/>
      </rPr>
      <t>( Appanoose County )</t>
    </r>
  </si>
  <si>
    <r>
      <t xml:space="preserve">Mount Auburn city </t>
    </r>
    <r>
      <rPr>
        <sz val="8"/>
        <color rgb="FF000000"/>
        <rFont val="Arial Narrow"/>
        <family val="2"/>
      </rPr>
      <t>( Benton County )</t>
    </r>
  </si>
  <si>
    <r>
      <t xml:space="preserve">Mount Ayr city </t>
    </r>
    <r>
      <rPr>
        <sz val="8"/>
        <color rgb="FF000000"/>
        <rFont val="Arial Narrow"/>
        <family val="2"/>
      </rPr>
      <t>( Ringgold County )</t>
    </r>
  </si>
  <si>
    <r>
      <t xml:space="preserve">Mount Pleasant city </t>
    </r>
    <r>
      <rPr>
        <sz val="8"/>
        <color rgb="FF000000"/>
        <rFont val="Arial Narrow"/>
        <family val="2"/>
      </rPr>
      <t>( Henry County )</t>
    </r>
  </si>
  <si>
    <r>
      <t xml:space="preserve">Mount Sterling city </t>
    </r>
    <r>
      <rPr>
        <sz val="8"/>
        <color rgb="FF000000"/>
        <rFont val="Arial Narrow"/>
        <family val="2"/>
      </rPr>
      <t>( Van Buren County )</t>
    </r>
  </si>
  <si>
    <r>
      <t xml:space="preserve">Mount Union city </t>
    </r>
    <r>
      <rPr>
        <sz val="8"/>
        <color rgb="FF000000"/>
        <rFont val="Arial Narrow"/>
        <family val="2"/>
      </rPr>
      <t>( Henry County )</t>
    </r>
  </si>
  <si>
    <r>
      <t xml:space="preserve">Mount Vernon city </t>
    </r>
    <r>
      <rPr>
        <sz val="8"/>
        <color rgb="FF000000"/>
        <rFont val="Arial Narrow"/>
        <family val="2"/>
      </rPr>
      <t>( Linn County )</t>
    </r>
  </si>
  <si>
    <r>
      <t xml:space="preserve">Moville city </t>
    </r>
    <r>
      <rPr>
        <sz val="8"/>
        <color rgb="FF000000"/>
        <rFont val="Arial Narrow"/>
        <family val="2"/>
      </rPr>
      <t>( Woodbury County )</t>
    </r>
  </si>
  <si>
    <r>
      <t xml:space="preserve">Murray city </t>
    </r>
    <r>
      <rPr>
        <sz val="8"/>
        <color rgb="FF000000"/>
        <rFont val="Arial Narrow"/>
        <family val="2"/>
      </rPr>
      <t>( Clarke County )</t>
    </r>
  </si>
  <si>
    <r>
      <t xml:space="preserve">Muscatine city </t>
    </r>
    <r>
      <rPr>
        <sz val="8"/>
        <color rgb="FF000000"/>
        <rFont val="Arial Narrow"/>
        <family val="2"/>
      </rPr>
      <t>( Muscatine County )</t>
    </r>
  </si>
  <si>
    <r>
      <t xml:space="preserve">Mystic city </t>
    </r>
    <r>
      <rPr>
        <sz val="8"/>
        <color rgb="FF000000"/>
        <rFont val="Arial Narrow"/>
        <family val="2"/>
      </rPr>
      <t>( Appanoose County )</t>
    </r>
  </si>
  <si>
    <t>N</t>
  </si>
  <si>
    <r>
      <t xml:space="preserve">Nashua city </t>
    </r>
    <r>
      <rPr>
        <sz val="8"/>
        <color rgb="FF000000"/>
        <rFont val="Arial Narrow"/>
        <family val="2"/>
      </rPr>
      <t>( Chickasaw County )</t>
    </r>
  </si>
  <si>
    <r>
      <t xml:space="preserve">Nemaha city </t>
    </r>
    <r>
      <rPr>
        <sz val="8"/>
        <color rgb="FF000000"/>
        <rFont val="Arial Narrow"/>
        <family val="2"/>
      </rPr>
      <t>( Sac County )</t>
    </r>
  </si>
  <si>
    <r>
      <t xml:space="preserve">Neola city </t>
    </r>
    <r>
      <rPr>
        <sz val="8"/>
        <color rgb="FF000000"/>
        <rFont val="Arial Narrow"/>
        <family val="2"/>
      </rPr>
      <t>( Pottawattamie County )</t>
    </r>
  </si>
  <si>
    <r>
      <t xml:space="preserve">Nevada city </t>
    </r>
    <r>
      <rPr>
        <sz val="8"/>
        <color rgb="FF000000"/>
        <rFont val="Arial Narrow"/>
        <family val="2"/>
      </rPr>
      <t>( Story County )</t>
    </r>
  </si>
  <si>
    <r>
      <t xml:space="preserve">New Albin city </t>
    </r>
    <r>
      <rPr>
        <sz val="8"/>
        <color rgb="FF000000"/>
        <rFont val="Arial Narrow"/>
        <family val="2"/>
      </rPr>
      <t>( Allamakee County )</t>
    </r>
  </si>
  <si>
    <r>
      <t xml:space="preserve">New Hampton city </t>
    </r>
    <r>
      <rPr>
        <sz val="8"/>
        <color rgb="FF000000"/>
        <rFont val="Arial Narrow"/>
        <family val="2"/>
      </rPr>
      <t>( Chickasaw County )</t>
    </r>
  </si>
  <si>
    <r>
      <t xml:space="preserve">New Hartford city </t>
    </r>
    <r>
      <rPr>
        <sz val="8"/>
        <color rgb="FF000000"/>
        <rFont val="Arial Narrow"/>
        <family val="2"/>
      </rPr>
      <t>( Butler County )</t>
    </r>
  </si>
  <si>
    <r>
      <t xml:space="preserve">New Liberty city </t>
    </r>
    <r>
      <rPr>
        <sz val="8"/>
        <color rgb="FF000000"/>
        <rFont val="Arial Narrow"/>
        <family val="2"/>
      </rPr>
      <t>( Scott County )</t>
    </r>
  </si>
  <si>
    <r>
      <t xml:space="preserve">New London city </t>
    </r>
    <r>
      <rPr>
        <sz val="8"/>
        <color rgb="FF000000"/>
        <rFont val="Arial Narrow"/>
        <family val="2"/>
      </rPr>
      <t>( Henry County )</t>
    </r>
  </si>
  <si>
    <r>
      <t xml:space="preserve">New Market city </t>
    </r>
    <r>
      <rPr>
        <sz val="8"/>
        <color rgb="FF000000"/>
        <rFont val="Arial Narrow"/>
        <family val="2"/>
      </rPr>
      <t>( Taylor County )</t>
    </r>
  </si>
  <si>
    <r>
      <t xml:space="preserve">New Providence city </t>
    </r>
    <r>
      <rPr>
        <sz val="8"/>
        <color rgb="FF000000"/>
        <rFont val="Arial Narrow"/>
        <family val="2"/>
      </rPr>
      <t>( Hardin County )</t>
    </r>
  </si>
  <si>
    <r>
      <t xml:space="preserve">New Sharon city </t>
    </r>
    <r>
      <rPr>
        <sz val="8"/>
        <color rgb="FF000000"/>
        <rFont val="Arial Narrow"/>
        <family val="2"/>
      </rPr>
      <t>( Mahaska County )</t>
    </r>
  </si>
  <si>
    <r>
      <t xml:space="preserve">New Vienna city </t>
    </r>
    <r>
      <rPr>
        <sz val="8"/>
        <color rgb="FF000000"/>
        <rFont val="Arial Narrow"/>
        <family val="2"/>
      </rPr>
      <t>( Dubuque County )</t>
    </r>
  </si>
  <si>
    <r>
      <t xml:space="preserve">New Virginia city </t>
    </r>
    <r>
      <rPr>
        <sz val="8"/>
        <color rgb="FF000000"/>
        <rFont val="Arial Narrow"/>
        <family val="2"/>
      </rPr>
      <t>( Warren County )</t>
    </r>
  </si>
  <si>
    <r>
      <t xml:space="preserve">Newell city </t>
    </r>
    <r>
      <rPr>
        <sz val="8"/>
        <color rgb="FF000000"/>
        <rFont val="Arial Narrow"/>
        <family val="2"/>
      </rPr>
      <t>( Buena Vista County )</t>
    </r>
  </si>
  <si>
    <r>
      <t xml:space="preserve">Newhall city </t>
    </r>
    <r>
      <rPr>
        <sz val="8"/>
        <color rgb="FF000000"/>
        <rFont val="Arial Narrow"/>
        <family val="2"/>
      </rPr>
      <t>( Benton County )</t>
    </r>
  </si>
  <si>
    <r>
      <t xml:space="preserve">Newton city </t>
    </r>
    <r>
      <rPr>
        <sz val="8"/>
        <color rgb="FF000000"/>
        <rFont val="Arial Narrow"/>
        <family val="2"/>
      </rPr>
      <t>( Jasper County )</t>
    </r>
  </si>
  <si>
    <r>
      <t xml:space="preserve">Nichols city </t>
    </r>
    <r>
      <rPr>
        <sz val="8"/>
        <color rgb="FF000000"/>
        <rFont val="Arial Narrow"/>
        <family val="2"/>
      </rPr>
      <t>( Muscatine County )</t>
    </r>
  </si>
  <si>
    <r>
      <t xml:space="preserve">Nodaway city </t>
    </r>
    <r>
      <rPr>
        <sz val="8"/>
        <color rgb="FF000000"/>
        <rFont val="Arial Narrow"/>
        <family val="2"/>
      </rPr>
      <t>( Adams County )</t>
    </r>
  </si>
  <si>
    <r>
      <t xml:space="preserve">Nora Springs city </t>
    </r>
    <r>
      <rPr>
        <sz val="8"/>
        <color rgb="FF000000"/>
        <rFont val="Arial Narrow"/>
        <family val="2"/>
      </rPr>
      <t>( Floyd County )</t>
    </r>
  </si>
  <si>
    <r>
      <t xml:space="preserve">North Buena Vista city </t>
    </r>
    <r>
      <rPr>
        <sz val="8"/>
        <color rgb="FF000000"/>
        <rFont val="Arial Narrow"/>
        <family val="2"/>
      </rPr>
      <t>( Clayton County )</t>
    </r>
  </si>
  <si>
    <r>
      <t xml:space="preserve">North English city </t>
    </r>
    <r>
      <rPr>
        <sz val="8"/>
        <color rgb="FF000000"/>
        <rFont val="Arial Narrow"/>
        <family val="2"/>
      </rPr>
      <t>( Keokuk County )</t>
    </r>
  </si>
  <si>
    <r>
      <t xml:space="preserve">North English city </t>
    </r>
    <r>
      <rPr>
        <sz val="8"/>
        <color rgb="FF000000"/>
        <rFont val="Arial Narrow"/>
        <family val="2"/>
      </rPr>
      <t>( Iowa County )</t>
    </r>
  </si>
  <si>
    <r>
      <t xml:space="preserve">North Liberty city </t>
    </r>
    <r>
      <rPr>
        <sz val="8"/>
        <color rgb="FF000000"/>
        <rFont val="Arial Narrow"/>
        <family val="2"/>
      </rPr>
      <t>( Johnson County )</t>
    </r>
  </si>
  <si>
    <r>
      <t xml:space="preserve">North Washington city </t>
    </r>
    <r>
      <rPr>
        <sz val="8"/>
        <color rgb="FF000000"/>
        <rFont val="Arial Narrow"/>
        <family val="2"/>
      </rPr>
      <t>( Chickasaw County )</t>
    </r>
  </si>
  <si>
    <r>
      <t xml:space="preserve">Northboro city </t>
    </r>
    <r>
      <rPr>
        <sz val="8"/>
        <color rgb="FF000000"/>
        <rFont val="Arial Narrow"/>
        <family val="2"/>
      </rPr>
      <t>( Page County )</t>
    </r>
  </si>
  <si>
    <r>
      <t xml:space="preserve">Northwood city </t>
    </r>
    <r>
      <rPr>
        <sz val="8"/>
        <color rgb="FF000000"/>
        <rFont val="Arial Narrow"/>
        <family val="2"/>
      </rPr>
      <t>( Worth County )</t>
    </r>
  </si>
  <si>
    <r>
      <t xml:space="preserve">Norwalk city </t>
    </r>
    <r>
      <rPr>
        <sz val="8"/>
        <color rgb="FF000000"/>
        <rFont val="Arial Narrow"/>
        <family val="2"/>
      </rPr>
      <t>( Warren County )</t>
    </r>
  </si>
  <si>
    <r>
      <t xml:space="preserve">Norway city </t>
    </r>
    <r>
      <rPr>
        <sz val="8"/>
        <color rgb="FF000000"/>
        <rFont val="Arial Narrow"/>
        <family val="2"/>
      </rPr>
      <t>( Benton County )</t>
    </r>
  </si>
  <si>
    <r>
      <t xml:space="preserve">Numa city </t>
    </r>
    <r>
      <rPr>
        <sz val="8"/>
        <color rgb="FF000000"/>
        <rFont val="Arial Narrow"/>
        <family val="2"/>
      </rPr>
      <t>( Appanoose County )</t>
    </r>
  </si>
  <si>
    <t>O</t>
  </si>
  <si>
    <r>
      <t xml:space="preserve">Oakland Acres city </t>
    </r>
    <r>
      <rPr>
        <sz val="8"/>
        <color rgb="FF000000"/>
        <rFont val="Arial Narrow"/>
        <family val="2"/>
      </rPr>
      <t>( Jasper County )</t>
    </r>
  </si>
  <si>
    <r>
      <t xml:space="preserve">Oakland city </t>
    </r>
    <r>
      <rPr>
        <sz val="8"/>
        <color rgb="FF000000"/>
        <rFont val="Arial Narrow"/>
        <family val="2"/>
      </rPr>
      <t>( Pottawattamie County )</t>
    </r>
  </si>
  <si>
    <r>
      <t xml:space="preserve">Oakville city </t>
    </r>
    <r>
      <rPr>
        <sz val="8"/>
        <color rgb="FF000000"/>
        <rFont val="Arial Narrow"/>
        <family val="2"/>
      </rPr>
      <t>( Louisa County )</t>
    </r>
  </si>
  <si>
    <r>
      <t xml:space="preserve">Ocheyedan city </t>
    </r>
    <r>
      <rPr>
        <sz val="8"/>
        <color rgb="FF000000"/>
        <rFont val="Arial Narrow"/>
        <family val="2"/>
      </rPr>
      <t>( Osceola County )</t>
    </r>
  </si>
  <si>
    <r>
      <t xml:space="preserve">Odebolt city </t>
    </r>
    <r>
      <rPr>
        <sz val="8"/>
        <color rgb="FF000000"/>
        <rFont val="Arial Narrow"/>
        <family val="2"/>
      </rPr>
      <t>( Sac County )</t>
    </r>
  </si>
  <si>
    <r>
      <t xml:space="preserve">Oelwein city </t>
    </r>
    <r>
      <rPr>
        <sz val="8"/>
        <color rgb="FF000000"/>
        <rFont val="Arial Narrow"/>
        <family val="2"/>
      </rPr>
      <t>( Fayette County )</t>
    </r>
  </si>
  <si>
    <r>
      <t xml:space="preserve">Ogden city </t>
    </r>
    <r>
      <rPr>
        <sz val="8"/>
        <color rgb="FF000000"/>
        <rFont val="Arial Narrow"/>
        <family val="2"/>
      </rPr>
      <t>( Boone County )</t>
    </r>
  </si>
  <si>
    <r>
      <t xml:space="preserve">Okoboji city </t>
    </r>
    <r>
      <rPr>
        <sz val="8"/>
        <color rgb="FF000000"/>
        <rFont val="Arial Narrow"/>
        <family val="2"/>
      </rPr>
      <t>( Dickinson County )</t>
    </r>
  </si>
  <si>
    <r>
      <t xml:space="preserve">Olds city </t>
    </r>
    <r>
      <rPr>
        <sz val="8"/>
        <color rgb="FF000000"/>
        <rFont val="Arial Narrow"/>
        <family val="2"/>
      </rPr>
      <t>( Henry County )</t>
    </r>
  </si>
  <si>
    <r>
      <t xml:space="preserve">Olin city </t>
    </r>
    <r>
      <rPr>
        <sz val="8"/>
        <color rgb="FF000000"/>
        <rFont val="Arial Narrow"/>
        <family val="2"/>
      </rPr>
      <t>( Jones County )</t>
    </r>
  </si>
  <si>
    <r>
      <t xml:space="preserve">Ollie city </t>
    </r>
    <r>
      <rPr>
        <sz val="8"/>
        <color rgb="FF000000"/>
        <rFont val="Arial Narrow"/>
        <family val="2"/>
      </rPr>
      <t>( Keokuk County )</t>
    </r>
  </si>
  <si>
    <r>
      <t xml:space="preserve">Onawa city </t>
    </r>
    <r>
      <rPr>
        <sz val="8"/>
        <color rgb="FF000000"/>
        <rFont val="Arial Narrow"/>
        <family val="2"/>
      </rPr>
      <t>( Monona County )</t>
    </r>
  </si>
  <si>
    <r>
      <t xml:space="preserve">Oneida city </t>
    </r>
    <r>
      <rPr>
        <sz val="8"/>
        <color rgb="FF000000"/>
        <rFont val="Arial Narrow"/>
        <family val="2"/>
      </rPr>
      <t>( Delaware County )</t>
    </r>
  </si>
  <si>
    <r>
      <t xml:space="preserve">Onslow city </t>
    </r>
    <r>
      <rPr>
        <sz val="8"/>
        <color rgb="FF000000"/>
        <rFont val="Arial Narrow"/>
        <family val="2"/>
      </rPr>
      <t>( Jones County )</t>
    </r>
  </si>
  <si>
    <r>
      <t xml:space="preserve">Orange City city </t>
    </r>
    <r>
      <rPr>
        <sz val="8"/>
        <color rgb="FF000000"/>
        <rFont val="Arial Narrow"/>
        <family val="2"/>
      </rPr>
      <t>( Sioux County )</t>
    </r>
  </si>
  <si>
    <r>
      <t xml:space="preserve">Orchard city </t>
    </r>
    <r>
      <rPr>
        <sz val="8"/>
        <color rgb="FF000000"/>
        <rFont val="Arial Narrow"/>
        <family val="2"/>
      </rPr>
      <t>( Mitchell County )</t>
    </r>
  </si>
  <si>
    <r>
      <t xml:space="preserve">Orient city </t>
    </r>
    <r>
      <rPr>
        <sz val="8"/>
        <color rgb="FF000000"/>
        <rFont val="Arial Narrow"/>
        <family val="2"/>
      </rPr>
      <t>( Adair County )</t>
    </r>
  </si>
  <si>
    <r>
      <t xml:space="preserve">Orleans city </t>
    </r>
    <r>
      <rPr>
        <sz val="8"/>
        <color rgb="FF000000"/>
        <rFont val="Arial Narrow"/>
        <family val="2"/>
      </rPr>
      <t>( Dickinson County )</t>
    </r>
  </si>
  <si>
    <r>
      <t xml:space="preserve">Osage city </t>
    </r>
    <r>
      <rPr>
        <sz val="8"/>
        <color rgb="FF000000"/>
        <rFont val="Arial Narrow"/>
        <family val="2"/>
      </rPr>
      <t>( Mitchell County )</t>
    </r>
  </si>
  <si>
    <r>
      <t xml:space="preserve">Osceola city </t>
    </r>
    <r>
      <rPr>
        <sz val="8"/>
        <color rgb="FF000000"/>
        <rFont val="Arial Narrow"/>
        <family val="2"/>
      </rPr>
      <t>( Clarke County )</t>
    </r>
  </si>
  <si>
    <r>
      <t xml:space="preserve">Oskaloosa city </t>
    </r>
    <r>
      <rPr>
        <sz val="8"/>
        <color rgb="FF000000"/>
        <rFont val="Arial Narrow"/>
        <family val="2"/>
      </rPr>
      <t>( Mahaska County )</t>
    </r>
  </si>
  <si>
    <r>
      <t xml:space="preserve">Ossian city </t>
    </r>
    <r>
      <rPr>
        <sz val="8"/>
        <color rgb="FF000000"/>
        <rFont val="Arial Narrow"/>
        <family val="2"/>
      </rPr>
      <t>( Winneshiek County )</t>
    </r>
  </si>
  <si>
    <r>
      <t xml:space="preserve">Osterdock city </t>
    </r>
    <r>
      <rPr>
        <sz val="8"/>
        <color rgb="FF000000"/>
        <rFont val="Arial Narrow"/>
        <family val="2"/>
      </rPr>
      <t>( Clayton County )</t>
    </r>
  </si>
  <si>
    <r>
      <t xml:space="preserve">Otho city </t>
    </r>
    <r>
      <rPr>
        <sz val="8"/>
        <color rgb="FF000000"/>
        <rFont val="Arial Narrow"/>
        <family val="2"/>
      </rPr>
      <t>( Webster County )</t>
    </r>
  </si>
  <si>
    <r>
      <t xml:space="preserve">Oto city </t>
    </r>
    <r>
      <rPr>
        <sz val="8"/>
        <color rgb="FF000000"/>
        <rFont val="Arial Narrow"/>
        <family val="2"/>
      </rPr>
      <t>( Woodbury County )</t>
    </r>
  </si>
  <si>
    <r>
      <t xml:space="preserve">Ottosen city </t>
    </r>
    <r>
      <rPr>
        <sz val="8"/>
        <color rgb="FF000000"/>
        <rFont val="Arial Narrow"/>
        <family val="2"/>
      </rPr>
      <t>( Humboldt County )</t>
    </r>
  </si>
  <si>
    <r>
      <t xml:space="preserve">Ottumwa city </t>
    </r>
    <r>
      <rPr>
        <sz val="8"/>
        <color rgb="FF000000"/>
        <rFont val="Arial Narrow"/>
        <family val="2"/>
      </rPr>
      <t>( Wapello County )</t>
    </r>
  </si>
  <si>
    <r>
      <t xml:space="preserve">Owasa city </t>
    </r>
    <r>
      <rPr>
        <sz val="8"/>
        <color rgb="FF000000"/>
        <rFont val="Arial Narrow"/>
        <family val="2"/>
      </rPr>
      <t>( Hardin County )</t>
    </r>
  </si>
  <si>
    <r>
      <t xml:space="preserve">Oxford city </t>
    </r>
    <r>
      <rPr>
        <sz val="8"/>
        <color rgb="FF000000"/>
        <rFont val="Arial Narrow"/>
        <family val="2"/>
      </rPr>
      <t>( Johnson County )</t>
    </r>
  </si>
  <si>
    <r>
      <t xml:space="preserve">Oxford Junction city </t>
    </r>
    <r>
      <rPr>
        <sz val="8"/>
        <color rgb="FF000000"/>
        <rFont val="Arial Narrow"/>
        <family val="2"/>
      </rPr>
      <t>( Jones County )</t>
    </r>
  </si>
  <si>
    <r>
      <t xml:space="preserve">Oyens city </t>
    </r>
    <r>
      <rPr>
        <sz val="8"/>
        <color rgb="FF000000"/>
        <rFont val="Arial Narrow"/>
        <family val="2"/>
      </rPr>
      <t>( Plymouth County )</t>
    </r>
  </si>
  <si>
    <t>P</t>
  </si>
  <si>
    <r>
      <t xml:space="preserve">Pacific Junction city </t>
    </r>
    <r>
      <rPr>
        <sz val="8"/>
        <color rgb="FF000000"/>
        <rFont val="Arial Narrow"/>
        <family val="2"/>
      </rPr>
      <t>( Mills County )</t>
    </r>
  </si>
  <si>
    <r>
      <t xml:space="preserve">Packwood city </t>
    </r>
    <r>
      <rPr>
        <sz val="8"/>
        <color rgb="FF000000"/>
        <rFont val="Arial Narrow"/>
        <family val="2"/>
      </rPr>
      <t>( Jefferson County )</t>
    </r>
  </si>
  <si>
    <r>
      <t xml:space="preserve">Palmer city </t>
    </r>
    <r>
      <rPr>
        <sz val="8"/>
        <color rgb="FF000000"/>
        <rFont val="Arial Narrow"/>
        <family val="2"/>
      </rPr>
      <t>( Pocahontas County )</t>
    </r>
  </si>
  <si>
    <r>
      <t xml:space="preserve">Palo city </t>
    </r>
    <r>
      <rPr>
        <sz val="8"/>
        <color rgb="FF000000"/>
        <rFont val="Arial Narrow"/>
        <family val="2"/>
      </rPr>
      <t>( Linn County )</t>
    </r>
  </si>
  <si>
    <r>
      <t xml:space="preserve">Panama city </t>
    </r>
    <r>
      <rPr>
        <sz val="8"/>
        <color rgb="FF000000"/>
        <rFont val="Arial Narrow"/>
        <family val="2"/>
      </rPr>
      <t>( Shelby County )</t>
    </r>
  </si>
  <si>
    <r>
      <t xml:space="preserve">Panora city </t>
    </r>
    <r>
      <rPr>
        <sz val="8"/>
        <color rgb="FF000000"/>
        <rFont val="Arial Narrow"/>
        <family val="2"/>
      </rPr>
      <t>( Guthrie County )</t>
    </r>
  </si>
  <si>
    <r>
      <t xml:space="preserve">Panorama Park city </t>
    </r>
    <r>
      <rPr>
        <sz val="8"/>
        <color rgb="FF000000"/>
        <rFont val="Arial Narrow"/>
        <family val="2"/>
      </rPr>
      <t>( Scott County )</t>
    </r>
  </si>
  <si>
    <r>
      <t xml:space="preserve">Park View </t>
    </r>
    <r>
      <rPr>
        <sz val="8"/>
        <color rgb="FF000000"/>
        <rFont val="Arial Narrow"/>
        <family val="2"/>
      </rPr>
      <t>( Scott County )</t>
    </r>
  </si>
  <si>
    <r>
      <t xml:space="preserve">Parkersburg city </t>
    </r>
    <r>
      <rPr>
        <sz val="8"/>
        <color rgb="FF000000"/>
        <rFont val="Arial Narrow"/>
        <family val="2"/>
      </rPr>
      <t>( Butler County )</t>
    </r>
  </si>
  <si>
    <r>
      <t xml:space="preserve">Parnell city </t>
    </r>
    <r>
      <rPr>
        <sz val="8"/>
        <color rgb="FF000000"/>
        <rFont val="Arial Narrow"/>
        <family val="2"/>
      </rPr>
      <t>( Iowa County )</t>
    </r>
  </si>
  <si>
    <r>
      <t xml:space="preserve">Paton city </t>
    </r>
    <r>
      <rPr>
        <sz val="8"/>
        <color rgb="FF000000"/>
        <rFont val="Arial Narrow"/>
        <family val="2"/>
      </rPr>
      <t>( Greene County )</t>
    </r>
  </si>
  <si>
    <r>
      <t xml:space="preserve">Patterson city </t>
    </r>
    <r>
      <rPr>
        <sz val="8"/>
        <color rgb="FF000000"/>
        <rFont val="Arial Narrow"/>
        <family val="2"/>
      </rPr>
      <t>( Madison County )</t>
    </r>
  </si>
  <si>
    <r>
      <t xml:space="preserve">Paullina city </t>
    </r>
    <r>
      <rPr>
        <sz val="8"/>
        <color rgb="FF000000"/>
        <rFont val="Arial Narrow"/>
        <family val="2"/>
      </rPr>
      <t>( O'Brien County )</t>
    </r>
  </si>
  <si>
    <r>
      <t xml:space="preserve">Pella city </t>
    </r>
    <r>
      <rPr>
        <sz val="8"/>
        <color rgb="FF000000"/>
        <rFont val="Arial Narrow"/>
        <family val="2"/>
      </rPr>
      <t>( Marion County )</t>
    </r>
  </si>
  <si>
    <r>
      <t xml:space="preserve">Peosta city </t>
    </r>
    <r>
      <rPr>
        <sz val="8"/>
        <color rgb="FF000000"/>
        <rFont val="Arial Narrow"/>
        <family val="2"/>
      </rPr>
      <t>( Dubuque County )</t>
    </r>
  </si>
  <si>
    <r>
      <t xml:space="preserve">Perry city </t>
    </r>
    <r>
      <rPr>
        <sz val="8"/>
        <color rgb="FF000000"/>
        <rFont val="Arial Narrow"/>
        <family val="2"/>
      </rPr>
      <t>( Dallas County )</t>
    </r>
  </si>
  <si>
    <r>
      <t xml:space="preserve">Persia city </t>
    </r>
    <r>
      <rPr>
        <sz val="8"/>
        <color rgb="FF000000"/>
        <rFont val="Arial Narrow"/>
        <family val="2"/>
      </rPr>
      <t>( Harrison County )</t>
    </r>
  </si>
  <si>
    <r>
      <t xml:space="preserve">Peterson city </t>
    </r>
    <r>
      <rPr>
        <sz val="8"/>
        <color rgb="FF000000"/>
        <rFont val="Arial Narrow"/>
        <family val="2"/>
      </rPr>
      <t>( Clay County )</t>
    </r>
  </si>
  <si>
    <r>
      <t xml:space="preserve">Pierson city </t>
    </r>
    <r>
      <rPr>
        <sz val="8"/>
        <color rgb="FF000000"/>
        <rFont val="Arial Narrow"/>
        <family val="2"/>
      </rPr>
      <t>( Woodbury County )</t>
    </r>
  </si>
  <si>
    <r>
      <t xml:space="preserve">Pilot Mound city </t>
    </r>
    <r>
      <rPr>
        <sz val="8"/>
        <color rgb="FF000000"/>
        <rFont val="Arial Narrow"/>
        <family val="2"/>
      </rPr>
      <t>( Boone County )</t>
    </r>
  </si>
  <si>
    <r>
      <t xml:space="preserve">Pioneer city </t>
    </r>
    <r>
      <rPr>
        <sz val="8"/>
        <color rgb="FF000000"/>
        <rFont val="Arial Narrow"/>
        <family val="2"/>
      </rPr>
      <t>( Humboldt County )</t>
    </r>
  </si>
  <si>
    <r>
      <t xml:space="preserve">Pisgah city </t>
    </r>
    <r>
      <rPr>
        <sz val="8"/>
        <color rgb="FF000000"/>
        <rFont val="Arial Narrow"/>
        <family val="2"/>
      </rPr>
      <t>( Harrison County )</t>
    </r>
  </si>
  <si>
    <r>
      <t xml:space="preserve">Plainfield city </t>
    </r>
    <r>
      <rPr>
        <sz val="8"/>
        <color rgb="FF000000"/>
        <rFont val="Arial Narrow"/>
        <family val="2"/>
      </rPr>
      <t>( Bremer County )</t>
    </r>
  </si>
  <si>
    <r>
      <t xml:space="preserve">Plano city </t>
    </r>
    <r>
      <rPr>
        <sz val="8"/>
        <color rgb="FF000000"/>
        <rFont val="Arial Narrow"/>
        <family val="2"/>
      </rPr>
      <t>( Appanoose County )</t>
    </r>
  </si>
  <si>
    <r>
      <t xml:space="preserve">Pleasant Hill city </t>
    </r>
    <r>
      <rPr>
        <sz val="8"/>
        <color rgb="FF000000"/>
        <rFont val="Arial Narrow"/>
        <family val="2"/>
      </rPr>
      <t>( Polk County )</t>
    </r>
  </si>
  <si>
    <r>
      <t xml:space="preserve">Pleasant Plain city </t>
    </r>
    <r>
      <rPr>
        <sz val="8"/>
        <color rgb="FF000000"/>
        <rFont val="Arial Narrow"/>
        <family val="2"/>
      </rPr>
      <t>( Jefferson County )</t>
    </r>
  </si>
  <si>
    <r>
      <t xml:space="preserve">Pleasanton city </t>
    </r>
    <r>
      <rPr>
        <sz val="8"/>
        <color rgb="FF000000"/>
        <rFont val="Arial Narrow"/>
        <family val="2"/>
      </rPr>
      <t>( Decatur County )</t>
    </r>
  </si>
  <si>
    <r>
      <t xml:space="preserve">Pleasantville city </t>
    </r>
    <r>
      <rPr>
        <sz val="8"/>
        <color rgb="FF000000"/>
        <rFont val="Arial Narrow"/>
        <family val="2"/>
      </rPr>
      <t>( Marion County )</t>
    </r>
  </si>
  <si>
    <r>
      <t xml:space="preserve">Plover city </t>
    </r>
    <r>
      <rPr>
        <sz val="8"/>
        <color rgb="FF000000"/>
        <rFont val="Arial Narrow"/>
        <family val="2"/>
      </rPr>
      <t>( Pocahontas County )</t>
    </r>
  </si>
  <si>
    <r>
      <t xml:space="preserve">Plymouth city </t>
    </r>
    <r>
      <rPr>
        <sz val="8"/>
        <color rgb="FF000000"/>
        <rFont val="Arial Narrow"/>
        <family val="2"/>
      </rPr>
      <t>( Cerro Gordo County )</t>
    </r>
  </si>
  <si>
    <r>
      <t xml:space="preserve">Pocahontas city </t>
    </r>
    <r>
      <rPr>
        <sz val="8"/>
        <color rgb="FF000000"/>
        <rFont val="Arial Narrow"/>
        <family val="2"/>
      </rPr>
      <t>( Pocahontas County )</t>
    </r>
  </si>
  <si>
    <r>
      <t xml:space="preserve">Polk City city </t>
    </r>
    <r>
      <rPr>
        <sz val="8"/>
        <color rgb="FF000000"/>
        <rFont val="Arial Narrow"/>
        <family val="2"/>
      </rPr>
      <t>( Polk County )</t>
    </r>
  </si>
  <si>
    <r>
      <t xml:space="preserve">Pomeroy city </t>
    </r>
    <r>
      <rPr>
        <sz val="8"/>
        <color rgb="FF000000"/>
        <rFont val="Arial Narrow"/>
        <family val="2"/>
      </rPr>
      <t>( Calhoun County )</t>
    </r>
  </si>
  <si>
    <r>
      <t xml:space="preserve">Popejoy city </t>
    </r>
    <r>
      <rPr>
        <sz val="8"/>
        <color rgb="FF000000"/>
        <rFont val="Arial Narrow"/>
        <family val="2"/>
      </rPr>
      <t>( Franklin County )</t>
    </r>
  </si>
  <si>
    <r>
      <t xml:space="preserve">Portsmouth city </t>
    </r>
    <r>
      <rPr>
        <sz val="8"/>
        <color rgb="FF000000"/>
        <rFont val="Arial Narrow"/>
        <family val="2"/>
      </rPr>
      <t>( Shelby County )</t>
    </r>
  </si>
  <si>
    <r>
      <t xml:space="preserve">Postville city </t>
    </r>
    <r>
      <rPr>
        <sz val="8"/>
        <color rgb="FF000000"/>
        <rFont val="Arial Narrow"/>
        <family val="2"/>
      </rPr>
      <t>( Clayton County )</t>
    </r>
  </si>
  <si>
    <r>
      <t xml:space="preserve">Postville city </t>
    </r>
    <r>
      <rPr>
        <sz val="8"/>
        <color rgb="FF000000"/>
        <rFont val="Arial Narrow"/>
        <family val="2"/>
      </rPr>
      <t>( Allamakee County )</t>
    </r>
  </si>
  <si>
    <r>
      <t xml:space="preserve">Prairie City city </t>
    </r>
    <r>
      <rPr>
        <sz val="8"/>
        <color rgb="FF000000"/>
        <rFont val="Arial Narrow"/>
        <family val="2"/>
      </rPr>
      <t>( Jasper County )</t>
    </r>
  </si>
  <si>
    <r>
      <t xml:space="preserve">Prairieburg city </t>
    </r>
    <r>
      <rPr>
        <sz val="8"/>
        <color rgb="FF000000"/>
        <rFont val="Arial Narrow"/>
        <family val="2"/>
      </rPr>
      <t>( Linn County )</t>
    </r>
  </si>
  <si>
    <r>
      <t xml:space="preserve">Prescott city </t>
    </r>
    <r>
      <rPr>
        <sz val="8"/>
        <color rgb="FF000000"/>
        <rFont val="Arial Narrow"/>
        <family val="2"/>
      </rPr>
      <t>( Adams County )</t>
    </r>
  </si>
  <si>
    <r>
      <t xml:space="preserve">Preston city </t>
    </r>
    <r>
      <rPr>
        <sz val="8"/>
        <color rgb="FF000000"/>
        <rFont val="Arial Narrow"/>
        <family val="2"/>
      </rPr>
      <t>( Jackson County )</t>
    </r>
  </si>
  <si>
    <r>
      <t xml:space="preserve">Primghar city </t>
    </r>
    <r>
      <rPr>
        <sz val="8"/>
        <color rgb="FF000000"/>
        <rFont val="Arial Narrow"/>
        <family val="2"/>
      </rPr>
      <t>( O'Brien County )</t>
    </r>
  </si>
  <si>
    <r>
      <t xml:space="preserve">Princeton city </t>
    </r>
    <r>
      <rPr>
        <sz val="8"/>
        <color rgb="FF000000"/>
        <rFont val="Arial Narrow"/>
        <family val="2"/>
      </rPr>
      <t>( Scott County )</t>
    </r>
  </si>
  <si>
    <r>
      <t xml:space="preserve">Promise City city </t>
    </r>
    <r>
      <rPr>
        <sz val="8"/>
        <color rgb="FF000000"/>
        <rFont val="Arial Narrow"/>
        <family val="2"/>
      </rPr>
      <t>( Wayne County )</t>
    </r>
  </si>
  <si>
    <r>
      <t xml:space="preserve">Protivin city </t>
    </r>
    <r>
      <rPr>
        <sz val="8"/>
        <color rgb="FF000000"/>
        <rFont val="Arial Narrow"/>
        <family val="2"/>
      </rPr>
      <t>( Howard County )</t>
    </r>
  </si>
  <si>
    <r>
      <t xml:space="preserve">Pulaski city </t>
    </r>
    <r>
      <rPr>
        <sz val="8"/>
        <color rgb="FF000000"/>
        <rFont val="Arial Narrow"/>
        <family val="2"/>
      </rPr>
      <t>( Davis County )</t>
    </r>
  </si>
  <si>
    <t>Q</t>
  </si>
  <si>
    <r>
      <t xml:space="preserve">Quasqueton city </t>
    </r>
    <r>
      <rPr>
        <sz val="8"/>
        <color rgb="FF000000"/>
        <rFont val="Arial Narrow"/>
        <family val="2"/>
      </rPr>
      <t>( Buchanan County )</t>
    </r>
  </si>
  <si>
    <r>
      <t xml:space="preserve">Quimby city </t>
    </r>
    <r>
      <rPr>
        <sz val="8"/>
        <color rgb="FF000000"/>
        <rFont val="Arial Narrow"/>
        <family val="2"/>
      </rPr>
      <t>( Cherokee County )</t>
    </r>
  </si>
  <si>
    <t>R</t>
  </si>
  <si>
    <r>
      <t xml:space="preserve">Radcliffe city </t>
    </r>
    <r>
      <rPr>
        <sz val="8"/>
        <color rgb="FF000000"/>
        <rFont val="Arial Narrow"/>
        <family val="2"/>
      </rPr>
      <t>( Hardin County )</t>
    </r>
  </si>
  <si>
    <r>
      <t xml:space="preserve">Rake city </t>
    </r>
    <r>
      <rPr>
        <sz val="8"/>
        <color rgb="FF000000"/>
        <rFont val="Arial Narrow"/>
        <family val="2"/>
      </rPr>
      <t>( Winnebago County )</t>
    </r>
  </si>
  <si>
    <r>
      <t xml:space="preserve">Ralston city </t>
    </r>
    <r>
      <rPr>
        <sz val="8"/>
        <color rgb="FF000000"/>
        <rFont val="Arial Narrow"/>
        <family val="2"/>
      </rPr>
      <t>( Greene County )</t>
    </r>
  </si>
  <si>
    <r>
      <t xml:space="preserve">Ralston city </t>
    </r>
    <r>
      <rPr>
        <sz val="8"/>
        <color rgb="FF000000"/>
        <rFont val="Arial Narrow"/>
        <family val="2"/>
      </rPr>
      <t>( Carroll County )</t>
    </r>
  </si>
  <si>
    <r>
      <t xml:space="preserve">Randalia city </t>
    </r>
    <r>
      <rPr>
        <sz val="8"/>
        <color rgb="FF000000"/>
        <rFont val="Arial Narrow"/>
        <family val="2"/>
      </rPr>
      <t>( Fayette County )</t>
    </r>
  </si>
  <si>
    <r>
      <t xml:space="preserve">Randall city </t>
    </r>
    <r>
      <rPr>
        <sz val="8"/>
        <color rgb="FF000000"/>
        <rFont val="Arial Narrow"/>
        <family val="2"/>
      </rPr>
      <t>( Hamilton County )</t>
    </r>
  </si>
  <si>
    <r>
      <t xml:space="preserve">Randolph city </t>
    </r>
    <r>
      <rPr>
        <sz val="8"/>
        <color rgb="FF000000"/>
        <rFont val="Arial Narrow"/>
        <family val="2"/>
      </rPr>
      <t>( Fremont County )</t>
    </r>
  </si>
  <si>
    <r>
      <t xml:space="preserve">Rathbun city </t>
    </r>
    <r>
      <rPr>
        <sz val="8"/>
        <color rgb="FF000000"/>
        <rFont val="Arial Narrow"/>
        <family val="2"/>
      </rPr>
      <t>( Appanoose County )</t>
    </r>
  </si>
  <si>
    <r>
      <t xml:space="preserve">Raymond city </t>
    </r>
    <r>
      <rPr>
        <sz val="8"/>
        <color rgb="FF000000"/>
        <rFont val="Arial Narrow"/>
        <family val="2"/>
      </rPr>
      <t>( Black Hawk County )</t>
    </r>
  </si>
  <si>
    <r>
      <t xml:space="preserve">Readlyn city </t>
    </r>
    <r>
      <rPr>
        <sz val="8"/>
        <color rgb="FF000000"/>
        <rFont val="Arial Narrow"/>
        <family val="2"/>
      </rPr>
      <t>( Bremer County )</t>
    </r>
  </si>
  <si>
    <r>
      <t xml:space="preserve">Reasnor city </t>
    </r>
    <r>
      <rPr>
        <sz val="8"/>
        <color rgb="FF000000"/>
        <rFont val="Arial Narrow"/>
        <family val="2"/>
      </rPr>
      <t>( Jasper County )</t>
    </r>
  </si>
  <si>
    <r>
      <t xml:space="preserve">Red Oak city </t>
    </r>
    <r>
      <rPr>
        <sz val="8"/>
        <color rgb="FF000000"/>
        <rFont val="Arial Narrow"/>
        <family val="2"/>
      </rPr>
      <t>( Montgomery County )</t>
    </r>
  </si>
  <si>
    <r>
      <t xml:space="preserve">Redding city </t>
    </r>
    <r>
      <rPr>
        <sz val="8"/>
        <color rgb="FF000000"/>
        <rFont val="Arial Narrow"/>
        <family val="2"/>
      </rPr>
      <t>( Ringgold County )</t>
    </r>
  </si>
  <si>
    <r>
      <t xml:space="preserve">Redfield city </t>
    </r>
    <r>
      <rPr>
        <sz val="8"/>
        <color rgb="FF000000"/>
        <rFont val="Arial Narrow"/>
        <family val="2"/>
      </rPr>
      <t>( Dallas County )</t>
    </r>
  </si>
  <si>
    <r>
      <t xml:space="preserve">Reinbeck city </t>
    </r>
    <r>
      <rPr>
        <sz val="8"/>
        <color rgb="FF000000"/>
        <rFont val="Arial Narrow"/>
        <family val="2"/>
      </rPr>
      <t>( Grundy County )</t>
    </r>
  </si>
  <si>
    <r>
      <t xml:space="preserve">Rembrandt city </t>
    </r>
    <r>
      <rPr>
        <sz val="8"/>
        <color rgb="FF000000"/>
        <rFont val="Arial Narrow"/>
        <family val="2"/>
      </rPr>
      <t>( Buena Vista County )</t>
    </r>
  </si>
  <si>
    <r>
      <t xml:space="preserve">Remsen city </t>
    </r>
    <r>
      <rPr>
        <sz val="8"/>
        <color rgb="FF000000"/>
        <rFont val="Arial Narrow"/>
        <family val="2"/>
      </rPr>
      <t>( Plymouth County )</t>
    </r>
  </si>
  <si>
    <r>
      <t xml:space="preserve">Renwick city </t>
    </r>
    <r>
      <rPr>
        <sz val="8"/>
        <color rgb="FF000000"/>
        <rFont val="Arial Narrow"/>
        <family val="2"/>
      </rPr>
      <t>( Humboldt County )</t>
    </r>
  </si>
  <si>
    <r>
      <t xml:space="preserve">Rhodes city </t>
    </r>
    <r>
      <rPr>
        <sz val="8"/>
        <color rgb="FF000000"/>
        <rFont val="Arial Narrow"/>
        <family val="2"/>
      </rPr>
      <t>( Marshall County )</t>
    </r>
  </si>
  <si>
    <r>
      <t xml:space="preserve">Riceville city </t>
    </r>
    <r>
      <rPr>
        <sz val="8"/>
        <color rgb="FF000000"/>
        <rFont val="Arial Narrow"/>
        <family val="2"/>
      </rPr>
      <t>( Mitchell County )</t>
    </r>
  </si>
  <si>
    <r>
      <t xml:space="preserve">Riceville city </t>
    </r>
    <r>
      <rPr>
        <sz val="8"/>
        <color rgb="FF000000"/>
        <rFont val="Arial Narrow"/>
        <family val="2"/>
      </rPr>
      <t>( Howard County )</t>
    </r>
  </si>
  <si>
    <r>
      <t xml:space="preserve">Richland city </t>
    </r>
    <r>
      <rPr>
        <sz val="8"/>
        <color rgb="FF000000"/>
        <rFont val="Arial Narrow"/>
        <family val="2"/>
      </rPr>
      <t>( Keokuk County )</t>
    </r>
  </si>
  <si>
    <r>
      <t xml:space="preserve">Rickardsville city </t>
    </r>
    <r>
      <rPr>
        <sz val="8"/>
        <color rgb="FF000000"/>
        <rFont val="Arial Narrow"/>
        <family val="2"/>
      </rPr>
      <t>( Dubuque County )</t>
    </r>
  </si>
  <si>
    <r>
      <t xml:space="preserve">Ricketts city </t>
    </r>
    <r>
      <rPr>
        <sz val="8"/>
        <color rgb="FF000000"/>
        <rFont val="Arial Narrow"/>
        <family val="2"/>
      </rPr>
      <t>( Crawford County )</t>
    </r>
  </si>
  <si>
    <r>
      <t xml:space="preserve">Ridgeway city </t>
    </r>
    <r>
      <rPr>
        <sz val="8"/>
        <color rgb="FF000000"/>
        <rFont val="Arial Narrow"/>
        <family val="2"/>
      </rPr>
      <t>( Winneshiek County )</t>
    </r>
  </si>
  <si>
    <r>
      <t xml:space="preserve">Rinard city </t>
    </r>
    <r>
      <rPr>
        <sz val="8"/>
        <color rgb="FF000000"/>
        <rFont val="Arial Narrow"/>
        <family val="2"/>
      </rPr>
      <t>( Calhoun County )</t>
    </r>
  </si>
  <si>
    <r>
      <t xml:space="preserve">Ringsted city </t>
    </r>
    <r>
      <rPr>
        <sz val="8"/>
        <color rgb="FF000000"/>
        <rFont val="Arial Narrow"/>
        <family val="2"/>
      </rPr>
      <t>( Emmet County )</t>
    </r>
  </si>
  <si>
    <r>
      <t xml:space="preserve">Rippey city </t>
    </r>
    <r>
      <rPr>
        <sz val="8"/>
        <color rgb="FF000000"/>
        <rFont val="Arial Narrow"/>
        <family val="2"/>
      </rPr>
      <t>( Greene County )</t>
    </r>
  </si>
  <si>
    <r>
      <t xml:space="preserve">Riverdale city </t>
    </r>
    <r>
      <rPr>
        <sz val="8"/>
        <color rgb="FF000000"/>
        <rFont val="Arial Narrow"/>
        <family val="2"/>
      </rPr>
      <t>( Scott County )</t>
    </r>
  </si>
  <si>
    <r>
      <t xml:space="preserve">Riverside city </t>
    </r>
    <r>
      <rPr>
        <sz val="8"/>
        <color rgb="FF000000"/>
        <rFont val="Arial Narrow"/>
        <family val="2"/>
      </rPr>
      <t>( Washington County )</t>
    </r>
  </si>
  <si>
    <r>
      <t xml:space="preserve">Riverton city </t>
    </r>
    <r>
      <rPr>
        <sz val="8"/>
        <color rgb="FF000000"/>
        <rFont val="Arial Narrow"/>
        <family val="2"/>
      </rPr>
      <t>( Fremont County )</t>
    </r>
  </si>
  <si>
    <r>
      <t xml:space="preserve">Robins city </t>
    </r>
    <r>
      <rPr>
        <sz val="8"/>
        <color rgb="FF000000"/>
        <rFont val="Arial Narrow"/>
        <family val="2"/>
      </rPr>
      <t>( Linn County )</t>
    </r>
  </si>
  <si>
    <r>
      <t xml:space="preserve">Rock Falls city </t>
    </r>
    <r>
      <rPr>
        <sz val="8"/>
        <color rgb="FF000000"/>
        <rFont val="Arial Narrow"/>
        <family val="2"/>
      </rPr>
      <t>( Cerro Gordo County )</t>
    </r>
  </si>
  <si>
    <r>
      <t xml:space="preserve">Rock Rapids city </t>
    </r>
    <r>
      <rPr>
        <sz val="8"/>
        <color rgb="FF000000"/>
        <rFont val="Arial Narrow"/>
        <family val="2"/>
      </rPr>
      <t>( Lyon County )</t>
    </r>
  </si>
  <si>
    <r>
      <t xml:space="preserve">Rock Valley city </t>
    </r>
    <r>
      <rPr>
        <sz val="8"/>
        <color rgb="FF000000"/>
        <rFont val="Arial Narrow"/>
        <family val="2"/>
      </rPr>
      <t>( Sioux County )</t>
    </r>
  </si>
  <si>
    <r>
      <t xml:space="preserve">Rockford city </t>
    </r>
    <r>
      <rPr>
        <sz val="8"/>
        <color rgb="FF000000"/>
        <rFont val="Arial Narrow"/>
        <family val="2"/>
      </rPr>
      <t>( Floyd County )</t>
    </r>
  </si>
  <si>
    <r>
      <t xml:space="preserve">Rockwell city </t>
    </r>
    <r>
      <rPr>
        <sz val="8"/>
        <color rgb="FF000000"/>
        <rFont val="Arial Narrow"/>
        <family val="2"/>
      </rPr>
      <t>( Cerro Gordo County )</t>
    </r>
  </si>
  <si>
    <r>
      <t xml:space="preserve">Rockwell City city </t>
    </r>
    <r>
      <rPr>
        <sz val="8"/>
        <color rgb="FF000000"/>
        <rFont val="Arial Narrow"/>
        <family val="2"/>
      </rPr>
      <t>( Calhoun County )</t>
    </r>
  </si>
  <si>
    <r>
      <t xml:space="preserve">Rodman city </t>
    </r>
    <r>
      <rPr>
        <sz val="8"/>
        <color rgb="FF000000"/>
        <rFont val="Arial Narrow"/>
        <family val="2"/>
      </rPr>
      <t>( Palo Alto County )</t>
    </r>
  </si>
  <si>
    <r>
      <t xml:space="preserve">Rodney city </t>
    </r>
    <r>
      <rPr>
        <sz val="8"/>
        <color rgb="FF000000"/>
        <rFont val="Arial Narrow"/>
        <family val="2"/>
      </rPr>
      <t>( Monona County )</t>
    </r>
  </si>
  <si>
    <r>
      <t xml:space="preserve">Roland city </t>
    </r>
    <r>
      <rPr>
        <sz val="8"/>
        <color rgb="FF000000"/>
        <rFont val="Arial Narrow"/>
        <family val="2"/>
      </rPr>
      <t>( Story County )</t>
    </r>
  </si>
  <si>
    <r>
      <t xml:space="preserve">Rolfe city </t>
    </r>
    <r>
      <rPr>
        <sz val="8"/>
        <color rgb="FF000000"/>
        <rFont val="Arial Narrow"/>
        <family val="2"/>
      </rPr>
      <t>( Pocahontas County )</t>
    </r>
  </si>
  <si>
    <r>
      <t xml:space="preserve">Rome city </t>
    </r>
    <r>
      <rPr>
        <sz val="8"/>
        <color rgb="FF000000"/>
        <rFont val="Arial Narrow"/>
        <family val="2"/>
      </rPr>
      <t>( Henry County )</t>
    </r>
  </si>
  <si>
    <r>
      <t xml:space="preserve">Rose Hill city </t>
    </r>
    <r>
      <rPr>
        <sz val="8"/>
        <color rgb="FF000000"/>
        <rFont val="Arial Narrow"/>
        <family val="2"/>
      </rPr>
      <t>( Mahaska County )</t>
    </r>
  </si>
  <si>
    <r>
      <t xml:space="preserve">Rossie city </t>
    </r>
    <r>
      <rPr>
        <sz val="8"/>
        <color rgb="FF000000"/>
        <rFont val="Arial Narrow"/>
        <family val="2"/>
      </rPr>
      <t>( Clay County )</t>
    </r>
  </si>
  <si>
    <r>
      <t xml:space="preserve">Rowan city </t>
    </r>
    <r>
      <rPr>
        <sz val="8"/>
        <color rgb="FF000000"/>
        <rFont val="Arial Narrow"/>
        <family val="2"/>
      </rPr>
      <t>( Wright County )</t>
    </r>
  </si>
  <si>
    <r>
      <t xml:space="preserve">Rowley city </t>
    </r>
    <r>
      <rPr>
        <sz val="8"/>
        <color rgb="FF000000"/>
        <rFont val="Arial Narrow"/>
        <family val="2"/>
      </rPr>
      <t>( Buchanan County )</t>
    </r>
  </si>
  <si>
    <r>
      <t xml:space="preserve">Royal city </t>
    </r>
    <r>
      <rPr>
        <sz val="8"/>
        <color rgb="FF000000"/>
        <rFont val="Arial Narrow"/>
        <family val="2"/>
      </rPr>
      <t>( Clay County )</t>
    </r>
  </si>
  <si>
    <r>
      <t xml:space="preserve">Rudd city </t>
    </r>
    <r>
      <rPr>
        <sz val="8"/>
        <color rgb="FF000000"/>
        <rFont val="Arial Narrow"/>
        <family val="2"/>
      </rPr>
      <t>( Floyd County )</t>
    </r>
  </si>
  <si>
    <r>
      <t xml:space="preserve">Runnells city </t>
    </r>
    <r>
      <rPr>
        <sz val="8"/>
        <color rgb="FF000000"/>
        <rFont val="Arial Narrow"/>
        <family val="2"/>
      </rPr>
      <t>( Polk County )</t>
    </r>
  </si>
  <si>
    <r>
      <t xml:space="preserve">Russell city </t>
    </r>
    <r>
      <rPr>
        <sz val="8"/>
        <color rgb="FF000000"/>
        <rFont val="Arial Narrow"/>
        <family val="2"/>
      </rPr>
      <t>( Lucas County )</t>
    </r>
  </si>
  <si>
    <r>
      <t xml:space="preserve">Ruthven city </t>
    </r>
    <r>
      <rPr>
        <sz val="8"/>
        <color rgb="FF000000"/>
        <rFont val="Arial Narrow"/>
        <family val="2"/>
      </rPr>
      <t>( Palo Alto County )</t>
    </r>
  </si>
  <si>
    <r>
      <t xml:space="preserve">Rutland city </t>
    </r>
    <r>
      <rPr>
        <sz val="8"/>
        <color rgb="FF000000"/>
        <rFont val="Arial Narrow"/>
        <family val="2"/>
      </rPr>
      <t>( Humboldt County )</t>
    </r>
  </si>
  <si>
    <r>
      <t xml:space="preserve">Ryan city </t>
    </r>
    <r>
      <rPr>
        <sz val="8"/>
        <color rgb="FF000000"/>
        <rFont val="Arial Narrow"/>
        <family val="2"/>
      </rPr>
      <t>( Delaware County )</t>
    </r>
  </si>
  <si>
    <t>S</t>
  </si>
  <si>
    <r>
      <t xml:space="preserve">Sabula city </t>
    </r>
    <r>
      <rPr>
        <sz val="8"/>
        <color rgb="FF000000"/>
        <rFont val="Arial Narrow"/>
        <family val="2"/>
      </rPr>
      <t>( Jackson County )</t>
    </r>
  </si>
  <si>
    <r>
      <t xml:space="preserve">Sac City city </t>
    </r>
    <r>
      <rPr>
        <sz val="8"/>
        <color rgb="FF000000"/>
        <rFont val="Arial Narrow"/>
        <family val="2"/>
      </rPr>
      <t>( Sac County )</t>
    </r>
  </si>
  <si>
    <r>
      <t xml:space="preserve">Sageville city </t>
    </r>
    <r>
      <rPr>
        <sz val="8"/>
        <color rgb="FF000000"/>
        <rFont val="Arial Narrow"/>
        <family val="2"/>
      </rPr>
      <t>( Dubuque County )</t>
    </r>
  </si>
  <si>
    <r>
      <t xml:space="preserve">Salem city </t>
    </r>
    <r>
      <rPr>
        <sz val="8"/>
        <color rgb="FF000000"/>
        <rFont val="Arial Narrow"/>
        <family val="2"/>
      </rPr>
      <t>( Henry County )</t>
    </r>
  </si>
  <si>
    <r>
      <t xml:space="preserve">Salix city </t>
    </r>
    <r>
      <rPr>
        <sz val="8"/>
        <color rgb="FF000000"/>
        <rFont val="Arial Narrow"/>
        <family val="2"/>
      </rPr>
      <t>( Woodbury County )</t>
    </r>
  </si>
  <si>
    <r>
      <t xml:space="preserve">Sanborn city </t>
    </r>
    <r>
      <rPr>
        <sz val="8"/>
        <color rgb="FF000000"/>
        <rFont val="Arial Narrow"/>
        <family val="2"/>
      </rPr>
      <t>( O'Brien County )</t>
    </r>
  </si>
  <si>
    <r>
      <t xml:space="preserve">Sandyville city </t>
    </r>
    <r>
      <rPr>
        <sz val="8"/>
        <color rgb="FF000000"/>
        <rFont val="Arial Narrow"/>
        <family val="2"/>
      </rPr>
      <t>( Warren County )</t>
    </r>
  </si>
  <si>
    <r>
      <t xml:space="preserve">Saylorville </t>
    </r>
    <r>
      <rPr>
        <sz val="8"/>
        <color rgb="FF000000"/>
        <rFont val="Arial Narrow"/>
        <family val="2"/>
      </rPr>
      <t>( Polk County )</t>
    </r>
  </si>
  <si>
    <r>
      <t xml:space="preserve">Scarville city </t>
    </r>
    <r>
      <rPr>
        <sz val="8"/>
        <color rgb="FF000000"/>
        <rFont val="Arial Narrow"/>
        <family val="2"/>
      </rPr>
      <t>( Winnebago County )</t>
    </r>
  </si>
  <si>
    <r>
      <t xml:space="preserve">Schaller city </t>
    </r>
    <r>
      <rPr>
        <sz val="8"/>
        <color rgb="FF000000"/>
        <rFont val="Arial Narrow"/>
        <family val="2"/>
      </rPr>
      <t>( Sac County )</t>
    </r>
  </si>
  <si>
    <r>
      <t xml:space="preserve">Schleswig city </t>
    </r>
    <r>
      <rPr>
        <sz val="8"/>
        <color rgb="FF000000"/>
        <rFont val="Arial Narrow"/>
        <family val="2"/>
      </rPr>
      <t>( Crawford County )</t>
    </r>
  </si>
  <si>
    <r>
      <t xml:space="preserve">Scranton city </t>
    </r>
    <r>
      <rPr>
        <sz val="8"/>
        <color rgb="FF000000"/>
        <rFont val="Arial Narrow"/>
        <family val="2"/>
      </rPr>
      <t>( Greene County )</t>
    </r>
  </si>
  <si>
    <r>
      <t xml:space="preserve">Searsboro city </t>
    </r>
    <r>
      <rPr>
        <sz val="8"/>
        <color rgb="FF000000"/>
        <rFont val="Arial Narrow"/>
        <family val="2"/>
      </rPr>
      <t>( Poweshiek County )</t>
    </r>
  </si>
  <si>
    <r>
      <t xml:space="preserve">Sergeant Bluff city </t>
    </r>
    <r>
      <rPr>
        <sz val="8"/>
        <color rgb="FF000000"/>
        <rFont val="Arial Narrow"/>
        <family val="2"/>
      </rPr>
      <t>( Woodbury County )</t>
    </r>
  </si>
  <si>
    <r>
      <t xml:space="preserve">Seymour city </t>
    </r>
    <r>
      <rPr>
        <sz val="8"/>
        <color rgb="FF000000"/>
        <rFont val="Arial Narrow"/>
        <family val="2"/>
      </rPr>
      <t>( Wayne County )</t>
    </r>
  </si>
  <si>
    <r>
      <t xml:space="preserve">Shambaugh city </t>
    </r>
    <r>
      <rPr>
        <sz val="8"/>
        <color rgb="FF000000"/>
        <rFont val="Arial Narrow"/>
        <family val="2"/>
      </rPr>
      <t>( Page County )</t>
    </r>
  </si>
  <si>
    <r>
      <t xml:space="preserve">Shannon City city </t>
    </r>
    <r>
      <rPr>
        <sz val="8"/>
        <color rgb="FF000000"/>
        <rFont val="Arial Narrow"/>
        <family val="2"/>
      </rPr>
      <t>( Ringgold County )</t>
    </r>
  </si>
  <si>
    <r>
      <t xml:space="preserve">Shannon City city </t>
    </r>
    <r>
      <rPr>
        <sz val="8"/>
        <color rgb="FF000000"/>
        <rFont val="Arial Narrow"/>
        <family val="2"/>
      </rPr>
      <t>( Union County )</t>
    </r>
  </si>
  <si>
    <r>
      <t xml:space="preserve">Sharpsburg city </t>
    </r>
    <r>
      <rPr>
        <sz val="8"/>
        <color rgb="FF000000"/>
        <rFont val="Arial Narrow"/>
        <family val="2"/>
      </rPr>
      <t>( Taylor County )</t>
    </r>
  </si>
  <si>
    <r>
      <t xml:space="preserve">Sheffield city </t>
    </r>
    <r>
      <rPr>
        <sz val="8"/>
        <color rgb="FF000000"/>
        <rFont val="Arial Narrow"/>
        <family val="2"/>
      </rPr>
      <t>( Franklin County )</t>
    </r>
  </si>
  <si>
    <r>
      <t xml:space="preserve">Shelby city </t>
    </r>
    <r>
      <rPr>
        <sz val="8"/>
        <color rgb="FF000000"/>
        <rFont val="Arial Narrow"/>
        <family val="2"/>
      </rPr>
      <t>( Pottawattamie County )</t>
    </r>
  </si>
  <si>
    <r>
      <t xml:space="preserve">Shelby city </t>
    </r>
    <r>
      <rPr>
        <sz val="8"/>
        <color rgb="FF000000"/>
        <rFont val="Arial Narrow"/>
        <family val="2"/>
      </rPr>
      <t>( Shelby County )</t>
    </r>
  </si>
  <si>
    <r>
      <t xml:space="preserve">Sheldahl city </t>
    </r>
    <r>
      <rPr>
        <sz val="8"/>
        <color rgb="FF000000"/>
        <rFont val="Arial Narrow"/>
        <family val="2"/>
      </rPr>
      <t>( Boone County )</t>
    </r>
  </si>
  <si>
    <r>
      <t xml:space="preserve">Sheldahl city </t>
    </r>
    <r>
      <rPr>
        <sz val="8"/>
        <color rgb="FF000000"/>
        <rFont val="Arial Narrow"/>
        <family val="2"/>
      </rPr>
      <t>( Story County )</t>
    </r>
  </si>
  <si>
    <r>
      <t xml:space="preserve">Sheldahl city </t>
    </r>
    <r>
      <rPr>
        <sz val="8"/>
        <color rgb="FF000000"/>
        <rFont val="Arial Narrow"/>
        <family val="2"/>
      </rPr>
      <t>( Polk County )</t>
    </r>
  </si>
  <si>
    <r>
      <t xml:space="preserve">Sheldon city </t>
    </r>
    <r>
      <rPr>
        <sz val="8"/>
        <color rgb="FF000000"/>
        <rFont val="Arial Narrow"/>
        <family val="2"/>
      </rPr>
      <t>( Sioux County )</t>
    </r>
  </si>
  <si>
    <r>
      <t xml:space="preserve">Sheldon city </t>
    </r>
    <r>
      <rPr>
        <sz val="8"/>
        <color rgb="FF000000"/>
        <rFont val="Arial Narrow"/>
        <family val="2"/>
      </rPr>
      <t>( O'Brien County )</t>
    </r>
  </si>
  <si>
    <r>
      <t xml:space="preserve">Shell Rock city </t>
    </r>
    <r>
      <rPr>
        <sz val="8"/>
        <color rgb="FF000000"/>
        <rFont val="Arial Narrow"/>
        <family val="2"/>
      </rPr>
      <t>( Butler County )</t>
    </r>
  </si>
  <si>
    <r>
      <t xml:space="preserve">Shellsburg city </t>
    </r>
    <r>
      <rPr>
        <sz val="8"/>
        <color rgb="FF000000"/>
        <rFont val="Arial Narrow"/>
        <family val="2"/>
      </rPr>
      <t>( Benton County )</t>
    </r>
  </si>
  <si>
    <r>
      <t xml:space="preserve">Shenandoah city </t>
    </r>
    <r>
      <rPr>
        <sz val="8"/>
        <color rgb="FF000000"/>
        <rFont val="Arial Narrow"/>
        <family val="2"/>
      </rPr>
      <t>( Page County )</t>
    </r>
  </si>
  <si>
    <r>
      <t xml:space="preserve">Shenandoah city </t>
    </r>
    <r>
      <rPr>
        <sz val="8"/>
        <color rgb="FF000000"/>
        <rFont val="Arial Narrow"/>
        <family val="2"/>
      </rPr>
      <t>( Fremont County )</t>
    </r>
  </si>
  <si>
    <r>
      <t xml:space="preserve">Sherrill city </t>
    </r>
    <r>
      <rPr>
        <sz val="8"/>
        <color rgb="FF000000"/>
        <rFont val="Arial Narrow"/>
        <family val="2"/>
      </rPr>
      <t>( Dubuque County )</t>
    </r>
  </si>
  <si>
    <r>
      <t xml:space="preserve">Shueyville city </t>
    </r>
    <r>
      <rPr>
        <sz val="8"/>
        <color rgb="FF000000"/>
        <rFont val="Arial Narrow"/>
        <family val="2"/>
      </rPr>
      <t>( Johnson County )</t>
    </r>
  </si>
  <si>
    <r>
      <t xml:space="preserve">Sibley city </t>
    </r>
    <r>
      <rPr>
        <sz val="8"/>
        <color rgb="FF000000"/>
        <rFont val="Arial Narrow"/>
        <family val="2"/>
      </rPr>
      <t>( Osceola County )</t>
    </r>
  </si>
  <si>
    <r>
      <t xml:space="preserve">Sidney city </t>
    </r>
    <r>
      <rPr>
        <sz val="8"/>
        <color rgb="FF000000"/>
        <rFont val="Arial Narrow"/>
        <family val="2"/>
      </rPr>
      <t>( Fremont County )</t>
    </r>
  </si>
  <si>
    <r>
      <t xml:space="preserve">Sigourney city </t>
    </r>
    <r>
      <rPr>
        <sz val="8"/>
        <color rgb="FF000000"/>
        <rFont val="Arial Narrow"/>
        <family val="2"/>
      </rPr>
      <t>( Keokuk County )</t>
    </r>
  </si>
  <si>
    <r>
      <t xml:space="preserve">Silver City city </t>
    </r>
    <r>
      <rPr>
        <sz val="8"/>
        <color rgb="FF000000"/>
        <rFont val="Arial Narrow"/>
        <family val="2"/>
      </rPr>
      <t>( Mills County )</t>
    </r>
  </si>
  <si>
    <r>
      <t xml:space="preserve">Sioux Center city </t>
    </r>
    <r>
      <rPr>
        <sz val="8"/>
        <color rgb="FF000000"/>
        <rFont val="Arial Narrow"/>
        <family val="2"/>
      </rPr>
      <t>( Sioux County )</t>
    </r>
  </si>
  <si>
    <r>
      <t xml:space="preserve">Sioux City city </t>
    </r>
    <r>
      <rPr>
        <sz val="8"/>
        <color rgb="FF000000"/>
        <rFont val="Arial Narrow"/>
        <family val="2"/>
      </rPr>
      <t>( Woodbury County )</t>
    </r>
  </si>
  <si>
    <r>
      <t xml:space="preserve">Sioux Rapids city </t>
    </r>
    <r>
      <rPr>
        <sz val="8"/>
        <color rgb="FF000000"/>
        <rFont val="Arial Narrow"/>
        <family val="2"/>
      </rPr>
      <t>( Buena Vista County )</t>
    </r>
  </si>
  <si>
    <r>
      <t xml:space="preserve">Slater city </t>
    </r>
    <r>
      <rPr>
        <sz val="8"/>
        <color rgb="FF000000"/>
        <rFont val="Arial Narrow"/>
        <family val="2"/>
      </rPr>
      <t>( Story County )</t>
    </r>
  </si>
  <si>
    <r>
      <t xml:space="preserve">Sloan city </t>
    </r>
    <r>
      <rPr>
        <sz val="8"/>
        <color rgb="FF000000"/>
        <rFont val="Arial Narrow"/>
        <family val="2"/>
      </rPr>
      <t>( Woodbury County )</t>
    </r>
  </si>
  <si>
    <r>
      <t xml:space="preserve">Smithland city </t>
    </r>
    <r>
      <rPr>
        <sz val="8"/>
        <color rgb="FF000000"/>
        <rFont val="Arial Narrow"/>
        <family val="2"/>
      </rPr>
      <t>( Woodbury County )</t>
    </r>
  </si>
  <si>
    <r>
      <t xml:space="preserve">Soldier city </t>
    </r>
    <r>
      <rPr>
        <sz val="8"/>
        <color rgb="FF000000"/>
        <rFont val="Arial Narrow"/>
        <family val="2"/>
      </rPr>
      <t>( Monona County )</t>
    </r>
  </si>
  <si>
    <r>
      <t xml:space="preserve">Solon city </t>
    </r>
    <r>
      <rPr>
        <sz val="8"/>
        <color rgb="FF000000"/>
        <rFont val="Arial Narrow"/>
        <family val="2"/>
      </rPr>
      <t>( Johnson County )</t>
    </r>
  </si>
  <si>
    <r>
      <t xml:space="preserve">Somers city </t>
    </r>
    <r>
      <rPr>
        <sz val="8"/>
        <color rgb="FF000000"/>
        <rFont val="Arial Narrow"/>
        <family val="2"/>
      </rPr>
      <t>( Calhoun County )</t>
    </r>
  </si>
  <si>
    <r>
      <t xml:space="preserve">South English city </t>
    </r>
    <r>
      <rPr>
        <sz val="8"/>
        <color rgb="FF000000"/>
        <rFont val="Arial Narrow"/>
        <family val="2"/>
      </rPr>
      <t>( Keokuk County )</t>
    </r>
  </si>
  <si>
    <r>
      <t xml:space="preserve">Spencer city </t>
    </r>
    <r>
      <rPr>
        <sz val="8"/>
        <color rgb="FF000000"/>
        <rFont val="Arial Narrow"/>
        <family val="2"/>
      </rPr>
      <t>( Clay County )</t>
    </r>
  </si>
  <si>
    <r>
      <t xml:space="preserve">Spillville city </t>
    </r>
    <r>
      <rPr>
        <sz val="8"/>
        <color rgb="FF000000"/>
        <rFont val="Arial Narrow"/>
        <family val="2"/>
      </rPr>
      <t>( Winneshiek County )</t>
    </r>
  </si>
  <si>
    <r>
      <t xml:space="preserve">Spirit Lake city </t>
    </r>
    <r>
      <rPr>
        <sz val="8"/>
        <color rgb="FF000000"/>
        <rFont val="Arial Narrow"/>
        <family val="2"/>
      </rPr>
      <t>( Dickinson County )</t>
    </r>
  </si>
  <si>
    <r>
      <t xml:space="preserve">Spragueville city </t>
    </r>
    <r>
      <rPr>
        <sz val="8"/>
        <color rgb="FF000000"/>
        <rFont val="Arial Narrow"/>
        <family val="2"/>
      </rPr>
      <t>( Jackson County )</t>
    </r>
  </si>
  <si>
    <r>
      <t xml:space="preserve">Spring Hill city </t>
    </r>
    <r>
      <rPr>
        <sz val="8"/>
        <color rgb="FF000000"/>
        <rFont val="Arial Narrow"/>
        <family val="2"/>
      </rPr>
      <t>( Warren County )</t>
    </r>
  </si>
  <si>
    <r>
      <t xml:space="preserve">Springbrook city </t>
    </r>
    <r>
      <rPr>
        <sz val="8"/>
        <color rgb="FF000000"/>
        <rFont val="Arial Narrow"/>
        <family val="2"/>
      </rPr>
      <t>( Jackson County )</t>
    </r>
  </si>
  <si>
    <r>
      <t xml:space="preserve">Springville city </t>
    </r>
    <r>
      <rPr>
        <sz val="8"/>
        <color rgb="FF000000"/>
        <rFont val="Arial Narrow"/>
        <family val="2"/>
      </rPr>
      <t>( Linn County )</t>
    </r>
  </si>
  <si>
    <r>
      <t xml:space="preserve">St. Ansgar city </t>
    </r>
    <r>
      <rPr>
        <sz val="8"/>
        <color rgb="FF000000"/>
        <rFont val="Arial Narrow"/>
        <family val="2"/>
      </rPr>
      <t>( Mitchell County )</t>
    </r>
  </si>
  <si>
    <r>
      <t xml:space="preserve">St. Anthony city </t>
    </r>
    <r>
      <rPr>
        <sz val="8"/>
        <color rgb="FF000000"/>
        <rFont val="Arial Narrow"/>
        <family val="2"/>
      </rPr>
      <t>( Marshall County )</t>
    </r>
  </si>
  <si>
    <r>
      <t xml:space="preserve">St. Charles city </t>
    </r>
    <r>
      <rPr>
        <sz val="8"/>
        <color rgb="FF000000"/>
        <rFont val="Arial Narrow"/>
        <family val="2"/>
      </rPr>
      <t>( Madison County )</t>
    </r>
  </si>
  <si>
    <r>
      <t xml:space="preserve">St. Donatus city </t>
    </r>
    <r>
      <rPr>
        <sz val="8"/>
        <color rgb="FF000000"/>
        <rFont val="Arial Narrow"/>
        <family val="2"/>
      </rPr>
      <t>( Jackson County )</t>
    </r>
  </si>
  <si>
    <r>
      <t xml:space="preserve">St. Lucas city </t>
    </r>
    <r>
      <rPr>
        <sz val="8"/>
        <color rgb="FF000000"/>
        <rFont val="Arial Narrow"/>
        <family val="2"/>
      </rPr>
      <t>( Fayette County )</t>
    </r>
  </si>
  <si>
    <r>
      <t xml:space="preserve">St. Marys city </t>
    </r>
    <r>
      <rPr>
        <sz val="8"/>
        <color rgb="FF000000"/>
        <rFont val="Arial Narrow"/>
        <family val="2"/>
      </rPr>
      <t>( Warren County )</t>
    </r>
  </si>
  <si>
    <r>
      <t xml:space="preserve">St. Olaf city </t>
    </r>
    <r>
      <rPr>
        <sz val="8"/>
        <color rgb="FF000000"/>
        <rFont val="Arial Narrow"/>
        <family val="2"/>
      </rPr>
      <t>( Clayton County )</t>
    </r>
  </si>
  <si>
    <r>
      <t xml:space="preserve">St. Paul city </t>
    </r>
    <r>
      <rPr>
        <sz val="8"/>
        <color rgb="FF000000"/>
        <rFont val="Arial Narrow"/>
        <family val="2"/>
      </rPr>
      <t>( Lee County )</t>
    </r>
  </si>
  <si>
    <r>
      <t xml:space="preserve">Stacyville city </t>
    </r>
    <r>
      <rPr>
        <sz val="8"/>
        <color rgb="FF000000"/>
        <rFont val="Arial Narrow"/>
        <family val="2"/>
      </rPr>
      <t>( Mitchell County )</t>
    </r>
  </si>
  <si>
    <r>
      <t xml:space="preserve">Stanhope city </t>
    </r>
    <r>
      <rPr>
        <sz val="8"/>
        <color rgb="FF000000"/>
        <rFont val="Arial Narrow"/>
        <family val="2"/>
      </rPr>
      <t>( Hamilton County )</t>
    </r>
  </si>
  <si>
    <r>
      <t xml:space="preserve">Stanley city </t>
    </r>
    <r>
      <rPr>
        <sz val="8"/>
        <color rgb="FF000000"/>
        <rFont val="Arial Narrow"/>
        <family val="2"/>
      </rPr>
      <t>( Buchanan County )</t>
    </r>
  </si>
  <si>
    <r>
      <t xml:space="preserve">Stanley city </t>
    </r>
    <r>
      <rPr>
        <sz val="8"/>
        <color rgb="FF000000"/>
        <rFont val="Arial Narrow"/>
        <family val="2"/>
      </rPr>
      <t>( Fayette County )</t>
    </r>
  </si>
  <si>
    <r>
      <t xml:space="preserve">Stanton city </t>
    </r>
    <r>
      <rPr>
        <sz val="8"/>
        <color rgb="FF000000"/>
        <rFont val="Arial Narrow"/>
        <family val="2"/>
      </rPr>
      <t>( Montgomery County )</t>
    </r>
  </si>
  <si>
    <r>
      <t xml:space="preserve">Stanwood city </t>
    </r>
    <r>
      <rPr>
        <sz val="8"/>
        <color rgb="FF000000"/>
        <rFont val="Arial Narrow"/>
        <family val="2"/>
      </rPr>
      <t>( Cedar County )</t>
    </r>
  </si>
  <si>
    <r>
      <t xml:space="preserve">State Center city </t>
    </r>
    <r>
      <rPr>
        <sz val="8"/>
        <color rgb="FF000000"/>
        <rFont val="Arial Narrow"/>
        <family val="2"/>
      </rPr>
      <t>( Marshall County )</t>
    </r>
  </si>
  <si>
    <r>
      <t xml:space="preserve">Steamboat Rock city </t>
    </r>
    <r>
      <rPr>
        <sz val="8"/>
        <color rgb="FF000000"/>
        <rFont val="Arial Narrow"/>
        <family val="2"/>
      </rPr>
      <t>( Hardin County )</t>
    </r>
  </si>
  <si>
    <r>
      <t xml:space="preserve">Stockport city </t>
    </r>
    <r>
      <rPr>
        <sz val="8"/>
        <color rgb="FF000000"/>
        <rFont val="Arial Narrow"/>
        <family val="2"/>
      </rPr>
      <t>( Van Buren County )</t>
    </r>
  </si>
  <si>
    <r>
      <t xml:space="preserve">Stockton city </t>
    </r>
    <r>
      <rPr>
        <sz val="8"/>
        <color rgb="FF000000"/>
        <rFont val="Arial Narrow"/>
        <family val="2"/>
      </rPr>
      <t>( Muscatine County )</t>
    </r>
  </si>
  <si>
    <r>
      <t xml:space="preserve">Storm Lake city </t>
    </r>
    <r>
      <rPr>
        <sz val="8"/>
        <color rgb="FF000000"/>
        <rFont val="Arial Narrow"/>
        <family val="2"/>
      </rPr>
      <t>( Buena Vista County )</t>
    </r>
  </si>
  <si>
    <r>
      <t xml:space="preserve">Story City city </t>
    </r>
    <r>
      <rPr>
        <sz val="8"/>
        <color rgb="FF000000"/>
        <rFont val="Arial Narrow"/>
        <family val="2"/>
      </rPr>
      <t>( Story County )</t>
    </r>
  </si>
  <si>
    <r>
      <t xml:space="preserve">Stout city </t>
    </r>
    <r>
      <rPr>
        <sz val="8"/>
        <color rgb="FF000000"/>
        <rFont val="Arial Narrow"/>
        <family val="2"/>
      </rPr>
      <t>( Grundy County )</t>
    </r>
  </si>
  <si>
    <r>
      <t xml:space="preserve">Stratford city </t>
    </r>
    <r>
      <rPr>
        <sz val="8"/>
        <color rgb="FF000000"/>
        <rFont val="Arial Narrow"/>
        <family val="2"/>
      </rPr>
      <t>( Hamilton County )</t>
    </r>
  </si>
  <si>
    <r>
      <t xml:space="preserve">Stratford city </t>
    </r>
    <r>
      <rPr>
        <sz val="8"/>
        <color rgb="FF000000"/>
        <rFont val="Arial Narrow"/>
        <family val="2"/>
      </rPr>
      <t>( Webster County )</t>
    </r>
  </si>
  <si>
    <r>
      <t xml:space="preserve">Strawberry Point city </t>
    </r>
    <r>
      <rPr>
        <sz val="8"/>
        <color rgb="FF000000"/>
        <rFont val="Arial Narrow"/>
        <family val="2"/>
      </rPr>
      <t>( Clayton County )</t>
    </r>
  </si>
  <si>
    <r>
      <t xml:space="preserve">Struble city </t>
    </r>
    <r>
      <rPr>
        <sz val="8"/>
        <color rgb="FF000000"/>
        <rFont val="Arial Narrow"/>
        <family val="2"/>
      </rPr>
      <t>( Plymouth County )</t>
    </r>
  </si>
  <si>
    <r>
      <t xml:space="preserve">Stuart city </t>
    </r>
    <r>
      <rPr>
        <sz val="8"/>
        <color rgb="FF000000"/>
        <rFont val="Arial Narrow"/>
        <family val="2"/>
      </rPr>
      <t>( Guthrie County )</t>
    </r>
  </si>
  <si>
    <r>
      <t xml:space="preserve">Stuart city </t>
    </r>
    <r>
      <rPr>
        <sz val="8"/>
        <color rgb="FF000000"/>
        <rFont val="Arial Narrow"/>
        <family val="2"/>
      </rPr>
      <t>( Adair County )</t>
    </r>
  </si>
  <si>
    <r>
      <t xml:space="preserve">Sully city </t>
    </r>
    <r>
      <rPr>
        <sz val="8"/>
        <color rgb="FF000000"/>
        <rFont val="Arial Narrow"/>
        <family val="2"/>
      </rPr>
      <t>( Jasper County )</t>
    </r>
  </si>
  <si>
    <r>
      <t xml:space="preserve">Sumner city </t>
    </r>
    <r>
      <rPr>
        <sz val="8"/>
        <color rgb="FF000000"/>
        <rFont val="Arial Narrow"/>
        <family val="2"/>
      </rPr>
      <t>( Bremer County )</t>
    </r>
  </si>
  <si>
    <r>
      <t xml:space="preserve">Superior city </t>
    </r>
    <r>
      <rPr>
        <sz val="8"/>
        <color rgb="FF000000"/>
        <rFont val="Arial Narrow"/>
        <family val="2"/>
      </rPr>
      <t>( Dickinson County )</t>
    </r>
  </si>
  <si>
    <r>
      <t xml:space="preserve">Sutherland city </t>
    </r>
    <r>
      <rPr>
        <sz val="8"/>
        <color rgb="FF000000"/>
        <rFont val="Arial Narrow"/>
        <family val="2"/>
      </rPr>
      <t>( O'Brien County )</t>
    </r>
  </si>
  <si>
    <r>
      <t xml:space="preserve">Swaledale city </t>
    </r>
    <r>
      <rPr>
        <sz val="8"/>
        <color rgb="FF000000"/>
        <rFont val="Arial Narrow"/>
        <family val="2"/>
      </rPr>
      <t>( Cerro Gordo County )</t>
    </r>
  </si>
  <si>
    <r>
      <t xml:space="preserve">Swan city </t>
    </r>
    <r>
      <rPr>
        <sz val="8"/>
        <color rgb="FF000000"/>
        <rFont val="Arial Narrow"/>
        <family val="2"/>
      </rPr>
      <t>( Marion County )</t>
    </r>
  </si>
  <si>
    <r>
      <t xml:space="preserve">Swea City city </t>
    </r>
    <r>
      <rPr>
        <sz val="8"/>
        <color rgb="FF000000"/>
        <rFont val="Arial Narrow"/>
        <family val="2"/>
      </rPr>
      <t>( Kossuth County )</t>
    </r>
  </si>
  <si>
    <r>
      <t xml:space="preserve">Swisher city </t>
    </r>
    <r>
      <rPr>
        <sz val="8"/>
        <color rgb="FF000000"/>
        <rFont val="Arial Narrow"/>
        <family val="2"/>
      </rPr>
      <t>( Johnson County )</t>
    </r>
  </si>
  <si>
    <t>T</t>
  </si>
  <si>
    <r>
      <t xml:space="preserve">Tabor city </t>
    </r>
    <r>
      <rPr>
        <sz val="8"/>
        <color rgb="FF000000"/>
        <rFont val="Arial Narrow"/>
        <family val="2"/>
      </rPr>
      <t>( Fremont County )</t>
    </r>
  </si>
  <si>
    <r>
      <t xml:space="preserve">Tabor city </t>
    </r>
    <r>
      <rPr>
        <sz val="8"/>
        <color rgb="FF000000"/>
        <rFont val="Arial Narrow"/>
        <family val="2"/>
      </rPr>
      <t>( Mills County )</t>
    </r>
  </si>
  <si>
    <r>
      <t xml:space="preserve">Tama city </t>
    </r>
    <r>
      <rPr>
        <sz val="8"/>
        <color rgb="FF000000"/>
        <rFont val="Arial Narrow"/>
        <family val="2"/>
      </rPr>
      <t>( Tama County )</t>
    </r>
  </si>
  <si>
    <r>
      <t xml:space="preserve">Templeton city </t>
    </r>
    <r>
      <rPr>
        <sz val="8"/>
        <color rgb="FF000000"/>
        <rFont val="Arial Narrow"/>
        <family val="2"/>
      </rPr>
      <t>( Carroll County )</t>
    </r>
  </si>
  <si>
    <r>
      <t xml:space="preserve">Tennant city </t>
    </r>
    <r>
      <rPr>
        <sz val="8"/>
        <color rgb="FF000000"/>
        <rFont val="Arial Narrow"/>
        <family val="2"/>
      </rPr>
      <t>( Shelby County )</t>
    </r>
  </si>
  <si>
    <r>
      <t xml:space="preserve">Terril city </t>
    </r>
    <r>
      <rPr>
        <sz val="8"/>
        <color rgb="FF000000"/>
        <rFont val="Arial Narrow"/>
        <family val="2"/>
      </rPr>
      <t>( Dickinson County )</t>
    </r>
  </si>
  <si>
    <r>
      <t xml:space="preserve">Thayer city </t>
    </r>
    <r>
      <rPr>
        <sz val="8"/>
        <color rgb="FF000000"/>
        <rFont val="Arial Narrow"/>
        <family val="2"/>
      </rPr>
      <t>( Union County )</t>
    </r>
  </si>
  <si>
    <r>
      <t xml:space="preserve">Thompson city </t>
    </r>
    <r>
      <rPr>
        <sz val="8"/>
        <color rgb="FF000000"/>
        <rFont val="Arial Narrow"/>
        <family val="2"/>
      </rPr>
      <t>( Winnebago County )</t>
    </r>
  </si>
  <si>
    <r>
      <t xml:space="preserve">Thor city </t>
    </r>
    <r>
      <rPr>
        <sz val="8"/>
        <color rgb="FF000000"/>
        <rFont val="Arial Narrow"/>
        <family val="2"/>
      </rPr>
      <t>( Humboldt County )</t>
    </r>
  </si>
  <si>
    <r>
      <t xml:space="preserve">Thornburg city </t>
    </r>
    <r>
      <rPr>
        <sz val="8"/>
        <color rgb="FF000000"/>
        <rFont val="Arial Narrow"/>
        <family val="2"/>
      </rPr>
      <t>( Keokuk County )</t>
    </r>
  </si>
  <si>
    <r>
      <t xml:space="preserve">Thornton city </t>
    </r>
    <r>
      <rPr>
        <sz val="8"/>
        <color rgb="FF000000"/>
        <rFont val="Arial Narrow"/>
        <family val="2"/>
      </rPr>
      <t>( Cerro Gordo County )</t>
    </r>
  </si>
  <si>
    <r>
      <t xml:space="preserve">Thurman city </t>
    </r>
    <r>
      <rPr>
        <sz val="8"/>
        <color rgb="FF000000"/>
        <rFont val="Arial Narrow"/>
        <family val="2"/>
      </rPr>
      <t>( Fremont County )</t>
    </r>
  </si>
  <si>
    <r>
      <t xml:space="preserve">Tiffin city </t>
    </r>
    <r>
      <rPr>
        <sz val="8"/>
        <color rgb="FF000000"/>
        <rFont val="Arial Narrow"/>
        <family val="2"/>
      </rPr>
      <t>( Johnson County )</t>
    </r>
  </si>
  <si>
    <r>
      <t xml:space="preserve">Tingley city </t>
    </r>
    <r>
      <rPr>
        <sz val="8"/>
        <color rgb="FF000000"/>
        <rFont val="Arial Narrow"/>
        <family val="2"/>
      </rPr>
      <t>( Ringgold County )</t>
    </r>
  </si>
  <si>
    <r>
      <t xml:space="preserve">Tipton city </t>
    </r>
    <r>
      <rPr>
        <sz val="8"/>
        <color rgb="FF000000"/>
        <rFont val="Arial Narrow"/>
        <family val="2"/>
      </rPr>
      <t>( Cedar County )</t>
    </r>
  </si>
  <si>
    <r>
      <t xml:space="preserve">Titonka city </t>
    </r>
    <r>
      <rPr>
        <sz val="8"/>
        <color rgb="FF000000"/>
        <rFont val="Arial Narrow"/>
        <family val="2"/>
      </rPr>
      <t>( Kossuth County )</t>
    </r>
  </si>
  <si>
    <r>
      <t xml:space="preserve">Toledo city </t>
    </r>
    <r>
      <rPr>
        <sz val="8"/>
        <color rgb="FF000000"/>
        <rFont val="Arial Narrow"/>
        <family val="2"/>
      </rPr>
      <t>( Tama County )</t>
    </r>
  </si>
  <si>
    <r>
      <t xml:space="preserve">Toronto city </t>
    </r>
    <r>
      <rPr>
        <sz val="8"/>
        <color rgb="FF000000"/>
        <rFont val="Arial Narrow"/>
        <family val="2"/>
      </rPr>
      <t>( Clinton County )</t>
    </r>
  </si>
  <si>
    <r>
      <t xml:space="preserve">Traer city </t>
    </r>
    <r>
      <rPr>
        <sz val="8"/>
        <color rgb="FF000000"/>
        <rFont val="Arial Narrow"/>
        <family val="2"/>
      </rPr>
      <t>( Tama County )</t>
    </r>
  </si>
  <si>
    <r>
      <t xml:space="preserve">Treynor city </t>
    </r>
    <r>
      <rPr>
        <sz val="8"/>
        <color rgb="FF000000"/>
        <rFont val="Arial Narrow"/>
        <family val="2"/>
      </rPr>
      <t>( Pottawattamie County )</t>
    </r>
  </si>
  <si>
    <r>
      <t xml:space="preserve">Tripoli city </t>
    </r>
    <r>
      <rPr>
        <sz val="8"/>
        <color rgb="FF000000"/>
        <rFont val="Arial Narrow"/>
        <family val="2"/>
      </rPr>
      <t>( Bremer County )</t>
    </r>
  </si>
  <si>
    <r>
      <t xml:space="preserve">Truesdale city </t>
    </r>
    <r>
      <rPr>
        <sz val="8"/>
        <color rgb="FF000000"/>
        <rFont val="Arial Narrow"/>
        <family val="2"/>
      </rPr>
      <t>( Buena Vista County )</t>
    </r>
  </si>
  <si>
    <r>
      <t xml:space="preserve">Truro city </t>
    </r>
    <r>
      <rPr>
        <sz val="8"/>
        <color rgb="FF000000"/>
        <rFont val="Arial Narrow"/>
        <family val="2"/>
      </rPr>
      <t>( Madison County )</t>
    </r>
  </si>
  <si>
    <r>
      <t xml:space="preserve">Turin city </t>
    </r>
    <r>
      <rPr>
        <sz val="8"/>
        <color rgb="FF000000"/>
        <rFont val="Arial Narrow"/>
        <family val="2"/>
      </rPr>
      <t>( Monona County )</t>
    </r>
  </si>
  <si>
    <t>U</t>
  </si>
  <si>
    <r>
      <t xml:space="preserve">Udell city </t>
    </r>
    <r>
      <rPr>
        <sz val="8"/>
        <color rgb="FF000000"/>
        <rFont val="Arial Narrow"/>
        <family val="2"/>
      </rPr>
      <t>( Appanoose County )</t>
    </r>
  </si>
  <si>
    <r>
      <t xml:space="preserve">Underwood city </t>
    </r>
    <r>
      <rPr>
        <sz val="8"/>
        <color rgb="FF000000"/>
        <rFont val="Arial Narrow"/>
        <family val="2"/>
      </rPr>
      <t>( Pottawattamie County )</t>
    </r>
  </si>
  <si>
    <r>
      <t xml:space="preserve">Union city </t>
    </r>
    <r>
      <rPr>
        <sz val="8"/>
        <color rgb="FF000000"/>
        <rFont val="Arial Narrow"/>
        <family val="2"/>
      </rPr>
      <t>( Hardin County )</t>
    </r>
  </si>
  <si>
    <r>
      <t xml:space="preserve">Unionville city </t>
    </r>
    <r>
      <rPr>
        <sz val="8"/>
        <color rgb="FF000000"/>
        <rFont val="Arial Narrow"/>
        <family val="2"/>
      </rPr>
      <t>( Appanoose County )</t>
    </r>
  </si>
  <si>
    <r>
      <t xml:space="preserve">University Heights city </t>
    </r>
    <r>
      <rPr>
        <sz val="8"/>
        <color rgb="FF000000"/>
        <rFont val="Arial Narrow"/>
        <family val="2"/>
      </rPr>
      <t>( Johnson County )</t>
    </r>
  </si>
  <si>
    <r>
      <t xml:space="preserve">University Park city </t>
    </r>
    <r>
      <rPr>
        <sz val="8"/>
        <color rgb="FF000000"/>
        <rFont val="Arial Narrow"/>
        <family val="2"/>
      </rPr>
      <t>( Mahaska County )</t>
    </r>
  </si>
  <si>
    <r>
      <t xml:space="preserve">Urbana city </t>
    </r>
    <r>
      <rPr>
        <sz val="8"/>
        <color rgb="FF000000"/>
        <rFont val="Arial Narrow"/>
        <family val="2"/>
      </rPr>
      <t>( Benton County )</t>
    </r>
  </si>
  <si>
    <r>
      <t xml:space="preserve">Urbandale city </t>
    </r>
    <r>
      <rPr>
        <sz val="8"/>
        <color rgb="FF000000"/>
        <rFont val="Arial Narrow"/>
        <family val="2"/>
      </rPr>
      <t>( Polk County )</t>
    </r>
  </si>
  <si>
    <r>
      <t xml:space="preserve">Ute city </t>
    </r>
    <r>
      <rPr>
        <sz val="8"/>
        <color rgb="FF000000"/>
        <rFont val="Arial Narrow"/>
        <family val="2"/>
      </rPr>
      <t>( Monona County )</t>
    </r>
  </si>
  <si>
    <t>V</t>
  </si>
  <si>
    <r>
      <t xml:space="preserve">Vail city </t>
    </r>
    <r>
      <rPr>
        <sz val="8"/>
        <color rgb="FF000000"/>
        <rFont val="Arial Narrow"/>
        <family val="2"/>
      </rPr>
      <t>( Crawford County )</t>
    </r>
  </si>
  <si>
    <r>
      <t xml:space="preserve">Valeria city </t>
    </r>
    <r>
      <rPr>
        <sz val="8"/>
        <color rgb="FF000000"/>
        <rFont val="Arial Narrow"/>
        <family val="2"/>
      </rPr>
      <t>( Jasper County )</t>
    </r>
  </si>
  <si>
    <r>
      <t xml:space="preserve">Van Horne city </t>
    </r>
    <r>
      <rPr>
        <sz val="8"/>
        <color rgb="FF000000"/>
        <rFont val="Arial Narrow"/>
        <family val="2"/>
      </rPr>
      <t>( Benton County )</t>
    </r>
  </si>
  <si>
    <r>
      <t xml:space="preserve">Van Meter city </t>
    </r>
    <r>
      <rPr>
        <sz val="8"/>
        <color rgb="FF000000"/>
        <rFont val="Arial Narrow"/>
        <family val="2"/>
      </rPr>
      <t>( Dallas County )</t>
    </r>
  </si>
  <si>
    <r>
      <t xml:space="preserve">Van Wert city </t>
    </r>
    <r>
      <rPr>
        <sz val="8"/>
        <color rgb="FF000000"/>
        <rFont val="Arial Narrow"/>
        <family val="2"/>
      </rPr>
      <t>( Decatur County )</t>
    </r>
  </si>
  <si>
    <r>
      <t xml:space="preserve">Varina city </t>
    </r>
    <r>
      <rPr>
        <sz val="8"/>
        <color rgb="FF000000"/>
        <rFont val="Arial Narrow"/>
        <family val="2"/>
      </rPr>
      <t>( Pocahontas County )</t>
    </r>
  </si>
  <si>
    <r>
      <t xml:space="preserve">Ventura city </t>
    </r>
    <r>
      <rPr>
        <sz val="8"/>
        <color rgb="FF000000"/>
        <rFont val="Arial Narrow"/>
        <family val="2"/>
      </rPr>
      <t>( Cerro Gordo County )</t>
    </r>
  </si>
  <si>
    <r>
      <t xml:space="preserve">Victor city </t>
    </r>
    <r>
      <rPr>
        <sz val="8"/>
        <color rgb="FF000000"/>
        <rFont val="Arial Narrow"/>
        <family val="2"/>
      </rPr>
      <t>( Poweshiek County )</t>
    </r>
  </si>
  <si>
    <r>
      <t xml:space="preserve">Victor city </t>
    </r>
    <r>
      <rPr>
        <sz val="8"/>
        <color rgb="FF000000"/>
        <rFont val="Arial Narrow"/>
        <family val="2"/>
      </rPr>
      <t>( Iowa County )</t>
    </r>
  </si>
  <si>
    <r>
      <t xml:space="preserve">Villisca city </t>
    </r>
    <r>
      <rPr>
        <sz val="8"/>
        <color rgb="FF000000"/>
        <rFont val="Arial Narrow"/>
        <family val="2"/>
      </rPr>
      <t>( Montgomery County )</t>
    </r>
  </si>
  <si>
    <r>
      <t xml:space="preserve">Vincent city </t>
    </r>
    <r>
      <rPr>
        <sz val="8"/>
        <color rgb="FF000000"/>
        <rFont val="Arial Narrow"/>
        <family val="2"/>
      </rPr>
      <t>( Webster County )</t>
    </r>
  </si>
  <si>
    <r>
      <t xml:space="preserve">Vining city </t>
    </r>
    <r>
      <rPr>
        <sz val="8"/>
        <color rgb="FF000000"/>
        <rFont val="Arial Narrow"/>
        <family val="2"/>
      </rPr>
      <t>( Tama County )</t>
    </r>
  </si>
  <si>
    <r>
      <t xml:space="preserve">Vinton city </t>
    </r>
    <r>
      <rPr>
        <sz val="8"/>
        <color rgb="FF000000"/>
        <rFont val="Arial Narrow"/>
        <family val="2"/>
      </rPr>
      <t>( Benton County )</t>
    </r>
  </si>
  <si>
    <r>
      <t xml:space="preserve">Volga city </t>
    </r>
    <r>
      <rPr>
        <sz val="8"/>
        <color rgb="FF000000"/>
        <rFont val="Arial Narrow"/>
        <family val="2"/>
      </rPr>
      <t>( Clayton County )</t>
    </r>
  </si>
  <si>
    <t>W</t>
  </si>
  <si>
    <r>
      <t xml:space="preserve">Wadena city </t>
    </r>
    <r>
      <rPr>
        <sz val="8"/>
        <color rgb="FF000000"/>
        <rFont val="Arial Narrow"/>
        <family val="2"/>
      </rPr>
      <t>( Fayette County )</t>
    </r>
  </si>
  <si>
    <r>
      <t xml:space="preserve">Wahpeton city </t>
    </r>
    <r>
      <rPr>
        <sz val="8"/>
        <color rgb="FF000000"/>
        <rFont val="Arial Narrow"/>
        <family val="2"/>
      </rPr>
      <t>( Dickinson County )</t>
    </r>
  </si>
  <si>
    <r>
      <t xml:space="preserve">Walcott city </t>
    </r>
    <r>
      <rPr>
        <sz val="8"/>
        <color rgb="FF000000"/>
        <rFont val="Arial Narrow"/>
        <family val="2"/>
      </rPr>
      <t>( Scott County )</t>
    </r>
  </si>
  <si>
    <r>
      <t xml:space="preserve">Walcott city </t>
    </r>
    <r>
      <rPr>
        <sz val="8"/>
        <color rgb="FF000000"/>
        <rFont val="Arial Narrow"/>
        <family val="2"/>
      </rPr>
      <t>( Muscatine County )</t>
    </r>
  </si>
  <si>
    <r>
      <t xml:space="preserve">Walford city </t>
    </r>
    <r>
      <rPr>
        <sz val="8"/>
        <color rgb="FF000000"/>
        <rFont val="Arial Narrow"/>
        <family val="2"/>
      </rPr>
      <t>( Linn County )</t>
    </r>
  </si>
  <si>
    <r>
      <t xml:space="preserve">Walford city </t>
    </r>
    <r>
      <rPr>
        <sz val="8"/>
        <color rgb="FF000000"/>
        <rFont val="Arial Narrow"/>
        <family val="2"/>
      </rPr>
      <t>( Benton County )</t>
    </r>
  </si>
  <si>
    <r>
      <t xml:space="preserve">Walker city </t>
    </r>
    <r>
      <rPr>
        <sz val="8"/>
        <color rgb="FF000000"/>
        <rFont val="Arial Narrow"/>
        <family val="2"/>
      </rPr>
      <t>( Linn County )</t>
    </r>
  </si>
  <si>
    <r>
      <t xml:space="preserve">Wall Lake city </t>
    </r>
    <r>
      <rPr>
        <sz val="8"/>
        <color rgb="FF000000"/>
        <rFont val="Arial Narrow"/>
        <family val="2"/>
      </rPr>
      <t>( Sac County )</t>
    </r>
  </si>
  <si>
    <r>
      <t xml:space="preserve">Wallingford city </t>
    </r>
    <r>
      <rPr>
        <sz val="8"/>
        <color rgb="FF000000"/>
        <rFont val="Arial Narrow"/>
        <family val="2"/>
      </rPr>
      <t>( Emmet County )</t>
    </r>
  </si>
  <si>
    <r>
      <t xml:space="preserve">Walnut city </t>
    </r>
    <r>
      <rPr>
        <sz val="8"/>
        <color rgb="FF000000"/>
        <rFont val="Arial Narrow"/>
        <family val="2"/>
      </rPr>
      <t>( Pottawattamie County )</t>
    </r>
  </si>
  <si>
    <r>
      <t xml:space="preserve">Wapello city </t>
    </r>
    <r>
      <rPr>
        <sz val="8"/>
        <color rgb="FF000000"/>
        <rFont val="Arial Narrow"/>
        <family val="2"/>
      </rPr>
      <t>( Louisa County )</t>
    </r>
  </si>
  <si>
    <r>
      <t xml:space="preserve">Washington city </t>
    </r>
    <r>
      <rPr>
        <sz val="8"/>
        <color rgb="FF000000"/>
        <rFont val="Arial Narrow"/>
        <family val="2"/>
      </rPr>
      <t>( Washington County )</t>
    </r>
  </si>
  <si>
    <r>
      <t xml:space="preserve">Washta city </t>
    </r>
    <r>
      <rPr>
        <sz val="8"/>
        <color rgb="FF000000"/>
        <rFont val="Arial Narrow"/>
        <family val="2"/>
      </rPr>
      <t>( Cherokee County )</t>
    </r>
  </si>
  <si>
    <r>
      <t xml:space="preserve">Waterloo city </t>
    </r>
    <r>
      <rPr>
        <sz val="8"/>
        <color rgb="FF000000"/>
        <rFont val="Arial Narrow"/>
        <family val="2"/>
      </rPr>
      <t>( Black Hawk County )</t>
    </r>
  </si>
  <si>
    <r>
      <t xml:space="preserve">Waterville city </t>
    </r>
    <r>
      <rPr>
        <sz val="8"/>
        <color rgb="FF000000"/>
        <rFont val="Arial Narrow"/>
        <family val="2"/>
      </rPr>
      <t>( Allamakee County )</t>
    </r>
  </si>
  <si>
    <r>
      <t xml:space="preserve">Waucoma city </t>
    </r>
    <r>
      <rPr>
        <sz val="8"/>
        <color rgb="FF000000"/>
        <rFont val="Arial Narrow"/>
        <family val="2"/>
      </rPr>
      <t>( Fayette County )</t>
    </r>
  </si>
  <si>
    <r>
      <t xml:space="preserve">Waukee city </t>
    </r>
    <r>
      <rPr>
        <sz val="8"/>
        <color rgb="FF000000"/>
        <rFont val="Arial Narrow"/>
        <family val="2"/>
      </rPr>
      <t>( Dallas County )</t>
    </r>
  </si>
  <si>
    <r>
      <t xml:space="preserve">Waukon city </t>
    </r>
    <r>
      <rPr>
        <sz val="8"/>
        <color rgb="FF000000"/>
        <rFont val="Arial Narrow"/>
        <family val="2"/>
      </rPr>
      <t>( Allamakee County )</t>
    </r>
  </si>
  <si>
    <r>
      <t xml:space="preserve">Waverly city </t>
    </r>
    <r>
      <rPr>
        <sz val="8"/>
        <color rgb="FF000000"/>
        <rFont val="Arial Narrow"/>
        <family val="2"/>
      </rPr>
      <t>( Bremer County )</t>
    </r>
  </si>
  <si>
    <r>
      <t xml:space="preserve">Wayland city </t>
    </r>
    <r>
      <rPr>
        <sz val="8"/>
        <color rgb="FF000000"/>
        <rFont val="Arial Narrow"/>
        <family val="2"/>
      </rPr>
      <t>( Henry County )</t>
    </r>
  </si>
  <si>
    <r>
      <t xml:space="preserve">Webb city </t>
    </r>
    <r>
      <rPr>
        <sz val="8"/>
        <color rgb="FF000000"/>
        <rFont val="Arial Narrow"/>
        <family val="2"/>
      </rPr>
      <t>( Clay County )</t>
    </r>
  </si>
  <si>
    <r>
      <t xml:space="preserve">Webster city </t>
    </r>
    <r>
      <rPr>
        <sz val="8"/>
        <color rgb="FF000000"/>
        <rFont val="Arial Narrow"/>
        <family val="2"/>
      </rPr>
      <t>( Keokuk County )</t>
    </r>
  </si>
  <si>
    <r>
      <t xml:space="preserve">Webster City city </t>
    </r>
    <r>
      <rPr>
        <sz val="8"/>
        <color rgb="FF000000"/>
        <rFont val="Arial Narrow"/>
        <family val="2"/>
      </rPr>
      <t>( Hamilton County )</t>
    </r>
  </si>
  <si>
    <r>
      <t xml:space="preserve">Weldon city </t>
    </r>
    <r>
      <rPr>
        <sz val="8"/>
        <color rgb="FF000000"/>
        <rFont val="Arial Narrow"/>
        <family val="2"/>
      </rPr>
      <t>( Decatur County )</t>
    </r>
  </si>
  <si>
    <r>
      <t xml:space="preserve">Wellman city </t>
    </r>
    <r>
      <rPr>
        <sz val="8"/>
        <color rgb="FF000000"/>
        <rFont val="Arial Narrow"/>
        <family val="2"/>
      </rPr>
      <t>( Washington County )</t>
    </r>
  </si>
  <si>
    <r>
      <t xml:space="preserve">Wellsburg city </t>
    </r>
    <r>
      <rPr>
        <sz val="8"/>
        <color rgb="FF000000"/>
        <rFont val="Arial Narrow"/>
        <family val="2"/>
      </rPr>
      <t>( Grundy County )</t>
    </r>
  </si>
  <si>
    <r>
      <t xml:space="preserve">Welton city </t>
    </r>
    <r>
      <rPr>
        <sz val="8"/>
        <color rgb="FF000000"/>
        <rFont val="Arial Narrow"/>
        <family val="2"/>
      </rPr>
      <t>( Clinton County )</t>
    </r>
  </si>
  <si>
    <r>
      <t xml:space="preserve">Wesley city </t>
    </r>
    <r>
      <rPr>
        <sz val="8"/>
        <color rgb="FF000000"/>
        <rFont val="Arial Narrow"/>
        <family val="2"/>
      </rPr>
      <t>( Kossuth County )</t>
    </r>
  </si>
  <si>
    <r>
      <t xml:space="preserve">West Bend city </t>
    </r>
    <r>
      <rPr>
        <sz val="8"/>
        <color rgb="FF000000"/>
        <rFont val="Arial Narrow"/>
        <family val="2"/>
      </rPr>
      <t>( Kossuth County )</t>
    </r>
  </si>
  <si>
    <r>
      <t xml:space="preserve">West Bend city </t>
    </r>
    <r>
      <rPr>
        <sz val="8"/>
        <color rgb="FF000000"/>
        <rFont val="Arial Narrow"/>
        <family val="2"/>
      </rPr>
      <t>( Palo Alto County )</t>
    </r>
  </si>
  <si>
    <r>
      <t xml:space="preserve">West Branch city </t>
    </r>
    <r>
      <rPr>
        <sz val="8"/>
        <color rgb="FF000000"/>
        <rFont val="Arial Narrow"/>
        <family val="2"/>
      </rPr>
      <t>( Cedar County )</t>
    </r>
  </si>
  <si>
    <r>
      <t xml:space="preserve">West Burlington city </t>
    </r>
    <r>
      <rPr>
        <sz val="8"/>
        <color rgb="FF000000"/>
        <rFont val="Arial Narrow"/>
        <family val="2"/>
      </rPr>
      <t>( Des Moines County )</t>
    </r>
  </si>
  <si>
    <r>
      <t xml:space="preserve">West Chester city </t>
    </r>
    <r>
      <rPr>
        <sz val="8"/>
        <color rgb="FF000000"/>
        <rFont val="Arial Narrow"/>
        <family val="2"/>
      </rPr>
      <t>( Washington County )</t>
    </r>
  </si>
  <si>
    <r>
      <t xml:space="preserve">West Des Moines city </t>
    </r>
    <r>
      <rPr>
        <sz val="8"/>
        <color rgb="FF000000"/>
        <rFont val="Arial Narrow"/>
        <family val="2"/>
      </rPr>
      <t>( Dallas County )</t>
    </r>
  </si>
  <si>
    <r>
      <t xml:space="preserve">West Des Moines city </t>
    </r>
    <r>
      <rPr>
        <sz val="8"/>
        <color rgb="FF000000"/>
        <rFont val="Arial Narrow"/>
        <family val="2"/>
      </rPr>
      <t>( Polk County )</t>
    </r>
  </si>
  <si>
    <r>
      <t xml:space="preserve">West Liberty city </t>
    </r>
    <r>
      <rPr>
        <sz val="8"/>
        <color rgb="FF000000"/>
        <rFont val="Arial Narrow"/>
        <family val="2"/>
      </rPr>
      <t>( Muscatine County )</t>
    </r>
  </si>
  <si>
    <r>
      <t xml:space="preserve">West Okoboji city </t>
    </r>
    <r>
      <rPr>
        <sz val="8"/>
        <color rgb="FF000000"/>
        <rFont val="Arial Narrow"/>
        <family val="2"/>
      </rPr>
      <t>( Dickinson County )</t>
    </r>
  </si>
  <si>
    <r>
      <t xml:space="preserve">West Point city </t>
    </r>
    <r>
      <rPr>
        <sz val="8"/>
        <color rgb="FF000000"/>
        <rFont val="Arial Narrow"/>
        <family val="2"/>
      </rPr>
      <t>( Lee County )</t>
    </r>
  </si>
  <si>
    <r>
      <t xml:space="preserve">West Union city </t>
    </r>
    <r>
      <rPr>
        <sz val="8"/>
        <color rgb="FF000000"/>
        <rFont val="Arial Narrow"/>
        <family val="2"/>
      </rPr>
      <t>( Fayette County )</t>
    </r>
  </si>
  <si>
    <r>
      <t xml:space="preserve">Westfield city </t>
    </r>
    <r>
      <rPr>
        <sz val="8"/>
        <color rgb="FF000000"/>
        <rFont val="Arial Narrow"/>
        <family val="2"/>
      </rPr>
      <t>( Plymouth County )</t>
    </r>
  </si>
  <si>
    <r>
      <t xml:space="preserve">Westgate city </t>
    </r>
    <r>
      <rPr>
        <sz val="8"/>
        <color rgb="FF000000"/>
        <rFont val="Arial Narrow"/>
        <family val="2"/>
      </rPr>
      <t>( Fayette County )</t>
    </r>
  </si>
  <si>
    <r>
      <t xml:space="preserve">Westphalia city </t>
    </r>
    <r>
      <rPr>
        <sz val="8"/>
        <color rgb="FF000000"/>
        <rFont val="Arial Narrow"/>
        <family val="2"/>
      </rPr>
      <t>( Shelby County )</t>
    </r>
  </si>
  <si>
    <r>
      <t xml:space="preserve">Westside city </t>
    </r>
    <r>
      <rPr>
        <sz val="8"/>
        <color rgb="FF000000"/>
        <rFont val="Arial Narrow"/>
        <family val="2"/>
      </rPr>
      <t>( Crawford County )</t>
    </r>
  </si>
  <si>
    <r>
      <t xml:space="preserve">Westwood city </t>
    </r>
    <r>
      <rPr>
        <sz val="8"/>
        <color rgb="FF000000"/>
        <rFont val="Arial Narrow"/>
        <family val="2"/>
      </rPr>
      <t>( Henry County )</t>
    </r>
  </si>
  <si>
    <r>
      <t xml:space="preserve">What Cheer city </t>
    </r>
    <r>
      <rPr>
        <sz val="8"/>
        <color rgb="FF000000"/>
        <rFont val="Arial Narrow"/>
        <family val="2"/>
      </rPr>
      <t>( Keokuk County )</t>
    </r>
  </si>
  <si>
    <r>
      <t xml:space="preserve">Wheatland city </t>
    </r>
    <r>
      <rPr>
        <sz val="8"/>
        <color rgb="FF000000"/>
        <rFont val="Arial Narrow"/>
        <family val="2"/>
      </rPr>
      <t>( Clinton County )</t>
    </r>
  </si>
  <si>
    <r>
      <t xml:space="preserve">Whiting city </t>
    </r>
    <r>
      <rPr>
        <sz val="8"/>
        <color rgb="FF000000"/>
        <rFont val="Arial Narrow"/>
        <family val="2"/>
      </rPr>
      <t>( Monona County )</t>
    </r>
  </si>
  <si>
    <r>
      <t xml:space="preserve">Whittemore city </t>
    </r>
    <r>
      <rPr>
        <sz val="8"/>
        <color rgb="FF000000"/>
        <rFont val="Arial Narrow"/>
        <family val="2"/>
      </rPr>
      <t>( Kossuth County )</t>
    </r>
  </si>
  <si>
    <r>
      <t xml:space="preserve">Whitten city </t>
    </r>
    <r>
      <rPr>
        <sz val="8"/>
        <color rgb="FF000000"/>
        <rFont val="Arial Narrow"/>
        <family val="2"/>
      </rPr>
      <t>( Hardin County )</t>
    </r>
  </si>
  <si>
    <r>
      <t xml:space="preserve">Willey city </t>
    </r>
    <r>
      <rPr>
        <sz val="8"/>
        <color rgb="FF000000"/>
        <rFont val="Arial Narrow"/>
        <family val="2"/>
      </rPr>
      <t>( Carroll County )</t>
    </r>
  </si>
  <si>
    <r>
      <t xml:space="preserve">Williams city </t>
    </r>
    <r>
      <rPr>
        <sz val="8"/>
        <color rgb="FF000000"/>
        <rFont val="Arial Narrow"/>
        <family val="2"/>
      </rPr>
      <t>( Hamilton County )</t>
    </r>
  </si>
  <si>
    <r>
      <t xml:space="preserve">Williamsburg city </t>
    </r>
    <r>
      <rPr>
        <sz val="8"/>
        <color rgb="FF000000"/>
        <rFont val="Arial Narrow"/>
        <family val="2"/>
      </rPr>
      <t>( Iowa County )</t>
    </r>
  </si>
  <si>
    <r>
      <t xml:space="preserve">Williamson city </t>
    </r>
    <r>
      <rPr>
        <sz val="8"/>
        <color rgb="FF000000"/>
        <rFont val="Arial Narrow"/>
        <family val="2"/>
      </rPr>
      <t>( Lucas County )</t>
    </r>
  </si>
  <si>
    <r>
      <t xml:space="preserve">Wilton city </t>
    </r>
    <r>
      <rPr>
        <sz val="8"/>
        <color rgb="FF000000"/>
        <rFont val="Arial Narrow"/>
        <family val="2"/>
      </rPr>
      <t>( Cedar County )</t>
    </r>
  </si>
  <si>
    <r>
      <t xml:space="preserve">Wilton city </t>
    </r>
    <r>
      <rPr>
        <sz val="8"/>
        <color rgb="FF000000"/>
        <rFont val="Arial Narrow"/>
        <family val="2"/>
      </rPr>
      <t>( Muscatine County )</t>
    </r>
  </si>
  <si>
    <r>
      <t xml:space="preserve">Windsor Heights city </t>
    </r>
    <r>
      <rPr>
        <sz val="8"/>
        <color rgb="FF000000"/>
        <rFont val="Arial Narrow"/>
        <family val="2"/>
      </rPr>
      <t>( Polk County )</t>
    </r>
  </si>
  <si>
    <r>
      <t xml:space="preserve">Winfield city </t>
    </r>
    <r>
      <rPr>
        <sz val="8"/>
        <color rgb="FF000000"/>
        <rFont val="Arial Narrow"/>
        <family val="2"/>
      </rPr>
      <t>( Henry County )</t>
    </r>
  </si>
  <si>
    <r>
      <t xml:space="preserve">Winterset city </t>
    </r>
    <r>
      <rPr>
        <sz val="8"/>
        <color rgb="FF000000"/>
        <rFont val="Arial Narrow"/>
        <family val="2"/>
      </rPr>
      <t>( Madison County )</t>
    </r>
  </si>
  <si>
    <r>
      <t xml:space="preserve">Winthrop city </t>
    </r>
    <r>
      <rPr>
        <sz val="8"/>
        <color rgb="FF000000"/>
        <rFont val="Arial Narrow"/>
        <family val="2"/>
      </rPr>
      <t>( Buchanan County )</t>
    </r>
  </si>
  <si>
    <r>
      <t xml:space="preserve">Wiota city </t>
    </r>
    <r>
      <rPr>
        <sz val="8"/>
        <color rgb="FF000000"/>
        <rFont val="Arial Narrow"/>
        <family val="2"/>
      </rPr>
      <t>( Cass County )</t>
    </r>
  </si>
  <si>
    <r>
      <t xml:space="preserve">Woden city </t>
    </r>
    <r>
      <rPr>
        <sz val="8"/>
        <color rgb="FF000000"/>
        <rFont val="Arial Narrow"/>
        <family val="2"/>
      </rPr>
      <t>( Hancock County )</t>
    </r>
  </si>
  <si>
    <r>
      <t xml:space="preserve">Woodbine city </t>
    </r>
    <r>
      <rPr>
        <sz val="8"/>
        <color rgb="FF000000"/>
        <rFont val="Arial Narrow"/>
        <family val="2"/>
      </rPr>
      <t>( Harrison County )</t>
    </r>
  </si>
  <si>
    <r>
      <t xml:space="preserve">Woodburn city </t>
    </r>
    <r>
      <rPr>
        <sz val="8"/>
        <color rgb="FF000000"/>
        <rFont val="Arial Narrow"/>
        <family val="2"/>
      </rPr>
      <t>( Clarke County )</t>
    </r>
  </si>
  <si>
    <r>
      <t xml:space="preserve">Woodward city </t>
    </r>
    <r>
      <rPr>
        <sz val="8"/>
        <color rgb="FF000000"/>
        <rFont val="Arial Narrow"/>
        <family val="2"/>
      </rPr>
      <t>( Dallas County )</t>
    </r>
  </si>
  <si>
    <r>
      <t xml:space="preserve">Woolstock city </t>
    </r>
    <r>
      <rPr>
        <sz val="8"/>
        <color rgb="FF000000"/>
        <rFont val="Arial Narrow"/>
        <family val="2"/>
      </rPr>
      <t>( Wright County )</t>
    </r>
  </si>
  <si>
    <r>
      <t xml:space="preserve">Worthington city </t>
    </r>
    <r>
      <rPr>
        <sz val="8"/>
        <color rgb="FF000000"/>
        <rFont val="Arial Narrow"/>
        <family val="2"/>
      </rPr>
      <t>( Dubuque County )</t>
    </r>
  </si>
  <si>
    <r>
      <t xml:space="preserve">Wyoming city </t>
    </r>
    <r>
      <rPr>
        <sz val="8"/>
        <color rgb="FF000000"/>
        <rFont val="Arial Narrow"/>
        <family val="2"/>
      </rPr>
      <t>( Jones County )</t>
    </r>
  </si>
  <si>
    <t>X</t>
  </si>
  <si>
    <t>Y</t>
  </si>
  <si>
    <r>
      <t xml:space="preserve">Yale city </t>
    </r>
    <r>
      <rPr>
        <sz val="8"/>
        <color rgb="FF000000"/>
        <rFont val="Arial Narrow"/>
        <family val="2"/>
      </rPr>
      <t>( Guthrie County )</t>
    </r>
  </si>
  <si>
    <r>
      <t xml:space="preserve">Yetter city </t>
    </r>
    <r>
      <rPr>
        <sz val="8"/>
        <color rgb="FF000000"/>
        <rFont val="Arial Narrow"/>
        <family val="2"/>
      </rPr>
      <t>( Calhoun County )</t>
    </r>
  </si>
  <si>
    <r>
      <t xml:space="preserve">Yorktown city </t>
    </r>
    <r>
      <rPr>
        <sz val="8"/>
        <color rgb="FF000000"/>
        <rFont val="Arial Narrow"/>
        <family val="2"/>
      </rPr>
      <t>( Page County )</t>
    </r>
  </si>
  <si>
    <t>Z</t>
  </si>
  <si>
    <r>
      <t xml:space="preserve">Zearing city </t>
    </r>
    <r>
      <rPr>
        <sz val="8"/>
        <color rgb="FF000000"/>
        <rFont val="Arial Narrow"/>
        <family val="2"/>
      </rPr>
      <t>( Story County )</t>
    </r>
  </si>
  <si>
    <t xml:space="preserve">Ackley  </t>
  </si>
  <si>
    <t xml:space="preserve">Ackworth  </t>
  </si>
  <si>
    <t xml:space="preserve">Adair  </t>
  </si>
  <si>
    <t xml:space="preserve">Adel  </t>
  </si>
  <si>
    <t xml:space="preserve">Afton  </t>
  </si>
  <si>
    <t xml:space="preserve">Agency  </t>
  </si>
  <si>
    <t xml:space="preserve">Ainsworth  </t>
  </si>
  <si>
    <t xml:space="preserve">Akron  </t>
  </si>
  <si>
    <t xml:space="preserve">Albert   </t>
  </si>
  <si>
    <t xml:space="preserve">Albia  </t>
  </si>
  <si>
    <t xml:space="preserve">Albion  </t>
  </si>
  <si>
    <t xml:space="preserve">Alburnett  </t>
  </si>
  <si>
    <t xml:space="preserve">Alden  </t>
  </si>
  <si>
    <t xml:space="preserve">Alexander  </t>
  </si>
  <si>
    <t xml:space="preserve">Algona  </t>
  </si>
  <si>
    <t xml:space="preserve">Alleman  </t>
  </si>
  <si>
    <t xml:space="preserve">Allerton  </t>
  </si>
  <si>
    <t xml:space="preserve">Allison  </t>
  </si>
  <si>
    <t xml:space="preserve">Alta  </t>
  </si>
  <si>
    <t xml:space="preserve">Alta Vista  </t>
  </si>
  <si>
    <t xml:space="preserve">Alton  </t>
  </si>
  <si>
    <t xml:space="preserve">Altoona  </t>
  </si>
  <si>
    <t xml:space="preserve">Alvord  </t>
  </si>
  <si>
    <t xml:space="preserve">Ames  </t>
  </si>
  <si>
    <t xml:space="preserve">Anamosa  </t>
  </si>
  <si>
    <t xml:space="preserve">Andover  </t>
  </si>
  <si>
    <t xml:space="preserve">Andrew  </t>
  </si>
  <si>
    <t xml:space="preserve">Anita  </t>
  </si>
  <si>
    <t xml:space="preserve">Ankeny  </t>
  </si>
  <si>
    <t xml:space="preserve">Anthon  </t>
  </si>
  <si>
    <t xml:space="preserve">Aplington  </t>
  </si>
  <si>
    <t xml:space="preserve">Arcadia  </t>
  </si>
  <si>
    <t xml:space="preserve">Archer  </t>
  </si>
  <si>
    <t xml:space="preserve">Aredale  </t>
  </si>
  <si>
    <t xml:space="preserve">Arion  </t>
  </si>
  <si>
    <t xml:space="preserve">Arispe  </t>
  </si>
  <si>
    <t xml:space="preserve">Arlington  </t>
  </si>
  <si>
    <t xml:space="preserve">Armstrong  </t>
  </si>
  <si>
    <t xml:space="preserve">Arnolds Park  </t>
  </si>
  <si>
    <t xml:space="preserve">Arthur  </t>
  </si>
  <si>
    <t xml:space="preserve">Asbury  </t>
  </si>
  <si>
    <t xml:space="preserve">Ashton  </t>
  </si>
  <si>
    <t xml:space="preserve">Aspinwall  </t>
  </si>
  <si>
    <t xml:space="preserve">Atalissa  </t>
  </si>
  <si>
    <t xml:space="preserve">Athelstan  </t>
  </si>
  <si>
    <t xml:space="preserve">Atkins  </t>
  </si>
  <si>
    <t xml:space="preserve">Atlantic  </t>
  </si>
  <si>
    <t xml:space="preserve">Auburn  </t>
  </si>
  <si>
    <t xml:space="preserve">Audubon  </t>
  </si>
  <si>
    <t xml:space="preserve">Aurelia  </t>
  </si>
  <si>
    <t xml:space="preserve">Aurora  </t>
  </si>
  <si>
    <t xml:space="preserve">Avoca  </t>
  </si>
  <si>
    <t xml:space="preserve">Ayrshire  </t>
  </si>
  <si>
    <t xml:space="preserve">Bagley  </t>
  </si>
  <si>
    <t xml:space="preserve">Baldwin  </t>
  </si>
  <si>
    <t xml:space="preserve">Balltown  </t>
  </si>
  <si>
    <t xml:space="preserve">Bancroft  </t>
  </si>
  <si>
    <t xml:space="preserve">Bankston  </t>
  </si>
  <si>
    <t xml:space="preserve">Barnes   </t>
  </si>
  <si>
    <t xml:space="preserve">Barnum  </t>
  </si>
  <si>
    <t xml:space="preserve">Bassett  </t>
  </si>
  <si>
    <t xml:space="preserve">Batavia  </t>
  </si>
  <si>
    <t xml:space="preserve">Battle Creek  </t>
  </si>
  <si>
    <t xml:space="preserve">Baxter  </t>
  </si>
  <si>
    <t xml:space="preserve">Bayard  </t>
  </si>
  <si>
    <t xml:space="preserve">Beacon  </t>
  </si>
  <si>
    <t xml:space="preserve">Beaconsfield  </t>
  </si>
  <si>
    <t xml:space="preserve">Beaman  </t>
  </si>
  <si>
    <t xml:space="preserve">Beaver  </t>
  </si>
  <si>
    <t xml:space="preserve">Bedford  </t>
  </si>
  <si>
    <t xml:space="preserve">Belle Plaine  </t>
  </si>
  <si>
    <t xml:space="preserve">Bellevue  </t>
  </si>
  <si>
    <t xml:space="preserve">Belmond  </t>
  </si>
  <si>
    <t xml:space="preserve">Bennett  </t>
  </si>
  <si>
    <t xml:space="preserve">Benton  </t>
  </si>
  <si>
    <t xml:space="preserve">Berkley  </t>
  </si>
  <si>
    <t xml:space="preserve">Bernard  </t>
  </si>
  <si>
    <t xml:space="preserve">Bertram  </t>
  </si>
  <si>
    <t xml:space="preserve">Bettendorf  </t>
  </si>
  <si>
    <t xml:space="preserve">Bevington  </t>
  </si>
  <si>
    <t xml:space="preserve">Birmingham  </t>
  </si>
  <si>
    <t xml:space="preserve">Blairsburg  </t>
  </si>
  <si>
    <t xml:space="preserve">Blairstown  </t>
  </si>
  <si>
    <t xml:space="preserve">Blakesburg  </t>
  </si>
  <si>
    <t xml:space="preserve">Blanchard  </t>
  </si>
  <si>
    <t xml:space="preserve">Blencoe  </t>
  </si>
  <si>
    <t xml:space="preserve">Blockton  </t>
  </si>
  <si>
    <t xml:space="preserve">Bloomfield  </t>
  </si>
  <si>
    <t xml:space="preserve">Blue Grass  </t>
  </si>
  <si>
    <t xml:space="preserve">Bode  </t>
  </si>
  <si>
    <t xml:space="preserve">Bonaparte  </t>
  </si>
  <si>
    <t xml:space="preserve">Bondurant  </t>
  </si>
  <si>
    <t xml:space="preserve">Boone  </t>
  </si>
  <si>
    <t xml:space="preserve">Bouton  </t>
  </si>
  <si>
    <t xml:space="preserve">Boxholm  </t>
  </si>
  <si>
    <t xml:space="preserve">Boyden  </t>
  </si>
  <si>
    <t xml:space="preserve">Braddyville  </t>
  </si>
  <si>
    <t xml:space="preserve">Bradgate  </t>
  </si>
  <si>
    <t xml:space="preserve">Brandon  </t>
  </si>
  <si>
    <t xml:space="preserve">Brayton  </t>
  </si>
  <si>
    <t xml:space="preserve">Breda  </t>
  </si>
  <si>
    <t xml:space="preserve">Bridgewater  </t>
  </si>
  <si>
    <t xml:space="preserve">Brighton  </t>
  </si>
  <si>
    <t xml:space="preserve">Bristow  </t>
  </si>
  <si>
    <t xml:space="preserve">Britt  </t>
  </si>
  <si>
    <t xml:space="preserve">Bronson  </t>
  </si>
  <si>
    <t xml:space="preserve">Brooklyn  </t>
  </si>
  <si>
    <t xml:space="preserve">Brunsville  </t>
  </si>
  <si>
    <t xml:space="preserve">Buck Grove  </t>
  </si>
  <si>
    <t xml:space="preserve">Buckeye  </t>
  </si>
  <si>
    <t xml:space="preserve">Buffalo Center  </t>
  </si>
  <si>
    <t xml:space="preserve">Buffalo  </t>
  </si>
  <si>
    <t xml:space="preserve">Burlington  </t>
  </si>
  <si>
    <t xml:space="preserve">Burt  </t>
  </si>
  <si>
    <t xml:space="preserve">Bussey  </t>
  </si>
  <si>
    <t xml:space="preserve">Calamus  </t>
  </si>
  <si>
    <t xml:space="preserve">Callender  </t>
  </si>
  <si>
    <t xml:space="preserve">Calmar  </t>
  </si>
  <si>
    <t xml:space="preserve">Calumet  </t>
  </si>
  <si>
    <t xml:space="preserve">Camanche  </t>
  </si>
  <si>
    <t xml:space="preserve">Cambridge  </t>
  </si>
  <si>
    <t xml:space="preserve">Cantril  </t>
  </si>
  <si>
    <t xml:space="preserve">Carbon  </t>
  </si>
  <si>
    <t xml:space="preserve">Carlisle  </t>
  </si>
  <si>
    <t xml:space="preserve">Carpenter  </t>
  </si>
  <si>
    <t xml:space="preserve">Carroll  </t>
  </si>
  <si>
    <t xml:space="preserve">Carson  </t>
  </si>
  <si>
    <t xml:space="preserve">Carter Lake  </t>
  </si>
  <si>
    <t xml:space="preserve">Cascade  </t>
  </si>
  <si>
    <t xml:space="preserve">Casey  </t>
  </si>
  <si>
    <t xml:space="preserve">Castalia  </t>
  </si>
  <si>
    <t xml:space="preserve">Castana  </t>
  </si>
  <si>
    <t xml:space="preserve">Cedar Falls  </t>
  </si>
  <si>
    <t xml:space="preserve">Cedar Rapids  </t>
  </si>
  <si>
    <t xml:space="preserve">Center Junction  </t>
  </si>
  <si>
    <t xml:space="preserve">Center Point  </t>
  </si>
  <si>
    <t xml:space="preserve">Centerville  </t>
  </si>
  <si>
    <t xml:space="preserve">Central   </t>
  </si>
  <si>
    <t xml:space="preserve">Centralia  </t>
  </si>
  <si>
    <t xml:space="preserve">Chariton  </t>
  </si>
  <si>
    <t xml:space="preserve">Charles   </t>
  </si>
  <si>
    <t xml:space="preserve">Charlotte  </t>
  </si>
  <si>
    <t xml:space="preserve">Charter Oak  </t>
  </si>
  <si>
    <t xml:space="preserve">Chatsworth  </t>
  </si>
  <si>
    <t xml:space="preserve">Chelsea  </t>
  </si>
  <si>
    <t xml:space="preserve">Cherokee  </t>
  </si>
  <si>
    <t xml:space="preserve">Chester  </t>
  </si>
  <si>
    <t xml:space="preserve">Chillicothe  </t>
  </si>
  <si>
    <t xml:space="preserve">Churdan  </t>
  </si>
  <si>
    <t xml:space="preserve">Cincinnati  </t>
  </si>
  <si>
    <t xml:space="preserve">Clare  </t>
  </si>
  <si>
    <t xml:space="preserve">Clarence  </t>
  </si>
  <si>
    <t xml:space="preserve">Clarinda  </t>
  </si>
  <si>
    <t xml:space="preserve">Clarion  </t>
  </si>
  <si>
    <t xml:space="preserve">Clarksville  </t>
  </si>
  <si>
    <t xml:space="preserve">Clayton  </t>
  </si>
  <si>
    <t xml:space="preserve">Clear Lake  </t>
  </si>
  <si>
    <t xml:space="preserve">Clearfield  </t>
  </si>
  <si>
    <t xml:space="preserve">Cleghorn  </t>
  </si>
  <si>
    <t xml:space="preserve">Clemons  </t>
  </si>
  <si>
    <t xml:space="preserve">Clermont  </t>
  </si>
  <si>
    <t xml:space="preserve">Clinton  </t>
  </si>
  <si>
    <t xml:space="preserve">Clio  </t>
  </si>
  <si>
    <t xml:space="preserve">Clive  </t>
  </si>
  <si>
    <t xml:space="preserve">Clutier  </t>
  </si>
  <si>
    <t xml:space="preserve">Coburg  </t>
  </si>
  <si>
    <t xml:space="preserve">Coggon  </t>
  </si>
  <si>
    <t xml:space="preserve">Coin  </t>
  </si>
  <si>
    <t xml:space="preserve">Colesburg  </t>
  </si>
  <si>
    <t xml:space="preserve">Colfax  </t>
  </si>
  <si>
    <t xml:space="preserve">College Springs  </t>
  </si>
  <si>
    <t xml:space="preserve">Collins  </t>
  </si>
  <si>
    <t xml:space="preserve">Colo  </t>
  </si>
  <si>
    <t xml:space="preserve">Columbus   </t>
  </si>
  <si>
    <t xml:space="preserve">Columbus Junction  </t>
  </si>
  <si>
    <t xml:space="preserve">Colwell  </t>
  </si>
  <si>
    <t xml:space="preserve">Conesville  </t>
  </si>
  <si>
    <t xml:space="preserve">Conrad  </t>
  </si>
  <si>
    <t xml:space="preserve">Conway  </t>
  </si>
  <si>
    <t xml:space="preserve">Coon Rapids  </t>
  </si>
  <si>
    <t xml:space="preserve">Coppock  </t>
  </si>
  <si>
    <t xml:space="preserve">Coralville  </t>
  </si>
  <si>
    <t xml:space="preserve">Corning  </t>
  </si>
  <si>
    <t xml:space="preserve">Correctionville  </t>
  </si>
  <si>
    <t xml:space="preserve">Corwith  </t>
  </si>
  <si>
    <t xml:space="preserve">Corydon  </t>
  </si>
  <si>
    <t xml:space="preserve">Cotter  </t>
  </si>
  <si>
    <t xml:space="preserve">Coulter  </t>
  </si>
  <si>
    <t xml:space="preserve">Council Bluffs  </t>
  </si>
  <si>
    <t xml:space="preserve">Craig  </t>
  </si>
  <si>
    <t xml:space="preserve">Crawfordsville  </t>
  </si>
  <si>
    <t xml:space="preserve">Crescent  </t>
  </si>
  <si>
    <t xml:space="preserve">Cresco  </t>
  </si>
  <si>
    <t xml:space="preserve">Creston  </t>
  </si>
  <si>
    <t xml:space="preserve">Cromwell  </t>
  </si>
  <si>
    <t xml:space="preserve">Crystal Lake  </t>
  </si>
  <si>
    <t xml:space="preserve">Cumberland  </t>
  </si>
  <si>
    <t xml:space="preserve">Cumming  </t>
  </si>
  <si>
    <t xml:space="preserve">Curlew  </t>
  </si>
  <si>
    <t xml:space="preserve">Cushing  </t>
  </si>
  <si>
    <t xml:space="preserve">Cylinder  </t>
  </si>
  <si>
    <t xml:space="preserve">Dakota   </t>
  </si>
  <si>
    <t xml:space="preserve">Dallas Center  </t>
  </si>
  <si>
    <t xml:space="preserve">Dana  </t>
  </si>
  <si>
    <t xml:space="preserve">Danbury  </t>
  </si>
  <si>
    <t xml:space="preserve">Danville  </t>
  </si>
  <si>
    <t xml:space="preserve">Davenport  </t>
  </si>
  <si>
    <t xml:space="preserve">Davis   </t>
  </si>
  <si>
    <t xml:space="preserve">Dawson  </t>
  </si>
  <si>
    <t xml:space="preserve">Dayton  </t>
  </si>
  <si>
    <t xml:space="preserve">De Soto  </t>
  </si>
  <si>
    <t xml:space="preserve">De Witt  </t>
  </si>
  <si>
    <t xml:space="preserve">Decatur   </t>
  </si>
  <si>
    <t xml:space="preserve">Decorah  </t>
  </si>
  <si>
    <t xml:space="preserve">Dedham  </t>
  </si>
  <si>
    <t xml:space="preserve">Deep River  </t>
  </si>
  <si>
    <t xml:space="preserve">Defiance  </t>
  </si>
  <si>
    <t xml:space="preserve">Delaware  </t>
  </si>
  <si>
    <t xml:space="preserve">Delhi  </t>
  </si>
  <si>
    <t xml:space="preserve">Delmar  </t>
  </si>
  <si>
    <t xml:space="preserve">Deloit  </t>
  </si>
  <si>
    <t xml:space="preserve">Delphos  </t>
  </si>
  <si>
    <t xml:space="preserve">Delta  </t>
  </si>
  <si>
    <t xml:space="preserve">Denison  </t>
  </si>
  <si>
    <t xml:space="preserve">Denver  </t>
  </si>
  <si>
    <t xml:space="preserve">Derby  </t>
  </si>
  <si>
    <t xml:space="preserve">Des Moines  </t>
  </si>
  <si>
    <t xml:space="preserve">Dexter  </t>
  </si>
  <si>
    <t xml:space="preserve">Diagonal  </t>
  </si>
  <si>
    <t xml:space="preserve">Dickens  </t>
  </si>
  <si>
    <t xml:space="preserve">Dike  </t>
  </si>
  <si>
    <t xml:space="preserve">Dixon  </t>
  </si>
  <si>
    <t xml:space="preserve">Dolliver  </t>
  </si>
  <si>
    <t xml:space="preserve">Donahue  </t>
  </si>
  <si>
    <t xml:space="preserve">Donnan  </t>
  </si>
  <si>
    <t xml:space="preserve">Donnellson  </t>
  </si>
  <si>
    <t xml:space="preserve">Doon  </t>
  </si>
  <si>
    <t xml:space="preserve">Dougherty  </t>
  </si>
  <si>
    <t xml:space="preserve">Dow   </t>
  </si>
  <si>
    <t xml:space="preserve">Dows  </t>
  </si>
  <si>
    <t xml:space="preserve">Drakesville  </t>
  </si>
  <si>
    <t xml:space="preserve">Dubuque  </t>
  </si>
  <si>
    <t xml:space="preserve">Dumont  </t>
  </si>
  <si>
    <t xml:space="preserve">Duncombe  </t>
  </si>
  <si>
    <t xml:space="preserve">Dundee  </t>
  </si>
  <si>
    <t xml:space="preserve">Dunkerton  </t>
  </si>
  <si>
    <t xml:space="preserve">Dunlap  </t>
  </si>
  <si>
    <t xml:space="preserve">Durango  </t>
  </si>
  <si>
    <t xml:space="preserve">Durant  </t>
  </si>
  <si>
    <t xml:space="preserve">Dyersville  </t>
  </si>
  <si>
    <t xml:space="preserve">Dysart  </t>
  </si>
  <si>
    <t xml:space="preserve">Eagle Grove  </t>
  </si>
  <si>
    <t xml:space="preserve">Earlham  </t>
  </si>
  <si>
    <t xml:space="preserve">Earling  </t>
  </si>
  <si>
    <t xml:space="preserve">Earlville  </t>
  </si>
  <si>
    <t xml:space="preserve">Early  </t>
  </si>
  <si>
    <t xml:space="preserve">East Peru  </t>
  </si>
  <si>
    <t xml:space="preserve">Eddyville  </t>
  </si>
  <si>
    <t xml:space="preserve">Edgewood  </t>
  </si>
  <si>
    <t xml:space="preserve">Elberon  </t>
  </si>
  <si>
    <t xml:space="preserve">Eldon  </t>
  </si>
  <si>
    <t xml:space="preserve">Eldora  </t>
  </si>
  <si>
    <t xml:space="preserve">Eldridge  </t>
  </si>
  <si>
    <t xml:space="preserve">Elgin  </t>
  </si>
  <si>
    <t xml:space="preserve">Elk Horn  </t>
  </si>
  <si>
    <t xml:space="preserve">Elk Run Heights  </t>
  </si>
  <si>
    <t xml:space="preserve">Elkader  </t>
  </si>
  <si>
    <t xml:space="preserve">Elkhart  </t>
  </si>
  <si>
    <t xml:space="preserve">Elkport  </t>
  </si>
  <si>
    <t xml:space="preserve">Elliott  </t>
  </si>
  <si>
    <t xml:space="preserve">Ellston  </t>
  </si>
  <si>
    <t xml:space="preserve">Ellsworth  </t>
  </si>
  <si>
    <t xml:space="preserve">Elma  </t>
  </si>
  <si>
    <t xml:space="preserve">Ely  </t>
  </si>
  <si>
    <t xml:space="preserve">Emerson  </t>
  </si>
  <si>
    <t xml:space="preserve">Emmetsburg  </t>
  </si>
  <si>
    <t xml:space="preserve">Epworth  </t>
  </si>
  <si>
    <t xml:space="preserve">Essex  </t>
  </si>
  <si>
    <t xml:space="preserve">Estherville  </t>
  </si>
  <si>
    <t xml:space="preserve">Evansdale  </t>
  </si>
  <si>
    <t xml:space="preserve">Everly  </t>
  </si>
  <si>
    <t xml:space="preserve">Exira  </t>
  </si>
  <si>
    <t xml:space="preserve">Exline  </t>
  </si>
  <si>
    <t xml:space="preserve">Fairbank  </t>
  </si>
  <si>
    <t xml:space="preserve">Fairfax  </t>
  </si>
  <si>
    <t xml:space="preserve">Fairfield  </t>
  </si>
  <si>
    <t xml:space="preserve">Farley  </t>
  </si>
  <si>
    <t xml:space="preserve">Farmersburg  </t>
  </si>
  <si>
    <t xml:space="preserve">Farmington  </t>
  </si>
  <si>
    <t xml:space="preserve">Farnhamville  </t>
  </si>
  <si>
    <t xml:space="preserve">Farragut  </t>
  </si>
  <si>
    <t xml:space="preserve">Fayette  </t>
  </si>
  <si>
    <t xml:space="preserve">Fenton  </t>
  </si>
  <si>
    <t xml:space="preserve">Ferguson  </t>
  </si>
  <si>
    <t xml:space="preserve">Fertile  </t>
  </si>
  <si>
    <t xml:space="preserve">Floris  </t>
  </si>
  <si>
    <t xml:space="preserve">Floyd  </t>
  </si>
  <si>
    <t xml:space="preserve">Fonda  </t>
  </si>
  <si>
    <t xml:space="preserve">Fontanelle  </t>
  </si>
  <si>
    <t xml:space="preserve">Forest   </t>
  </si>
  <si>
    <t xml:space="preserve">Fort Atkinson  </t>
  </si>
  <si>
    <t xml:space="preserve">Fort Dodge  </t>
  </si>
  <si>
    <t xml:space="preserve">Fort Madison  </t>
  </si>
  <si>
    <t xml:space="preserve">Fostoria  </t>
  </si>
  <si>
    <t xml:space="preserve">Franklin  </t>
  </si>
  <si>
    <t xml:space="preserve">Fraser  </t>
  </si>
  <si>
    <t xml:space="preserve">Fredericksburg  </t>
  </si>
  <si>
    <t xml:space="preserve">Frederika  </t>
  </si>
  <si>
    <t xml:space="preserve">Fredonia  </t>
  </si>
  <si>
    <t xml:space="preserve">Fremont  </t>
  </si>
  <si>
    <t xml:space="preserve">Fruitland  </t>
  </si>
  <si>
    <t xml:space="preserve">Galt  </t>
  </si>
  <si>
    <t xml:space="preserve">Galva  </t>
  </si>
  <si>
    <t xml:space="preserve">Garber  </t>
  </si>
  <si>
    <t xml:space="preserve">Garden Grove  </t>
  </si>
  <si>
    <t xml:space="preserve">Garnavillo  </t>
  </si>
  <si>
    <t xml:space="preserve">Garner  </t>
  </si>
  <si>
    <t xml:space="preserve">Garrison  </t>
  </si>
  <si>
    <t xml:space="preserve">Garwin  </t>
  </si>
  <si>
    <t xml:space="preserve">Geneva  </t>
  </si>
  <si>
    <t xml:space="preserve">George  </t>
  </si>
  <si>
    <t xml:space="preserve">Gibson  </t>
  </si>
  <si>
    <t xml:space="preserve">Gilbert  </t>
  </si>
  <si>
    <t xml:space="preserve">Gilbertville  </t>
  </si>
  <si>
    <t xml:space="preserve">Gillett Grove  </t>
  </si>
  <si>
    <t xml:space="preserve">Gilman  </t>
  </si>
  <si>
    <t xml:space="preserve">Gilmore   </t>
  </si>
  <si>
    <t xml:space="preserve">Gladbrook  </t>
  </si>
  <si>
    <t xml:space="preserve">Glenwood  </t>
  </si>
  <si>
    <t xml:space="preserve">Glidden  </t>
  </si>
  <si>
    <t xml:space="preserve">Goldfield  </t>
  </si>
  <si>
    <t xml:space="preserve">Goodell  </t>
  </si>
  <si>
    <t xml:space="preserve">Goose Lake  </t>
  </si>
  <si>
    <t xml:space="preserve">Gowrie  </t>
  </si>
  <si>
    <t xml:space="preserve">Graettinger  </t>
  </si>
  <si>
    <t xml:space="preserve">Graf  </t>
  </si>
  <si>
    <t xml:space="preserve">Grafton  </t>
  </si>
  <si>
    <t xml:space="preserve">Grand Junction  </t>
  </si>
  <si>
    <t xml:space="preserve">Grand Mound  </t>
  </si>
  <si>
    <t xml:space="preserve">Grand River  </t>
  </si>
  <si>
    <t xml:space="preserve">Grandview  </t>
  </si>
  <si>
    <t xml:space="preserve">Granger  </t>
  </si>
  <si>
    <t xml:space="preserve">Grant  </t>
  </si>
  <si>
    <t xml:space="preserve">Granville  </t>
  </si>
  <si>
    <t xml:space="preserve">Gravity  </t>
  </si>
  <si>
    <t xml:space="preserve">Gray  </t>
  </si>
  <si>
    <t xml:space="preserve">Greeley  </t>
  </si>
  <si>
    <t xml:space="preserve">Green Island  </t>
  </si>
  <si>
    <t xml:space="preserve">Greene  </t>
  </si>
  <si>
    <t xml:space="preserve">Greenfield  </t>
  </si>
  <si>
    <t xml:space="preserve">Greenville  </t>
  </si>
  <si>
    <t xml:space="preserve">Grimes  </t>
  </si>
  <si>
    <t xml:space="preserve">Grinnell  </t>
  </si>
  <si>
    <t xml:space="preserve">Griswold  </t>
  </si>
  <si>
    <t xml:space="preserve">Grundy Center  </t>
  </si>
  <si>
    <t xml:space="preserve">Gruver  </t>
  </si>
  <si>
    <t xml:space="preserve">Guernsey  </t>
  </si>
  <si>
    <t xml:space="preserve">Guthrie Center  </t>
  </si>
  <si>
    <t xml:space="preserve">Guttenberg  </t>
  </si>
  <si>
    <t xml:space="preserve">Halbur  </t>
  </si>
  <si>
    <t xml:space="preserve">Hamburg  </t>
  </si>
  <si>
    <t xml:space="preserve">Hamilton  </t>
  </si>
  <si>
    <t xml:space="preserve">Hampton  </t>
  </si>
  <si>
    <t xml:space="preserve">Hancock  </t>
  </si>
  <si>
    <t xml:space="preserve">Hanlontown  </t>
  </si>
  <si>
    <t xml:space="preserve">Hansell  </t>
  </si>
  <si>
    <t xml:space="preserve">Harcourt  </t>
  </si>
  <si>
    <t xml:space="preserve">Hardy  </t>
  </si>
  <si>
    <t xml:space="preserve">Harlan  </t>
  </si>
  <si>
    <t xml:space="preserve">Harper  </t>
  </si>
  <si>
    <t xml:space="preserve">Harpers Ferry  </t>
  </si>
  <si>
    <t xml:space="preserve">Harris  </t>
  </si>
  <si>
    <t xml:space="preserve">Hartford  </t>
  </si>
  <si>
    <t xml:space="preserve">Hartley  </t>
  </si>
  <si>
    <t xml:space="preserve">Hartwick  </t>
  </si>
  <si>
    <t xml:space="preserve">Harvey  </t>
  </si>
  <si>
    <t xml:space="preserve">Hastings  </t>
  </si>
  <si>
    <t xml:space="preserve">Havelock  </t>
  </si>
  <si>
    <t xml:space="preserve">Haverhill  </t>
  </si>
  <si>
    <t xml:space="preserve">Hawarden  </t>
  </si>
  <si>
    <t xml:space="preserve">Hawkeye  </t>
  </si>
  <si>
    <t xml:space="preserve">Hayesville  </t>
  </si>
  <si>
    <t xml:space="preserve">Hazleton  </t>
  </si>
  <si>
    <t xml:space="preserve">Hedrick  </t>
  </si>
  <si>
    <t xml:space="preserve">Henderson  </t>
  </si>
  <si>
    <t xml:space="preserve">Hepburn  </t>
  </si>
  <si>
    <t xml:space="preserve">Hiawatha  </t>
  </si>
  <si>
    <t xml:space="preserve">Hills  </t>
  </si>
  <si>
    <t xml:space="preserve">Hillsboro  </t>
  </si>
  <si>
    <t xml:space="preserve">Hinton  </t>
  </si>
  <si>
    <t xml:space="preserve">Holland  </t>
  </si>
  <si>
    <t xml:space="preserve">Holstein  </t>
  </si>
  <si>
    <t xml:space="preserve">Holy Cross  </t>
  </si>
  <si>
    <t xml:space="preserve">Hopkinton  </t>
  </si>
  <si>
    <t xml:space="preserve">Hornick  </t>
  </si>
  <si>
    <t xml:space="preserve">Hospers  </t>
  </si>
  <si>
    <t xml:space="preserve">Houghton  </t>
  </si>
  <si>
    <t xml:space="preserve">Hubbard  </t>
  </si>
  <si>
    <t xml:space="preserve">Hudson  </t>
  </si>
  <si>
    <t xml:space="preserve">Hull  </t>
  </si>
  <si>
    <t xml:space="preserve">Humboldt  </t>
  </si>
  <si>
    <t xml:space="preserve">Humeston  </t>
  </si>
  <si>
    <t xml:space="preserve">Huxley  </t>
  </si>
  <si>
    <t xml:space="preserve">Ida Grove  </t>
  </si>
  <si>
    <t xml:space="preserve">Imogene  </t>
  </si>
  <si>
    <t xml:space="preserve">Independence  </t>
  </si>
  <si>
    <t xml:space="preserve">Indianola  </t>
  </si>
  <si>
    <t xml:space="preserve">Inwood  </t>
  </si>
  <si>
    <t xml:space="preserve">Ionia  </t>
  </si>
  <si>
    <t xml:space="preserve">Iowa   </t>
  </si>
  <si>
    <t xml:space="preserve">Iowa Falls  </t>
  </si>
  <si>
    <t xml:space="preserve">Ireton  </t>
  </si>
  <si>
    <t xml:space="preserve">Irwin  </t>
  </si>
  <si>
    <t xml:space="preserve">Jackson Junction  </t>
  </si>
  <si>
    <t xml:space="preserve">Jamaica  </t>
  </si>
  <si>
    <t xml:space="preserve">Janesville  </t>
  </si>
  <si>
    <t xml:space="preserve">Jefferson  </t>
  </si>
  <si>
    <t xml:space="preserve">Jesup  </t>
  </si>
  <si>
    <t xml:space="preserve">Jewell Junction  </t>
  </si>
  <si>
    <t xml:space="preserve">Johnston  </t>
  </si>
  <si>
    <t xml:space="preserve">Joice  </t>
  </si>
  <si>
    <t xml:space="preserve">Jolley  </t>
  </si>
  <si>
    <t xml:space="preserve">Kalona  </t>
  </si>
  <si>
    <t xml:space="preserve">Kamrar  </t>
  </si>
  <si>
    <t xml:space="preserve">Kanawha  </t>
  </si>
  <si>
    <t xml:space="preserve">Kellerton  </t>
  </si>
  <si>
    <t xml:space="preserve">Kelley  </t>
  </si>
  <si>
    <t xml:space="preserve">Kellogg  </t>
  </si>
  <si>
    <t xml:space="preserve">Kensett  </t>
  </si>
  <si>
    <t xml:space="preserve">Kent  </t>
  </si>
  <si>
    <t xml:space="preserve">Keokuk  </t>
  </si>
  <si>
    <t xml:space="preserve">Keomah Village  </t>
  </si>
  <si>
    <t xml:space="preserve">Keosauqua  </t>
  </si>
  <si>
    <t xml:space="preserve">Keota  </t>
  </si>
  <si>
    <t xml:space="preserve">Keswick  </t>
  </si>
  <si>
    <t xml:space="preserve">Keystone  </t>
  </si>
  <si>
    <t xml:space="preserve">Kimballton  </t>
  </si>
  <si>
    <t xml:space="preserve">Kingsley  </t>
  </si>
  <si>
    <t xml:space="preserve">Kinross  </t>
  </si>
  <si>
    <t xml:space="preserve">Kirkman  </t>
  </si>
  <si>
    <t xml:space="preserve">Kirkville  </t>
  </si>
  <si>
    <t xml:space="preserve">Kiron  </t>
  </si>
  <si>
    <t xml:space="preserve">Klemme  </t>
  </si>
  <si>
    <t xml:space="preserve">Knierim  </t>
  </si>
  <si>
    <t xml:space="preserve">Knoxville  </t>
  </si>
  <si>
    <t xml:space="preserve">La Motte  </t>
  </si>
  <si>
    <t xml:space="preserve">La Porte   </t>
  </si>
  <si>
    <t xml:space="preserve">Lacona  </t>
  </si>
  <si>
    <t xml:space="preserve">Ladora  </t>
  </si>
  <si>
    <t xml:space="preserve">Lake   </t>
  </si>
  <si>
    <t xml:space="preserve">Lake Mills  </t>
  </si>
  <si>
    <t xml:space="preserve">Lake Park  </t>
  </si>
  <si>
    <t xml:space="preserve">Lake View  </t>
  </si>
  <si>
    <t xml:space="preserve">Lakeside  </t>
  </si>
  <si>
    <t xml:space="preserve">Lakota  </t>
  </si>
  <si>
    <t xml:space="preserve">Lambs Grove  </t>
  </si>
  <si>
    <t xml:space="preserve">Lamoni  </t>
  </si>
  <si>
    <t xml:space="preserve">Lamont  </t>
  </si>
  <si>
    <t xml:space="preserve">Lanesboro  </t>
  </si>
  <si>
    <t xml:space="preserve">Lansing  </t>
  </si>
  <si>
    <t xml:space="preserve">Larchwood  </t>
  </si>
  <si>
    <t xml:space="preserve">Larrabee  </t>
  </si>
  <si>
    <t xml:space="preserve">Latimer  </t>
  </si>
  <si>
    <t xml:space="preserve">Laurel  </t>
  </si>
  <si>
    <t xml:space="preserve">Laurens  </t>
  </si>
  <si>
    <t xml:space="preserve">Lawler  </t>
  </si>
  <si>
    <t xml:space="preserve">Lawton  </t>
  </si>
  <si>
    <t xml:space="preserve">Le Claire  </t>
  </si>
  <si>
    <t xml:space="preserve">Le Grand  </t>
  </si>
  <si>
    <t xml:space="preserve">Le Mars  </t>
  </si>
  <si>
    <t xml:space="preserve">Le Roy  </t>
  </si>
  <si>
    <t xml:space="preserve">Ledyard  </t>
  </si>
  <si>
    <t xml:space="preserve">Lehigh  </t>
  </si>
  <si>
    <t xml:space="preserve">Leighton  </t>
  </si>
  <si>
    <t xml:space="preserve">Leland  </t>
  </si>
  <si>
    <t xml:space="preserve">Lenox  </t>
  </si>
  <si>
    <t xml:space="preserve">Leon  </t>
  </si>
  <si>
    <t xml:space="preserve">Lester  </t>
  </si>
  <si>
    <t xml:space="preserve">Letts  </t>
  </si>
  <si>
    <t xml:space="preserve">Lewis  </t>
  </si>
  <si>
    <t xml:space="preserve">Libertyville  </t>
  </si>
  <si>
    <t xml:space="preserve">Lidderdale  </t>
  </si>
  <si>
    <t xml:space="preserve">Lime Springs  </t>
  </si>
  <si>
    <t xml:space="preserve">Lincoln  </t>
  </si>
  <si>
    <t xml:space="preserve">Linden  </t>
  </si>
  <si>
    <t xml:space="preserve">Lineville  </t>
  </si>
  <si>
    <t xml:space="preserve">Linn Grove  </t>
  </si>
  <si>
    <t xml:space="preserve">Lisbon  </t>
  </si>
  <si>
    <t xml:space="preserve">Liscomb  </t>
  </si>
  <si>
    <t xml:space="preserve">Little Rock  </t>
  </si>
  <si>
    <t xml:space="preserve">Little Sioux  </t>
  </si>
  <si>
    <t xml:space="preserve">Littleport  </t>
  </si>
  <si>
    <t xml:space="preserve">Livermore  </t>
  </si>
  <si>
    <t xml:space="preserve">Lockridge  </t>
  </si>
  <si>
    <t xml:space="preserve">Logan  </t>
  </si>
  <si>
    <t xml:space="preserve">Lohrville  </t>
  </si>
  <si>
    <t xml:space="preserve">Lone Rock  </t>
  </si>
  <si>
    <t xml:space="preserve">Lone Tree  </t>
  </si>
  <si>
    <t xml:space="preserve">Long Grove  </t>
  </si>
  <si>
    <t xml:space="preserve">Lorimor  </t>
  </si>
  <si>
    <t xml:space="preserve">Lost Nation  </t>
  </si>
  <si>
    <t xml:space="preserve">Lovilia  </t>
  </si>
  <si>
    <t xml:space="preserve">Low Moor  </t>
  </si>
  <si>
    <t xml:space="preserve">Lowden  </t>
  </si>
  <si>
    <t xml:space="preserve">Lu Verne  </t>
  </si>
  <si>
    <t xml:space="preserve">Luana  </t>
  </si>
  <si>
    <t xml:space="preserve">Lucas  </t>
  </si>
  <si>
    <t xml:space="preserve">Luther  </t>
  </si>
  <si>
    <t xml:space="preserve">Luxemburg  </t>
  </si>
  <si>
    <t xml:space="preserve">Luzerne  </t>
  </si>
  <si>
    <t xml:space="preserve">Lynnville  </t>
  </si>
  <si>
    <t xml:space="preserve">Lytton  </t>
  </si>
  <si>
    <t xml:space="preserve">Macedonia  </t>
  </si>
  <si>
    <t xml:space="preserve">Macksburg  </t>
  </si>
  <si>
    <t xml:space="preserve">Madrid  </t>
  </si>
  <si>
    <t xml:space="preserve">Magnolia  </t>
  </si>
  <si>
    <t xml:space="preserve">Malcom  </t>
  </si>
  <si>
    <t xml:space="preserve">Mallard  </t>
  </si>
  <si>
    <t xml:space="preserve">Maloy  </t>
  </si>
  <si>
    <t xml:space="preserve">Malvern  </t>
  </si>
  <si>
    <t xml:space="preserve">Manchester  </t>
  </si>
  <si>
    <t xml:space="preserve">Manilla  </t>
  </si>
  <si>
    <t xml:space="preserve">Manly  </t>
  </si>
  <si>
    <t xml:space="preserve">Manning  </t>
  </si>
  <si>
    <t xml:space="preserve">Manson  </t>
  </si>
  <si>
    <t xml:space="preserve">Mapleton  </t>
  </si>
  <si>
    <t xml:space="preserve">Maquoketa  </t>
  </si>
  <si>
    <t xml:space="preserve">Marathon  </t>
  </si>
  <si>
    <t xml:space="preserve">Marble Rock  </t>
  </si>
  <si>
    <t xml:space="preserve">Marcus  </t>
  </si>
  <si>
    <t xml:space="preserve">Marengo  </t>
  </si>
  <si>
    <t xml:space="preserve">Marion  </t>
  </si>
  <si>
    <t xml:space="preserve">Marne  </t>
  </si>
  <si>
    <t xml:space="preserve">Marquette  </t>
  </si>
  <si>
    <t xml:space="preserve">Marshalltown  </t>
  </si>
  <si>
    <t xml:space="preserve">Martelle  </t>
  </si>
  <si>
    <t xml:space="preserve">Martensdale  </t>
  </si>
  <si>
    <t xml:space="preserve">Martinsburg  </t>
  </si>
  <si>
    <t xml:space="preserve">Marysville  </t>
  </si>
  <si>
    <t xml:space="preserve">Mason   </t>
  </si>
  <si>
    <t xml:space="preserve">Masonville  </t>
  </si>
  <si>
    <t xml:space="preserve">Massena  </t>
  </si>
  <si>
    <t xml:space="preserve">Matlock  </t>
  </si>
  <si>
    <t xml:space="preserve">Maurice  </t>
  </si>
  <si>
    <t xml:space="preserve">Maxwell  </t>
  </si>
  <si>
    <t xml:space="preserve">Maynard  </t>
  </si>
  <si>
    <t xml:space="preserve">Maysville  </t>
  </si>
  <si>
    <t xml:space="preserve">McCallsburg  </t>
  </si>
  <si>
    <t xml:space="preserve">McCausland  </t>
  </si>
  <si>
    <t xml:space="preserve">McClelland  </t>
  </si>
  <si>
    <t xml:space="preserve">McGregor  </t>
  </si>
  <si>
    <t xml:space="preserve">McIntire  </t>
  </si>
  <si>
    <t xml:space="preserve">Mechanicsville  </t>
  </si>
  <si>
    <t xml:space="preserve">Mediapolis  </t>
  </si>
  <si>
    <t xml:space="preserve">Melbourne  </t>
  </si>
  <si>
    <t xml:space="preserve">Melcher-Dallas  </t>
  </si>
  <si>
    <t xml:space="preserve">Melrose  </t>
  </si>
  <si>
    <t xml:space="preserve">Melvin  </t>
  </si>
  <si>
    <t xml:space="preserve">Menlo  </t>
  </si>
  <si>
    <t xml:space="preserve">Meriden  </t>
  </si>
  <si>
    <t xml:space="preserve">Merrill  </t>
  </si>
  <si>
    <t xml:space="preserve">Meservey  </t>
  </si>
  <si>
    <t xml:space="preserve">Middletown  </t>
  </si>
  <si>
    <t xml:space="preserve">Miles  </t>
  </si>
  <si>
    <t xml:space="preserve">Milford  </t>
  </si>
  <si>
    <t xml:space="preserve">Millersburg  </t>
  </si>
  <si>
    <t xml:space="preserve">Millerton  </t>
  </si>
  <si>
    <t xml:space="preserve">Millville  </t>
  </si>
  <si>
    <t xml:space="preserve">Milo  </t>
  </si>
  <si>
    <t xml:space="preserve">Milton  </t>
  </si>
  <si>
    <t xml:space="preserve">Minburn  </t>
  </si>
  <si>
    <t xml:space="preserve">Minden  </t>
  </si>
  <si>
    <t xml:space="preserve">Mingo  </t>
  </si>
  <si>
    <t xml:space="preserve">Missouri Valley  </t>
  </si>
  <si>
    <t xml:space="preserve">Mitchell  </t>
  </si>
  <si>
    <t xml:space="preserve">Mitchellville  </t>
  </si>
  <si>
    <t xml:space="preserve">Modale  </t>
  </si>
  <si>
    <t xml:space="preserve">Mondamin  </t>
  </si>
  <si>
    <t xml:space="preserve">Moneta  </t>
  </si>
  <si>
    <t xml:space="preserve">Monmouth  </t>
  </si>
  <si>
    <t xml:space="preserve">Monona  </t>
  </si>
  <si>
    <t xml:space="preserve">Monroe  </t>
  </si>
  <si>
    <t xml:space="preserve">Montezuma  </t>
  </si>
  <si>
    <t xml:space="preserve">Monticello  </t>
  </si>
  <si>
    <t xml:space="preserve">Montour  </t>
  </si>
  <si>
    <t xml:space="preserve">Montrose  </t>
  </si>
  <si>
    <t xml:space="preserve">Moorhead  </t>
  </si>
  <si>
    <t xml:space="preserve">Moorland  </t>
  </si>
  <si>
    <t xml:space="preserve">Moravia  </t>
  </si>
  <si>
    <t xml:space="preserve">Morley  </t>
  </si>
  <si>
    <t xml:space="preserve">Morning Sun  </t>
  </si>
  <si>
    <t xml:space="preserve">Morrison  </t>
  </si>
  <si>
    <t xml:space="preserve">Moulton  </t>
  </si>
  <si>
    <t xml:space="preserve">Mount Auburn  </t>
  </si>
  <si>
    <t xml:space="preserve">Mount Ayr  </t>
  </si>
  <si>
    <t xml:space="preserve">Mount Pleasant  </t>
  </si>
  <si>
    <t xml:space="preserve">Mount Sterling  </t>
  </si>
  <si>
    <t xml:space="preserve">Mount Union  </t>
  </si>
  <si>
    <t xml:space="preserve">Mount Vernon  </t>
  </si>
  <si>
    <t xml:space="preserve">Moville  </t>
  </si>
  <si>
    <t xml:space="preserve">Murray  </t>
  </si>
  <si>
    <t xml:space="preserve">Muscatine  </t>
  </si>
  <si>
    <t xml:space="preserve">Mystic  </t>
  </si>
  <si>
    <t xml:space="preserve">Nashua  </t>
  </si>
  <si>
    <t xml:space="preserve">Nemaha  </t>
  </si>
  <si>
    <t xml:space="preserve">Neola  </t>
  </si>
  <si>
    <t xml:space="preserve">Nevada  </t>
  </si>
  <si>
    <t xml:space="preserve">New Albin  </t>
  </si>
  <si>
    <t xml:space="preserve">New Hampton  </t>
  </si>
  <si>
    <t xml:space="preserve">New Hartford  </t>
  </si>
  <si>
    <t xml:space="preserve">New Liberty  </t>
  </si>
  <si>
    <t xml:space="preserve">New London  </t>
  </si>
  <si>
    <t xml:space="preserve">New Market  </t>
  </si>
  <si>
    <t xml:space="preserve">New Providence  </t>
  </si>
  <si>
    <t xml:space="preserve">New Sharon  </t>
  </si>
  <si>
    <t xml:space="preserve">New Vienna  </t>
  </si>
  <si>
    <t xml:space="preserve">New Virginia  </t>
  </si>
  <si>
    <t xml:space="preserve">Newell  </t>
  </si>
  <si>
    <t xml:space="preserve">Newhall  </t>
  </si>
  <si>
    <t xml:space="preserve">Newton  </t>
  </si>
  <si>
    <t xml:space="preserve">Nichols  </t>
  </si>
  <si>
    <t xml:space="preserve">Nodaway  </t>
  </si>
  <si>
    <t xml:space="preserve">Nora Springs  </t>
  </si>
  <si>
    <t xml:space="preserve">North Buena Vista  </t>
  </si>
  <si>
    <t xml:space="preserve">North English  </t>
  </si>
  <si>
    <t xml:space="preserve">North Liberty  </t>
  </si>
  <si>
    <t xml:space="preserve">North Washington  </t>
  </si>
  <si>
    <t xml:space="preserve">Northboro  </t>
  </si>
  <si>
    <t xml:space="preserve">Northwood  </t>
  </si>
  <si>
    <t xml:space="preserve">Norwalk  </t>
  </si>
  <si>
    <t xml:space="preserve">Norway  </t>
  </si>
  <si>
    <t xml:space="preserve">Numa  </t>
  </si>
  <si>
    <t xml:space="preserve">Oakland Acres  </t>
  </si>
  <si>
    <t xml:space="preserve">Oakland  </t>
  </si>
  <si>
    <t xml:space="preserve">Oakville  </t>
  </si>
  <si>
    <t xml:space="preserve">Ocheyedan  </t>
  </si>
  <si>
    <t xml:space="preserve">Odebolt  </t>
  </si>
  <si>
    <t xml:space="preserve">Oelwein  </t>
  </si>
  <si>
    <t xml:space="preserve">Ogden  </t>
  </si>
  <si>
    <t xml:space="preserve">Okoboji  </t>
  </si>
  <si>
    <t xml:space="preserve">Olds  </t>
  </si>
  <si>
    <t xml:space="preserve">Olin  </t>
  </si>
  <si>
    <t xml:space="preserve">Ollie  </t>
  </si>
  <si>
    <t xml:space="preserve">Onawa  </t>
  </si>
  <si>
    <t xml:space="preserve">Oneida  </t>
  </si>
  <si>
    <t xml:space="preserve">Onslow  </t>
  </si>
  <si>
    <t xml:space="preserve">Orange   </t>
  </si>
  <si>
    <t xml:space="preserve">Orchard  </t>
  </si>
  <si>
    <t xml:space="preserve">Orient  </t>
  </si>
  <si>
    <t xml:space="preserve">Orleans  </t>
  </si>
  <si>
    <t xml:space="preserve">Osage  </t>
  </si>
  <si>
    <t xml:space="preserve">Osceola  </t>
  </si>
  <si>
    <t xml:space="preserve">Oskaloosa  </t>
  </si>
  <si>
    <t xml:space="preserve">Ossian  </t>
  </si>
  <si>
    <t xml:space="preserve">Osterdock  </t>
  </si>
  <si>
    <t xml:space="preserve">Otho  </t>
  </si>
  <si>
    <t xml:space="preserve">Oto  </t>
  </si>
  <si>
    <t xml:space="preserve">Ottosen  </t>
  </si>
  <si>
    <t xml:space="preserve">Ottumwa  </t>
  </si>
  <si>
    <t xml:space="preserve">Owasa  </t>
  </si>
  <si>
    <t xml:space="preserve">Oxford  </t>
  </si>
  <si>
    <t xml:space="preserve">Oxford Junction  </t>
  </si>
  <si>
    <t xml:space="preserve">Oyens  </t>
  </si>
  <si>
    <t xml:space="preserve">Pacific Junction  </t>
  </si>
  <si>
    <t xml:space="preserve">Packwood  </t>
  </si>
  <si>
    <t xml:space="preserve">Palmer  </t>
  </si>
  <si>
    <t xml:space="preserve">Palo  </t>
  </si>
  <si>
    <t xml:space="preserve">Panama  </t>
  </si>
  <si>
    <t xml:space="preserve">Panora  </t>
  </si>
  <si>
    <t xml:space="preserve">Panorama Park  </t>
  </si>
  <si>
    <t xml:space="preserve">Park View </t>
  </si>
  <si>
    <t xml:space="preserve">Parkersburg  </t>
  </si>
  <si>
    <t xml:space="preserve">Parnell  </t>
  </si>
  <si>
    <t xml:space="preserve">Paton  </t>
  </si>
  <si>
    <t xml:space="preserve">Patterson  </t>
  </si>
  <si>
    <t xml:space="preserve">Paullina  </t>
  </si>
  <si>
    <t xml:space="preserve">Pella  </t>
  </si>
  <si>
    <t xml:space="preserve">Peosta  </t>
  </si>
  <si>
    <t xml:space="preserve">Perry  </t>
  </si>
  <si>
    <t xml:space="preserve">Persia  </t>
  </si>
  <si>
    <t xml:space="preserve">Peterson  </t>
  </si>
  <si>
    <t xml:space="preserve">Pierson  </t>
  </si>
  <si>
    <t xml:space="preserve">Pilot Mound  </t>
  </si>
  <si>
    <t xml:space="preserve">Pioneer  </t>
  </si>
  <si>
    <t xml:space="preserve">Pisgah  </t>
  </si>
  <si>
    <t xml:space="preserve">Plainfield  </t>
  </si>
  <si>
    <t xml:space="preserve">Plano  </t>
  </si>
  <si>
    <t xml:space="preserve">Pleasant Hill  </t>
  </si>
  <si>
    <t xml:space="preserve">Pleasant Plain  </t>
  </si>
  <si>
    <t xml:space="preserve">Pleasanton  </t>
  </si>
  <si>
    <t xml:space="preserve">Pleasantville  </t>
  </si>
  <si>
    <t xml:space="preserve">Plover  </t>
  </si>
  <si>
    <t xml:space="preserve">Plymouth  </t>
  </si>
  <si>
    <t xml:space="preserve">Pocahontas  </t>
  </si>
  <si>
    <t xml:space="preserve">Polk   </t>
  </si>
  <si>
    <t xml:space="preserve">Pomeroy  </t>
  </si>
  <si>
    <t xml:space="preserve">Popejoy  </t>
  </si>
  <si>
    <t xml:space="preserve">Portsmouth  </t>
  </si>
  <si>
    <t xml:space="preserve">Postville  </t>
  </si>
  <si>
    <t xml:space="preserve">Prairie   </t>
  </si>
  <si>
    <t xml:space="preserve">Prairieburg  </t>
  </si>
  <si>
    <t xml:space="preserve">Prescott  </t>
  </si>
  <si>
    <t xml:space="preserve">Preston  </t>
  </si>
  <si>
    <t xml:space="preserve">Primghar  </t>
  </si>
  <si>
    <t xml:space="preserve">Princeton  </t>
  </si>
  <si>
    <t xml:space="preserve">Promise   </t>
  </si>
  <si>
    <t xml:space="preserve">Protivin  </t>
  </si>
  <si>
    <t xml:space="preserve">Pulaski  </t>
  </si>
  <si>
    <t xml:space="preserve">Quasqueton  </t>
  </si>
  <si>
    <t xml:space="preserve">Quimby  </t>
  </si>
  <si>
    <t xml:space="preserve">Radcliffe  </t>
  </si>
  <si>
    <t xml:space="preserve">Rake  </t>
  </si>
  <si>
    <t xml:space="preserve">Ralston  </t>
  </si>
  <si>
    <t xml:space="preserve">Randalia  </t>
  </si>
  <si>
    <t xml:space="preserve">Randall  </t>
  </si>
  <si>
    <t xml:space="preserve">Randolph  </t>
  </si>
  <si>
    <t xml:space="preserve">Rathbun  </t>
  </si>
  <si>
    <t xml:space="preserve">Raymond  </t>
  </si>
  <si>
    <t xml:space="preserve">Readlyn  </t>
  </si>
  <si>
    <t xml:space="preserve">Reasnor  </t>
  </si>
  <si>
    <t xml:space="preserve">Red Oak  </t>
  </si>
  <si>
    <t xml:space="preserve">Redding  </t>
  </si>
  <si>
    <t xml:space="preserve">Redfield  </t>
  </si>
  <si>
    <t xml:space="preserve">Reinbeck  </t>
  </si>
  <si>
    <t xml:space="preserve">Rembrandt  </t>
  </si>
  <si>
    <t xml:space="preserve">Remsen  </t>
  </si>
  <si>
    <t xml:space="preserve">Renwick  </t>
  </si>
  <si>
    <t xml:space="preserve">Rhodes  </t>
  </si>
  <si>
    <t xml:space="preserve">Riceville  </t>
  </si>
  <si>
    <t xml:space="preserve">Richland  </t>
  </si>
  <si>
    <t xml:space="preserve">Rickardsville  </t>
  </si>
  <si>
    <t xml:space="preserve">Ricketts  </t>
  </si>
  <si>
    <t xml:space="preserve">Ridgeway  </t>
  </si>
  <si>
    <t xml:space="preserve">Rinard  </t>
  </si>
  <si>
    <t xml:space="preserve">Ringsted  </t>
  </si>
  <si>
    <t xml:space="preserve">Rippey  </t>
  </si>
  <si>
    <t xml:space="preserve">Riverdale  </t>
  </si>
  <si>
    <t xml:space="preserve">Riverside  </t>
  </si>
  <si>
    <t xml:space="preserve">Riverton  </t>
  </si>
  <si>
    <t xml:space="preserve">Robins  </t>
  </si>
  <si>
    <t xml:space="preserve">Rock Falls  </t>
  </si>
  <si>
    <t xml:space="preserve">Rock Rapids  </t>
  </si>
  <si>
    <t xml:space="preserve">Rock Valley  </t>
  </si>
  <si>
    <t xml:space="preserve">Rockford  </t>
  </si>
  <si>
    <t xml:space="preserve">Rockwell  </t>
  </si>
  <si>
    <t xml:space="preserve">Rockwell   </t>
  </si>
  <si>
    <t xml:space="preserve">Rodman  </t>
  </si>
  <si>
    <t xml:space="preserve">Rodney  </t>
  </si>
  <si>
    <t xml:space="preserve">Roland  </t>
  </si>
  <si>
    <t xml:space="preserve">Rolfe  </t>
  </si>
  <si>
    <t xml:space="preserve">Rome  </t>
  </si>
  <si>
    <t xml:space="preserve">Rose Hill  </t>
  </si>
  <si>
    <t xml:space="preserve">Rossie  </t>
  </si>
  <si>
    <t xml:space="preserve">Rowan  </t>
  </si>
  <si>
    <t xml:space="preserve">Rowley  </t>
  </si>
  <si>
    <t xml:space="preserve">Royal  </t>
  </si>
  <si>
    <t xml:space="preserve">Rudd  </t>
  </si>
  <si>
    <t xml:space="preserve">Runnells  </t>
  </si>
  <si>
    <t xml:space="preserve">Russell  </t>
  </si>
  <si>
    <t xml:space="preserve">Ruthven  </t>
  </si>
  <si>
    <t xml:space="preserve">Rutland  </t>
  </si>
  <si>
    <t xml:space="preserve">Ryan  </t>
  </si>
  <si>
    <t xml:space="preserve">Sabula  </t>
  </si>
  <si>
    <t xml:space="preserve">Sac   </t>
  </si>
  <si>
    <t xml:space="preserve">Sageville  </t>
  </si>
  <si>
    <t xml:space="preserve">Salem  </t>
  </si>
  <si>
    <t xml:space="preserve">Salix  </t>
  </si>
  <si>
    <t xml:space="preserve">Sanborn  </t>
  </si>
  <si>
    <t xml:space="preserve">Sandyville  </t>
  </si>
  <si>
    <t xml:space="preserve">Saylorville </t>
  </si>
  <si>
    <t xml:space="preserve">Scarville  </t>
  </si>
  <si>
    <t xml:space="preserve">Schaller  </t>
  </si>
  <si>
    <t xml:space="preserve">Schleswig  </t>
  </si>
  <si>
    <t xml:space="preserve">Scranton  </t>
  </si>
  <si>
    <t xml:space="preserve">Searsboro  </t>
  </si>
  <si>
    <t xml:space="preserve">Sergeant Bluff  </t>
  </si>
  <si>
    <t xml:space="preserve">Seymour  </t>
  </si>
  <si>
    <t xml:space="preserve">Shambaugh  </t>
  </si>
  <si>
    <t xml:space="preserve">Shannon   </t>
  </si>
  <si>
    <t xml:space="preserve">Sharpsburg  </t>
  </si>
  <si>
    <t xml:space="preserve">Sheffield  </t>
  </si>
  <si>
    <t xml:space="preserve">Shelby  </t>
  </si>
  <si>
    <t xml:space="preserve">Sheldahl  </t>
  </si>
  <si>
    <t xml:space="preserve">Sheldon  </t>
  </si>
  <si>
    <t xml:space="preserve">Shell Rock  </t>
  </si>
  <si>
    <t xml:space="preserve">Shellsburg  </t>
  </si>
  <si>
    <t xml:space="preserve">Shenandoah  </t>
  </si>
  <si>
    <t xml:space="preserve">Sherrill  </t>
  </si>
  <si>
    <t xml:space="preserve">Shueyville  </t>
  </si>
  <si>
    <t xml:space="preserve">Sibley  </t>
  </si>
  <si>
    <t xml:space="preserve">Sidney  </t>
  </si>
  <si>
    <t xml:space="preserve">Sigourney  </t>
  </si>
  <si>
    <t xml:space="preserve">Silver   </t>
  </si>
  <si>
    <t xml:space="preserve">Sioux Center  </t>
  </si>
  <si>
    <t xml:space="preserve">Sioux   </t>
  </si>
  <si>
    <t xml:space="preserve">Sioux Rapids  </t>
  </si>
  <si>
    <t xml:space="preserve">Slater  </t>
  </si>
  <si>
    <t xml:space="preserve">Sloan  </t>
  </si>
  <si>
    <t xml:space="preserve">Smithland  </t>
  </si>
  <si>
    <t xml:space="preserve">Soldier  </t>
  </si>
  <si>
    <t xml:space="preserve">Solon  </t>
  </si>
  <si>
    <t xml:space="preserve">Somers  </t>
  </si>
  <si>
    <t xml:space="preserve">South English  </t>
  </si>
  <si>
    <t xml:space="preserve">Spencer  </t>
  </si>
  <si>
    <t xml:space="preserve">Spillville  </t>
  </si>
  <si>
    <t xml:space="preserve">Spirit Lake  </t>
  </si>
  <si>
    <t xml:space="preserve">Spragueville  </t>
  </si>
  <si>
    <t xml:space="preserve">Spring Hill  </t>
  </si>
  <si>
    <t xml:space="preserve">Springbrook  </t>
  </si>
  <si>
    <t xml:space="preserve">Springville  </t>
  </si>
  <si>
    <t xml:space="preserve">St. Ansgar  </t>
  </si>
  <si>
    <t xml:space="preserve">St. Anthony  </t>
  </si>
  <si>
    <t xml:space="preserve">St. Charles  </t>
  </si>
  <si>
    <t xml:space="preserve">St. Donatus  </t>
  </si>
  <si>
    <t xml:space="preserve">St. Lucas  </t>
  </si>
  <si>
    <t xml:space="preserve">St. Marys  </t>
  </si>
  <si>
    <t xml:space="preserve">St. Olaf  </t>
  </si>
  <si>
    <t xml:space="preserve">St. Paul  </t>
  </si>
  <si>
    <t xml:space="preserve">Stacyville  </t>
  </si>
  <si>
    <t xml:space="preserve">Stanhope  </t>
  </si>
  <si>
    <t xml:space="preserve">Stanley  </t>
  </si>
  <si>
    <t xml:space="preserve">Stanton  </t>
  </si>
  <si>
    <t xml:space="preserve">Stanwood  </t>
  </si>
  <si>
    <t xml:space="preserve">State Center  </t>
  </si>
  <si>
    <t xml:space="preserve">Steamboat Rock  </t>
  </si>
  <si>
    <t xml:space="preserve">Stockport  </t>
  </si>
  <si>
    <t xml:space="preserve">Stockton  </t>
  </si>
  <si>
    <t xml:space="preserve">Storm Lake  </t>
  </si>
  <si>
    <t xml:space="preserve">Story   </t>
  </si>
  <si>
    <t xml:space="preserve">Stout  </t>
  </si>
  <si>
    <t xml:space="preserve">Stratford  </t>
  </si>
  <si>
    <t xml:space="preserve">Strawberry Point  </t>
  </si>
  <si>
    <t xml:space="preserve">Struble  </t>
  </si>
  <si>
    <t xml:space="preserve">Stuart  </t>
  </si>
  <si>
    <t xml:space="preserve">Sully  </t>
  </si>
  <si>
    <t xml:space="preserve">Sumner  </t>
  </si>
  <si>
    <t xml:space="preserve">Superior  </t>
  </si>
  <si>
    <t xml:space="preserve">Sutherland  </t>
  </si>
  <si>
    <t xml:space="preserve">Swaledale  </t>
  </si>
  <si>
    <t xml:space="preserve">Swan  </t>
  </si>
  <si>
    <t xml:space="preserve">Swea   </t>
  </si>
  <si>
    <t xml:space="preserve">Swisher  </t>
  </si>
  <si>
    <t xml:space="preserve">Tabor  </t>
  </si>
  <si>
    <t xml:space="preserve">Tama  </t>
  </si>
  <si>
    <t xml:space="preserve">Templeton  </t>
  </si>
  <si>
    <t xml:space="preserve">Tennant  </t>
  </si>
  <si>
    <t xml:space="preserve">Terril  </t>
  </si>
  <si>
    <t xml:space="preserve">Thayer  </t>
  </si>
  <si>
    <t xml:space="preserve">Thompson  </t>
  </si>
  <si>
    <t xml:space="preserve">Thor  </t>
  </si>
  <si>
    <t xml:space="preserve">Thornburg  </t>
  </si>
  <si>
    <t xml:space="preserve">Thornton  </t>
  </si>
  <si>
    <t xml:space="preserve">Thurman  </t>
  </si>
  <si>
    <t xml:space="preserve">Tiffin  </t>
  </si>
  <si>
    <t xml:space="preserve">Tingley  </t>
  </si>
  <si>
    <t xml:space="preserve">Tipton  </t>
  </si>
  <si>
    <t xml:space="preserve">Titonka  </t>
  </si>
  <si>
    <t xml:space="preserve">Toledo  </t>
  </si>
  <si>
    <t xml:space="preserve">Toronto  </t>
  </si>
  <si>
    <t xml:space="preserve">Traer  </t>
  </si>
  <si>
    <t xml:space="preserve">Treynor  </t>
  </si>
  <si>
    <t xml:space="preserve">Tripoli  </t>
  </si>
  <si>
    <t xml:space="preserve">Truesdale  </t>
  </si>
  <si>
    <t xml:space="preserve">Truro  </t>
  </si>
  <si>
    <t xml:space="preserve">Turin  </t>
  </si>
  <si>
    <t xml:space="preserve">Udell  </t>
  </si>
  <si>
    <t xml:space="preserve">Underwood  </t>
  </si>
  <si>
    <t xml:space="preserve">Union  </t>
  </si>
  <si>
    <t xml:space="preserve">Unionville  </t>
  </si>
  <si>
    <t xml:space="preserve">University Heights  </t>
  </si>
  <si>
    <t xml:space="preserve">University Park  </t>
  </si>
  <si>
    <t xml:space="preserve">Urbana  </t>
  </si>
  <si>
    <t xml:space="preserve">Urbandale  </t>
  </si>
  <si>
    <t xml:space="preserve">Ute  </t>
  </si>
  <si>
    <t xml:space="preserve">Vail  </t>
  </si>
  <si>
    <t xml:space="preserve">Valeria  </t>
  </si>
  <si>
    <t xml:space="preserve">Van Horne  </t>
  </si>
  <si>
    <t xml:space="preserve">Van Meter  </t>
  </si>
  <si>
    <t xml:space="preserve">Van Wert  </t>
  </si>
  <si>
    <t xml:space="preserve">Varina  </t>
  </si>
  <si>
    <t xml:space="preserve">Ventura  </t>
  </si>
  <si>
    <t xml:space="preserve">Victor  </t>
  </si>
  <si>
    <t xml:space="preserve">Villisca  </t>
  </si>
  <si>
    <t xml:space="preserve">Vincent  </t>
  </si>
  <si>
    <t xml:space="preserve">Vining  </t>
  </si>
  <si>
    <t xml:space="preserve">Vinton  </t>
  </si>
  <si>
    <t xml:space="preserve">Volga  </t>
  </si>
  <si>
    <t xml:space="preserve">Wadena  </t>
  </si>
  <si>
    <t xml:space="preserve">Wahpeton  </t>
  </si>
  <si>
    <t xml:space="preserve">Walcott  </t>
  </si>
  <si>
    <t xml:space="preserve">Walford  </t>
  </si>
  <si>
    <t xml:space="preserve">Walker  </t>
  </si>
  <si>
    <t xml:space="preserve">Wall Lake  </t>
  </si>
  <si>
    <t xml:space="preserve">Wallingford  </t>
  </si>
  <si>
    <t xml:space="preserve">Walnut  </t>
  </si>
  <si>
    <t xml:space="preserve">Wapello  </t>
  </si>
  <si>
    <t xml:space="preserve">Washington  </t>
  </si>
  <si>
    <t xml:space="preserve">Washta  </t>
  </si>
  <si>
    <t xml:space="preserve">Waterloo  </t>
  </si>
  <si>
    <t xml:space="preserve">Waterville  </t>
  </si>
  <si>
    <t xml:space="preserve">Waucoma  </t>
  </si>
  <si>
    <t xml:space="preserve">Waukee  </t>
  </si>
  <si>
    <t xml:space="preserve">Waukon  </t>
  </si>
  <si>
    <t xml:space="preserve">Waverly  </t>
  </si>
  <si>
    <t xml:space="preserve">Wayland  </t>
  </si>
  <si>
    <t xml:space="preserve">Webb  </t>
  </si>
  <si>
    <t xml:space="preserve">Webster  </t>
  </si>
  <si>
    <t xml:space="preserve">Webster   </t>
  </si>
  <si>
    <t xml:space="preserve">Weldon  </t>
  </si>
  <si>
    <t xml:space="preserve">Wellman  </t>
  </si>
  <si>
    <t xml:space="preserve">Wellsburg  </t>
  </si>
  <si>
    <t xml:space="preserve">Welton  </t>
  </si>
  <si>
    <t xml:space="preserve">Wesley  </t>
  </si>
  <si>
    <t xml:space="preserve">West Bend  </t>
  </si>
  <si>
    <t xml:space="preserve">West Branch  </t>
  </si>
  <si>
    <t xml:space="preserve">West Burlington  </t>
  </si>
  <si>
    <t xml:space="preserve">West Chester  </t>
  </si>
  <si>
    <t xml:space="preserve">West Des Moines  </t>
  </si>
  <si>
    <t xml:space="preserve">West Liberty  </t>
  </si>
  <si>
    <t xml:space="preserve">West Okoboji  </t>
  </si>
  <si>
    <t xml:space="preserve">West Point  </t>
  </si>
  <si>
    <t xml:space="preserve">West Union  </t>
  </si>
  <si>
    <t xml:space="preserve">Westfield  </t>
  </si>
  <si>
    <t xml:space="preserve">Westgate  </t>
  </si>
  <si>
    <t xml:space="preserve">Westphalia  </t>
  </si>
  <si>
    <t xml:space="preserve">Westside  </t>
  </si>
  <si>
    <t xml:space="preserve">Westwood  </t>
  </si>
  <si>
    <t xml:space="preserve">What Cheer  </t>
  </si>
  <si>
    <t xml:space="preserve">Wheatland  </t>
  </si>
  <si>
    <t xml:space="preserve">Whiting  </t>
  </si>
  <si>
    <t xml:space="preserve">Whittemore  </t>
  </si>
  <si>
    <t xml:space="preserve">Whitten  </t>
  </si>
  <si>
    <t xml:space="preserve">Willey  </t>
  </si>
  <si>
    <t xml:space="preserve">Williams  </t>
  </si>
  <si>
    <t xml:space="preserve">Williamsburg  </t>
  </si>
  <si>
    <t xml:space="preserve">Williamson  </t>
  </si>
  <si>
    <t xml:space="preserve">Wilton  </t>
  </si>
  <si>
    <t xml:space="preserve">Windsor Heights  </t>
  </si>
  <si>
    <t xml:space="preserve">Winfield  </t>
  </si>
  <si>
    <t xml:space="preserve">Winterset  </t>
  </si>
  <si>
    <t xml:space="preserve">Winthrop  </t>
  </si>
  <si>
    <t xml:space="preserve">Wiota  </t>
  </si>
  <si>
    <t xml:space="preserve">Woden  </t>
  </si>
  <si>
    <t xml:space="preserve">Woodbine  </t>
  </si>
  <si>
    <t xml:space="preserve">Woodburn  </t>
  </si>
  <si>
    <t xml:space="preserve">Woodward  </t>
  </si>
  <si>
    <t xml:space="preserve">Woolstock  </t>
  </si>
  <si>
    <t xml:space="preserve">Worthington  </t>
  </si>
  <si>
    <t xml:space="preserve">Wyoming  </t>
  </si>
  <si>
    <t xml:space="preserve">Yale  </t>
  </si>
  <si>
    <t xml:space="preserve">Yetter  </t>
  </si>
  <si>
    <t xml:space="preserve">Yorktown  </t>
  </si>
  <si>
    <t xml:space="preserve">Zearing  </t>
  </si>
  <si>
    <t xml:space="preserve"> Hardin </t>
  </si>
  <si>
    <t xml:space="preserve"> Franklin </t>
  </si>
  <si>
    <t xml:space="preserve"> Warren </t>
  </si>
  <si>
    <t xml:space="preserve"> Adair </t>
  </si>
  <si>
    <t xml:space="preserve"> Guthrie </t>
  </si>
  <si>
    <t xml:space="preserve"> Dallas </t>
  </si>
  <si>
    <t xml:space="preserve"> Union </t>
  </si>
  <si>
    <t xml:space="preserve"> Wapello </t>
  </si>
  <si>
    <t xml:space="preserve"> Washington </t>
  </si>
  <si>
    <t xml:space="preserve"> Plymouth </t>
  </si>
  <si>
    <t xml:space="preserve"> Buena Vista </t>
  </si>
  <si>
    <t xml:space="preserve"> Monroe </t>
  </si>
  <si>
    <t xml:space="preserve"> Marshall </t>
  </si>
  <si>
    <t xml:space="preserve"> Linn </t>
  </si>
  <si>
    <t xml:space="preserve"> Kossuth </t>
  </si>
  <si>
    <t xml:space="preserve"> Polk </t>
  </si>
  <si>
    <t xml:space="preserve"> Wayne </t>
  </si>
  <si>
    <t xml:space="preserve"> Butler </t>
  </si>
  <si>
    <t xml:space="preserve"> Chickasaw </t>
  </si>
  <si>
    <t xml:space="preserve"> Sioux </t>
  </si>
  <si>
    <t xml:space="preserve"> Lyon </t>
  </si>
  <si>
    <t xml:space="preserve"> Story </t>
  </si>
  <si>
    <t xml:space="preserve"> Jones </t>
  </si>
  <si>
    <t xml:space="preserve"> Clinton </t>
  </si>
  <si>
    <t xml:space="preserve"> Jackson </t>
  </si>
  <si>
    <t xml:space="preserve"> Cass </t>
  </si>
  <si>
    <t xml:space="preserve"> Woodbury </t>
  </si>
  <si>
    <t xml:space="preserve"> Carroll </t>
  </si>
  <si>
    <t xml:space="preserve"> O'Brien </t>
  </si>
  <si>
    <t xml:space="preserve"> Crawford </t>
  </si>
  <si>
    <t xml:space="preserve"> Fayette </t>
  </si>
  <si>
    <t xml:space="preserve"> Emmet </t>
  </si>
  <si>
    <t xml:space="preserve"> Dickinson </t>
  </si>
  <si>
    <t xml:space="preserve"> Ida </t>
  </si>
  <si>
    <t xml:space="preserve"> Dubuque </t>
  </si>
  <si>
    <t xml:space="preserve"> Osceola </t>
  </si>
  <si>
    <t xml:space="preserve"> Muscatine </t>
  </si>
  <si>
    <t xml:space="preserve"> Taylor </t>
  </si>
  <si>
    <t xml:space="preserve"> Benton </t>
  </si>
  <si>
    <t xml:space="preserve"> Sac </t>
  </si>
  <si>
    <t xml:space="preserve"> Audubon </t>
  </si>
  <si>
    <t xml:space="preserve"> Cherokee </t>
  </si>
  <si>
    <t xml:space="preserve"> Buchanan </t>
  </si>
  <si>
    <t xml:space="preserve"> Pottawattamie </t>
  </si>
  <si>
    <t xml:space="preserve"> Palo Alto </t>
  </si>
  <si>
    <t xml:space="preserve"> Webster </t>
  </si>
  <si>
    <t xml:space="preserve"> Poweshiek </t>
  </si>
  <si>
    <t xml:space="preserve"> Mahaska </t>
  </si>
  <si>
    <t xml:space="preserve"> Jefferson </t>
  </si>
  <si>
    <t xml:space="preserve"> Jasper </t>
  </si>
  <si>
    <t xml:space="preserve"> Ringgold </t>
  </si>
  <si>
    <t xml:space="preserve"> Grundy </t>
  </si>
  <si>
    <t xml:space="preserve"> Boone </t>
  </si>
  <si>
    <t xml:space="preserve"> Wright </t>
  </si>
  <si>
    <t xml:space="preserve"> Cedar </t>
  </si>
  <si>
    <t xml:space="preserve"> Scott </t>
  </si>
  <si>
    <t xml:space="preserve"> Madison </t>
  </si>
  <si>
    <t xml:space="preserve"> Van Buren </t>
  </si>
  <si>
    <t xml:space="preserve"> Hamilton </t>
  </si>
  <si>
    <t xml:space="preserve"> Page </t>
  </si>
  <si>
    <t xml:space="preserve"> Monona </t>
  </si>
  <si>
    <t xml:space="preserve"> Davis </t>
  </si>
  <si>
    <t xml:space="preserve"> Humboldt </t>
  </si>
  <si>
    <t xml:space="preserve"> Hancock </t>
  </si>
  <si>
    <t xml:space="preserve"> Winnebago </t>
  </si>
  <si>
    <t xml:space="preserve"> Des Moines </t>
  </si>
  <si>
    <t xml:space="preserve"> Marion </t>
  </si>
  <si>
    <t xml:space="preserve"> Winneshiek </t>
  </si>
  <si>
    <t xml:space="preserve"> Adams </t>
  </si>
  <si>
    <t xml:space="preserve"> Mitchell </t>
  </si>
  <si>
    <t xml:space="preserve"> Black Hawk </t>
  </si>
  <si>
    <t xml:space="preserve"> Appanoose </t>
  </si>
  <si>
    <t xml:space="preserve"> Lucas </t>
  </si>
  <si>
    <t xml:space="preserve"> Floyd </t>
  </si>
  <si>
    <t xml:space="preserve"> Tama </t>
  </si>
  <si>
    <t xml:space="preserve"> Howard </t>
  </si>
  <si>
    <t xml:space="preserve"> Greene </t>
  </si>
  <si>
    <t xml:space="preserve"> Clayton </t>
  </si>
  <si>
    <t xml:space="preserve"> Cerro Gordo </t>
  </si>
  <si>
    <t xml:space="preserve"> Montgomery </t>
  </si>
  <si>
    <t xml:space="preserve"> Delaware </t>
  </si>
  <si>
    <t xml:space="preserve"> Louisa </t>
  </si>
  <si>
    <t xml:space="preserve"> Henry </t>
  </si>
  <si>
    <t xml:space="preserve"> Johnson </t>
  </si>
  <si>
    <t xml:space="preserve"> Decatur </t>
  </si>
  <si>
    <t xml:space="preserve"> Shelby </t>
  </si>
  <si>
    <t xml:space="preserve"> Keokuk </t>
  </si>
  <si>
    <t xml:space="preserve"> Bremer </t>
  </si>
  <si>
    <t xml:space="preserve"> Clay </t>
  </si>
  <si>
    <t xml:space="preserve"> Lee </t>
  </si>
  <si>
    <t xml:space="preserve"> Harrison </t>
  </si>
  <si>
    <t xml:space="preserve"> Mills </t>
  </si>
  <si>
    <t xml:space="preserve"> Calhoun </t>
  </si>
  <si>
    <t xml:space="preserve"> Fremont </t>
  </si>
  <si>
    <t xml:space="preserve"> Worth </t>
  </si>
  <si>
    <t xml:space="preserve"> Pocahontas </t>
  </si>
  <si>
    <t xml:space="preserve"> Allamakee </t>
  </si>
  <si>
    <t xml:space="preserve"> Iowa </t>
  </si>
  <si>
    <t xml:space="preserve"> Clarke </t>
  </si>
  <si>
    <t>*</t>
  </si>
  <si>
    <t xml:space="preserve">Badger  </t>
  </si>
  <si>
    <t xml:space="preserve">* </t>
  </si>
  <si>
    <t>Multple City</t>
  </si>
  <si>
    <t>City(Iowa)</t>
  </si>
  <si>
    <t>County (iowa)</t>
  </si>
  <si>
    <t>[('100 PROOF VODKA', '1031100'</t>
  </si>
  <si>
    <t xml:space="preserve"> ('100% AGAVE TEQUILA', '1022200'</t>
  </si>
  <si>
    <t xml:space="preserve"> ('AGED DARK RUM', '1062300'</t>
  </si>
  <si>
    <t xml:space="preserve"> ('AMARETTO - IMPORTED', '1082010'</t>
  </si>
  <si>
    <t xml:space="preserve"> ('AMERICAN ALCOHOL', '1101100'</t>
  </si>
  <si>
    <t xml:space="preserve"> ('AMERICAN AMARETTO', '1081010'</t>
  </si>
  <si>
    <t xml:space="preserve"> ('AMERICAN BRANDIES', '1051100'</t>
  </si>
  <si>
    <t xml:space="preserve"> ('AMERICAN COCKTAILS', '1071100'</t>
  </si>
  <si>
    <t xml:space="preserve"> ('AMERICAN CORDIALS &amp; LIQUEURS', '1081000'</t>
  </si>
  <si>
    <t xml:space="preserve"> ('AMERICAN CORDIALS &amp; LIQUEURS', '1081300'</t>
  </si>
  <si>
    <t xml:space="preserve"> ('AMERICAN DISTILLED SPIRITS SPECIALTY', '1091000'</t>
  </si>
  <si>
    <t xml:space="preserve"> ('AMERICAN DISTILLED SPIRITS SPECIALTY', '1091100'</t>
  </si>
  <si>
    <t xml:space="preserve"> ('AMERICAN DRY GINS', '1041100'</t>
  </si>
  <si>
    <t xml:space="preserve"> ('AMERICAN FLAVORED VODKA', '1031200'</t>
  </si>
  <si>
    <t xml:space="preserve"> ('AMERICAN GRAPE BRANDIES', '1051010'</t>
  </si>
  <si>
    <t xml:space="preserve"> ('AMERICAN SCHNAPPS', '1081400'</t>
  </si>
  <si>
    <t xml:space="preserve"> ('AMERICAN SLOE GINS', '1041200'</t>
  </si>
  <si>
    <t xml:space="preserve"> ('AMERICAN SLOE GINS', '1041300'</t>
  </si>
  <si>
    <t xml:space="preserve"> ('AMERICAN VODKAS', '1031000'</t>
  </si>
  <si>
    <t xml:space="preserve"> ('AMERICAN VODKAS', '1031100'</t>
  </si>
  <si>
    <t xml:space="preserve"> ('AMERICAN WHISKIES', '1011000'</t>
  </si>
  <si>
    <t xml:space="preserve"> ('ANISETTE', '1081020'</t>
  </si>
  <si>
    <t xml:space="preserve"> ('APPLE SCHNAPPS', '1081305'</t>
  </si>
  <si>
    <t xml:space="preserve"> ('APRICOT BRANDIES', '1051100'</t>
  </si>
  <si>
    <t xml:space="preserve"> ('BARBADOS RUM', '1062050'</t>
  </si>
  <si>
    <t xml:space="preserve"> ('BLACKBERRY BRANDIES', '1051110'</t>
  </si>
  <si>
    <t xml:space="preserve"> ('BLENDED WHISKIES', '1011100'</t>
  </si>
  <si>
    <t xml:space="preserve"> ('BOTTLED IN BOND BOURBON', '1011400'</t>
  </si>
  <si>
    <t xml:space="preserve"> ('BOTTLED IN BOND BOURBON', '1011500'</t>
  </si>
  <si>
    <t xml:space="preserve"> ('BUTTERSCOTCH SCHNAPPS', '1081312'</t>
  </si>
  <si>
    <t xml:space="preserve"> ('CANADIAN WHISKIES', '1012100'</t>
  </si>
  <si>
    <t xml:space="preserve"> ('CHERRY BRANDIES', '1051120'</t>
  </si>
  <si>
    <t xml:space="preserve"> ('CINNAMON SCHNAPPS', '1081315'</t>
  </si>
  <si>
    <t xml:space="preserve"> ('COCKTAILS/RTD', '1070000'</t>
  </si>
  <si>
    <t xml:space="preserve"> ('COCKTAILS/RTD', '1071000'</t>
  </si>
  <si>
    <t xml:space="preserve"> ('COCKTAILS/RTD', '1071100'</t>
  </si>
  <si>
    <t xml:space="preserve"> ('COFFEE LIQUEURS', '1081030'</t>
  </si>
  <si>
    <t xml:space="preserve"> ('COFFEE LIQUEURS', '1081100'</t>
  </si>
  <si>
    <t xml:space="preserve"> ('CORN WHISKIES', '1011600'</t>
  </si>
  <si>
    <t xml:space="preserve"> ('CORN WHISKIES', '1011700'</t>
  </si>
  <si>
    <t xml:space="preserve"> ('CREAM LIQUEURS', '1081200'</t>
  </si>
  <si>
    <t xml:space="preserve"> ('CREME DE ALMOND', '1081210'</t>
  </si>
  <si>
    <t xml:space="preserve"> ('DARK CREME DE CACAO', '1081220'</t>
  </si>
  <si>
    <t xml:space="preserve"> ('DECANTERS &amp; SPECIALTY PACKAGES', '1701100'</t>
  </si>
  <si>
    <t xml:space="preserve"> ('DELISTED / SPECIAL ORDER ITEMS', '1900000'</t>
  </si>
  <si>
    <t xml:space="preserve"> ('DELISTED ITEMS', '1901100'</t>
  </si>
  <si>
    <t xml:space="preserve"> ('DISTILLED SPIRITS SPECIALTY', '1081700'</t>
  </si>
  <si>
    <t xml:space="preserve"> ('DISTILLED SPIRITS SPECIALTY', '1090000'</t>
  </si>
  <si>
    <t xml:space="preserve"> ('FLAVORED GIN', '1041200'</t>
  </si>
  <si>
    <t xml:space="preserve"> ('FLAVORED GINS', '1041150'</t>
  </si>
  <si>
    <t xml:space="preserve"> ('FLAVORED RUM', '1062300'</t>
  </si>
  <si>
    <t xml:space="preserve"> ('FLAVORED RUM', '1062500'</t>
  </si>
  <si>
    <t xml:space="preserve"> ('GOLD RUM', '1062100'</t>
  </si>
  <si>
    <t xml:space="preserve"> ('GRAPE SCHNAPPS', '1081317'</t>
  </si>
  <si>
    <t xml:space="preserve"> ('GREEN CREME DE MENTHE', '1081240'</t>
  </si>
  <si>
    <t xml:space="preserve"> ('HIGH PROOF BEER - AMERICAN', '1501100'</t>
  </si>
  <si>
    <t xml:space="preserve"> ('HOLIDAY VAP', '1701200'</t>
  </si>
  <si>
    <t xml:space="preserve"> ('IMPORTED AMARETTO', '1081015'</t>
  </si>
  <si>
    <t xml:space="preserve"> ('IMPORTED AMARETTO', '1082015'</t>
  </si>
  <si>
    <t xml:space="preserve"> ('IMPORTED BRANDIES', '1052100'</t>
  </si>
  <si>
    <t xml:space="preserve"> ('IMPORTED CORDIALS &amp; LIQUEURS', '1082000'</t>
  </si>
  <si>
    <t xml:space="preserve"> ('IMPORTED CORDIALS &amp; LIQUEURS', '1082100'</t>
  </si>
  <si>
    <t xml:space="preserve"> ('IMPORTED DISTILLED SPIRITS SPECIALTY', '1092000'</t>
  </si>
  <si>
    <t xml:space="preserve"> ('IMPORTED DISTILLED SPIRITS SPECIALTY', '1092100'</t>
  </si>
  <si>
    <t xml:space="preserve"> ('IMPORTED DRY GINS', '1042100'</t>
  </si>
  <si>
    <t xml:space="preserve"> ('IMPORTED FLAVORED VODKA', '1032200'</t>
  </si>
  <si>
    <t xml:space="preserve"> ('IMPORTED GINS', '1042000'</t>
  </si>
  <si>
    <t xml:space="preserve"> ('IMPORTED GRAPE BRANDIES', '1052010'</t>
  </si>
  <si>
    <t xml:space="preserve"> ('IMPORTED SCHNAPPS', '1081390'</t>
  </si>
  <si>
    <t xml:space="preserve"> ('IMPORTED SCHNAPPS', '1082200'</t>
  </si>
  <si>
    <t xml:space="preserve"> ('IMPORTED VODKA - CHERRY', '1032230'</t>
  </si>
  <si>
    <t xml:space="preserve"> ('IMPORTED VODKA - MISC', '1032200'</t>
  </si>
  <si>
    <t xml:space="preserve"> ('IMPORTED VODKAS', '1032000'</t>
  </si>
  <si>
    <t xml:space="preserve"> ('IMPORTED VODKAS', '1032080'</t>
  </si>
  <si>
    <t xml:space="preserve"> ('IMPORTED VODKAS', '1032100'</t>
  </si>
  <si>
    <t xml:space="preserve"> ('IMPORTED WHISKIES', '1012000'</t>
  </si>
  <si>
    <t xml:space="preserve"> ('IOWA DISTILLERIES', '1091400'</t>
  </si>
  <si>
    <t xml:space="preserve"> ('IOWA DISTILLERY WHISKIES', '1011800'</t>
  </si>
  <si>
    <t xml:space="preserve"> ('IRISH WHISKIES', '1012300'</t>
  </si>
  <si>
    <t xml:space="preserve"> ('IRISH WHISKIES', '1012400'</t>
  </si>
  <si>
    <t xml:space="preserve"> ('JAMAICA RUM', '1062100'</t>
  </si>
  <si>
    <t xml:space="preserve"> ('JAPANESE WHISKY', '1012400'</t>
  </si>
  <si>
    <t xml:space="preserve"> ('LOW PROOF VODKA', '1031110'</t>
  </si>
  <si>
    <t xml:space="preserve"> ('MEZCAL', '1022300'</t>
  </si>
  <si>
    <t xml:space="preserve"> ('MISC. AMERICAN CORDIALS &amp; LIQUEURS', '1081900'</t>
  </si>
  <si>
    <t xml:space="preserve"> ('MISC. IMPORTED CORDIALS &amp; LIQUEURS', '1082900'</t>
  </si>
  <si>
    <t xml:space="preserve"> ('MISCELLANEOUS  BRANDIES', '1051150'</t>
  </si>
  <si>
    <t xml:space="preserve"> ('MISCELLANEOUS SCHNAPPS', '1081380'</t>
  </si>
  <si>
    <t xml:space="preserve"> ('MIXTO TEQUILA', '1022100'</t>
  </si>
  <si>
    <t xml:space="preserve"> ('NEUTRAL GRAIN SPIRITS', '1091200'</t>
  </si>
  <si>
    <t xml:space="preserve"> ('NEUTRAL GRAIN SPIRITS FLAVORED', '1091300'</t>
  </si>
  <si>
    <t xml:space="preserve"> ('OTHER PROOF VODKA', '1031090'</t>
  </si>
  <si>
    <t xml:space="preserve"> ('PEACH BRANDIES', '1051140'</t>
  </si>
  <si>
    <t xml:space="preserve"> ('PEACH SCHNAPPS', '1081330'</t>
  </si>
  <si>
    <t xml:space="preserve"> ('PEPPERMINT SCHNAPPS', '1081300'</t>
  </si>
  <si>
    <t xml:space="preserve"> ('PUERTO RICO &amp; VIRGIN ISLANDS RUM', '1062200'</t>
  </si>
  <si>
    <t xml:space="preserve"> ('RASPBERRY SCHNAPPS', '1081335'</t>
  </si>
  <si>
    <t xml:space="preserve"> ('ROCK &amp; RYE', '1081500'</t>
  </si>
  <si>
    <t xml:space="preserve"> ('ROOT BEER SCHNAPPS', '1081340'</t>
  </si>
  <si>
    <t xml:space="preserve"> ('SCHNAPPS - IMPORTED', '1082300'</t>
  </si>
  <si>
    <t xml:space="preserve"> ('SCHNAPPS - IMPORTED', '1082390'</t>
  </si>
  <si>
    <t xml:space="preserve"> ('SCOTCH WHISKIES', '1012200'</t>
  </si>
  <si>
    <t xml:space="preserve"> ('SINGLE BARREL BOURBON WHISKIES', '1011250'</t>
  </si>
  <si>
    <t xml:space="preserve"> ('SINGLE BARREL BOURBON WHISKIES', '1011300'</t>
  </si>
  <si>
    <t xml:space="preserve"> ('SINGLE MALT SCOTCH', '1012210'</t>
  </si>
  <si>
    <t xml:space="preserve"> ('SINGLE MALT SCOTCH', '1012300'</t>
  </si>
  <si>
    <t xml:space="preserve"> ('SPEARMINT SCHNAPPS', '1081350'</t>
  </si>
  <si>
    <t xml:space="preserve"> ('SPECIAL ORDER ITEMS', '1901000'</t>
  </si>
  <si>
    <t xml:space="preserve"> ('SPECIAL ORDER ITEMS', '1901200'</t>
  </si>
  <si>
    <t xml:space="preserve"> ('SPICED RUM', '1062310'</t>
  </si>
  <si>
    <t xml:space="preserve"> ('SPICED RUM', '1062400'</t>
  </si>
  <si>
    <t xml:space="preserve"> ('STRAIGHT BOURBON WHISKIES', '1011200'</t>
  </si>
  <si>
    <t xml:space="preserve"> ('STRAIGHT RYE WHISKIES', '1011500'</t>
  </si>
  <si>
    <t xml:space="preserve"> ('STRAIGHT RYE WHISKIES', '1011600'</t>
  </si>
  <si>
    <t xml:space="preserve"> ('STRAWBERRY SCHNAPPS', '1081355'</t>
  </si>
  <si>
    <t xml:space="preserve"> ('TEMPORARY &amp; SPECIALTY PACKAGES', '1070100'</t>
  </si>
  <si>
    <t xml:space="preserve"> ('TEMPORARY &amp; SPECIALTY PACKAGES', '1700000'</t>
  </si>
  <si>
    <t xml:space="preserve"> ('TEMPORARY &amp; SPECIALTY PACKAGES', '1701100'</t>
  </si>
  <si>
    <t xml:space="preserve"> ('TENNESSEE WHISKIES', '1011300'</t>
  </si>
  <si>
    <t xml:space="preserve"> ('TENNESSEE WHISKIES', '1011400'</t>
  </si>
  <si>
    <t xml:space="preserve"> ('TEQUILA', '1022100'</t>
  </si>
  <si>
    <t xml:space="preserve"> ('TRIPLE SEC', '1081400'</t>
  </si>
  <si>
    <t xml:space="preserve"> ('TRIPLE SEC', '1081500'</t>
  </si>
  <si>
    <t xml:space="preserve"> ('TROPICAL FRUIT SCHNAPPS', '1081365'</t>
  </si>
  <si>
    <t xml:space="preserve"> ('VODKA 80 PROOF', '1031080'</t>
  </si>
  <si>
    <t xml:space="preserve"> ('VODKA FLAVORED', '1031200'</t>
  </si>
  <si>
    <t xml:space="preserve"> ('WATERMELON SCHNAPPS', '1081370'</t>
  </si>
  <si>
    <t xml:space="preserve"> ('WHISKEY LIQUEUR', '1081600'</t>
  </si>
  <si>
    <t xml:space="preserve"> ('WHITE CREME DE CACAO', '1081230'</t>
  </si>
  <si>
    <t xml:space="preserve"> ('WHITE CREME DE MENTHE', '1081250'</t>
  </si>
  <si>
    <t xml:space="preserve"> ('WHITE RUM', '1062200'</t>
  </si>
  <si>
    <t>100% AGAVE TEQUILA</t>
  </si>
  <si>
    <t>AMARETTO - IMPORTED</t>
  </si>
  <si>
    <t>AMERICAN ALCOHOL</t>
  </si>
  <si>
    <t>AMERICAN AMARETTO</t>
  </si>
  <si>
    <t>AMERICAN BRANDIES</t>
  </si>
  <si>
    <t>AMERICAN CORDIALS &amp; LIQUEURS</t>
  </si>
  <si>
    <t>AMERICAN DISTILLED SPIRITS SPECIALTY</t>
  </si>
  <si>
    <t>AMERICAN DRY GINS</t>
  </si>
  <si>
    <t>AMERICAN GRAPE BRANDIES</t>
  </si>
  <si>
    <t>AMERICAN SCHNAPPS</t>
  </si>
  <si>
    <t>AMERICAN SLOE GINS</t>
  </si>
  <si>
    <t>AMERICAN VODKAS</t>
  </si>
  <si>
    <t>AMERICAN WHISKIES</t>
  </si>
  <si>
    <t>ANISETTE</t>
  </si>
  <si>
    <t>APPLE SCHNAPPS</t>
  </si>
  <si>
    <t>BARBADOS RUM</t>
  </si>
  <si>
    <t>BLACKBERRY BRANDIES</t>
  </si>
  <si>
    <t>BLENDED WHISKIES</t>
  </si>
  <si>
    <t>BOTTLED IN BOND BOURBON</t>
  </si>
  <si>
    <t>BUTTERSCOTCH SCHNAPPS</t>
  </si>
  <si>
    <t>CANADIAN WHISKIES</t>
  </si>
  <si>
    <t>CHERRY BRANDIES</t>
  </si>
  <si>
    <t>CINNAMON SCHNAPPS</t>
  </si>
  <si>
    <t>COCKTAILS/RTD</t>
  </si>
  <si>
    <t>COFFEE LIQUEURS</t>
  </si>
  <si>
    <t>CORN WHISKIES</t>
  </si>
  <si>
    <t>CREAM LIQUEURS</t>
  </si>
  <si>
    <t>CREME DE ALMOND</t>
  </si>
  <si>
    <t>DARK CREME DE CACAO</t>
  </si>
  <si>
    <t>DECANTERS &amp; SPECIALTY PACKAGES</t>
  </si>
  <si>
    <t>DELISTED / SPECIAL ORDER ITEMS</t>
  </si>
  <si>
    <t>DELISTED ITEMS</t>
  </si>
  <si>
    <t>DISTILLED SPIRITS SPECIALTY</t>
  </si>
  <si>
    <t>FLAVORED GIN</t>
  </si>
  <si>
    <t>FLAVORED GINS</t>
  </si>
  <si>
    <t>FLAVORED RUM</t>
  </si>
  <si>
    <t>GRAPE SCHNAPPS</t>
  </si>
  <si>
    <t>GREEN CREME DE MENTHE</t>
  </si>
  <si>
    <t>HIGH PROOF BEER - AMERICAN</t>
  </si>
  <si>
    <t>HOLIDAY VAP</t>
  </si>
  <si>
    <t>IMPORTED AMARETTO</t>
  </si>
  <si>
    <t>IMPORTED BRANDIES</t>
  </si>
  <si>
    <t>IMPORTED CORDIALS &amp; LIQUEURS</t>
  </si>
  <si>
    <t>IMPORTED DISTILLED SPIRITS SPECIALTY</t>
  </si>
  <si>
    <t>IMPORTED DRY GINS</t>
  </si>
  <si>
    <t>IMPORTED GINS</t>
  </si>
  <si>
    <t>IMPORTED GRAPE BRANDIES</t>
  </si>
  <si>
    <t>IMPORTED SCHNAPPS</t>
  </si>
  <si>
    <t>IMPORTED VODKA - CHERRY</t>
  </si>
  <si>
    <t>IMPORTED VODKA - MISC</t>
  </si>
  <si>
    <t>IMPORTED VODKAS</t>
  </si>
  <si>
    <t>IMPORTED WHISKIES</t>
  </si>
  <si>
    <t>IOWA DISTILLERIES</t>
  </si>
  <si>
    <t>IOWA DISTILLERY WHISKIES</t>
  </si>
  <si>
    <t>IRISH WHISKIES</t>
  </si>
  <si>
    <t>JAMAICA RUM</t>
  </si>
  <si>
    <t>LOW PROOF VODKA</t>
  </si>
  <si>
    <t>MEZCAL</t>
  </si>
  <si>
    <t>MISC. AMERICAN CORDIALS &amp; LIQUEURS</t>
  </si>
  <si>
    <t>MISC. IMPORTED CORDIALS &amp; LIQUEURS</t>
  </si>
  <si>
    <t>MISCELLANEOUS  BRANDIES</t>
  </si>
  <si>
    <t>MISCELLANEOUS SCHNAPPS</t>
  </si>
  <si>
    <t>NEUTRAL GRAIN SPIRITS</t>
  </si>
  <si>
    <t>NEUTRAL GRAIN SPIRITS FLAVORED</t>
  </si>
  <si>
    <t>OTHER PROOF VODKA</t>
  </si>
  <si>
    <t>PEACH BRANDIES</t>
  </si>
  <si>
    <t>PEACH SCHNAPPS</t>
  </si>
  <si>
    <t>PUERTO RICO &amp; VIRGIN ISLANDS RUM</t>
  </si>
  <si>
    <t>RASPBERRY SCHNAPPS</t>
  </si>
  <si>
    <t>ROOT BEER SCHNAPPS</t>
  </si>
  <si>
    <t>SCHNAPPS - IMPORTED</t>
  </si>
  <si>
    <t>SCOTCH WHISKIES</t>
  </si>
  <si>
    <t>SINGLE BARREL BOURBON WHISKIES</t>
  </si>
  <si>
    <t>SINGLE MALT SCOTCH</t>
  </si>
  <si>
    <t>SPEARMINT SCHNAPPS</t>
  </si>
  <si>
    <t>SPECIAL ORDER ITEMS</t>
  </si>
  <si>
    <t>SPICED RUM</t>
  </si>
  <si>
    <t>STRAIGHT BOURBON WHISKIES</t>
  </si>
  <si>
    <t>STRAIGHT RYE WHISKIES</t>
  </si>
  <si>
    <t>STRAWBERRY SCHNAPPS</t>
  </si>
  <si>
    <t>TEMPORARY &amp; SPECIALTY PACKAGES</t>
  </si>
  <si>
    <t>TENNESSEE WHISKIES</t>
  </si>
  <si>
    <t>TEQUILA</t>
  </si>
  <si>
    <t>TRIPLE SEC</t>
  </si>
  <si>
    <t>TROPICAL FRUIT SCHNAPPS</t>
  </si>
  <si>
    <t>VODKA 80 PROOF</t>
  </si>
  <si>
    <t>VODKA FLAVORED</t>
  </si>
  <si>
    <t>WATERMELON SCHNAPPS</t>
  </si>
  <si>
    <t>WHISKEY LIQUEUR</t>
  </si>
  <si>
    <t>WHITE CREME DE CACAO</t>
  </si>
  <si>
    <t>WHITE CREME DE MENTHE</t>
  </si>
  <si>
    <t>Category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</si>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</sst>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F268-51FC-4D44-9E22-C0420D515535}">
  <dimension ref="A1:C955"/>
  <sheetViews>
    <sheetView workbookViewId="0">
      <selection activeCell="D11" sqref="D11"/>
    </sheetView>
  </sheetViews>
  <sheetFormatPr defaultRowHeight="15" x14ac:dyDescent="0.25"/>
  <cols>
    <col min="1" max="1" width="30" bestFit="1" customWidth="1"/>
    <col min="2" max="2" width="22.85546875" bestFit="1" customWidth="1"/>
    <col min="3" max="3" width="11.85546875" bestFit="1" customWidth="1"/>
  </cols>
  <sheetData>
    <row r="1" spans="1:3" x14ac:dyDescent="0.25">
      <c r="A1" s="1" t="s">
        <v>2081</v>
      </c>
      <c r="B1" t="s">
        <v>2082</v>
      </c>
      <c r="C1" t="s">
        <v>2080</v>
      </c>
    </row>
    <row r="2" spans="1:3" x14ac:dyDescent="0.25">
      <c r="A2" s="1" t="s">
        <v>1025</v>
      </c>
      <c r="B2" t="s">
        <v>1978</v>
      </c>
      <c r="C2" t="s">
        <v>2077</v>
      </c>
    </row>
    <row r="3" spans="1:3" x14ac:dyDescent="0.25">
      <c r="A3" s="1" t="s">
        <v>1026</v>
      </c>
      <c r="B3" t="s">
        <v>1980</v>
      </c>
    </row>
    <row r="4" spans="1:3" x14ac:dyDescent="0.25">
      <c r="A4" s="1" t="s">
        <v>1027</v>
      </c>
      <c r="B4" t="s">
        <v>1981</v>
      </c>
      <c r="C4" t="s">
        <v>2077</v>
      </c>
    </row>
    <row r="5" spans="1:3" x14ac:dyDescent="0.25">
      <c r="A5" s="1" t="s">
        <v>1028</v>
      </c>
      <c r="B5" t="s">
        <v>1983</v>
      </c>
    </row>
    <row r="6" spans="1:3" x14ac:dyDescent="0.25">
      <c r="A6" s="1" t="s">
        <v>1029</v>
      </c>
      <c r="B6" t="s">
        <v>1984</v>
      </c>
    </row>
    <row r="7" spans="1:3" x14ac:dyDescent="0.25">
      <c r="A7" s="1" t="s">
        <v>1030</v>
      </c>
      <c r="B7" t="s">
        <v>1985</v>
      </c>
    </row>
    <row r="8" spans="1:3" x14ac:dyDescent="0.25">
      <c r="A8" s="1" t="s">
        <v>1031</v>
      </c>
      <c r="B8" t="s">
        <v>1986</v>
      </c>
    </row>
    <row r="9" spans="1:3" x14ac:dyDescent="0.25">
      <c r="A9" s="1" t="s">
        <v>1032</v>
      </c>
      <c r="B9" t="s">
        <v>1987</v>
      </c>
    </row>
    <row r="10" spans="1:3" x14ac:dyDescent="0.25">
      <c r="A10" s="1" t="s">
        <v>1033</v>
      </c>
      <c r="B10" t="s">
        <v>1988</v>
      </c>
    </row>
    <row r="11" spans="1:3" x14ac:dyDescent="0.25">
      <c r="A11" s="1" t="s">
        <v>1034</v>
      </c>
      <c r="B11" t="s">
        <v>1989</v>
      </c>
    </row>
    <row r="12" spans="1:3" x14ac:dyDescent="0.25">
      <c r="A12" s="1" t="s">
        <v>1035</v>
      </c>
      <c r="B12" t="s">
        <v>1990</v>
      </c>
    </row>
    <row r="13" spans="1:3" x14ac:dyDescent="0.25">
      <c r="A13" s="1" t="s">
        <v>1036</v>
      </c>
      <c r="B13" t="s">
        <v>1991</v>
      </c>
    </row>
    <row r="14" spans="1:3" x14ac:dyDescent="0.25">
      <c r="A14" s="1" t="s">
        <v>1037</v>
      </c>
      <c r="B14" t="s">
        <v>1978</v>
      </c>
    </row>
    <row r="15" spans="1:3" x14ac:dyDescent="0.25">
      <c r="A15" s="1" t="s">
        <v>1038</v>
      </c>
      <c r="B15" t="s">
        <v>1979</v>
      </c>
    </row>
    <row r="16" spans="1:3" x14ac:dyDescent="0.25">
      <c r="A16" s="1" t="s">
        <v>1039</v>
      </c>
      <c r="B16" t="s">
        <v>1992</v>
      </c>
    </row>
    <row r="17" spans="1:2" x14ac:dyDescent="0.25">
      <c r="A17" s="1" t="s">
        <v>1040</v>
      </c>
      <c r="B17" t="s">
        <v>1993</v>
      </c>
    </row>
    <row r="18" spans="1:2" x14ac:dyDescent="0.25">
      <c r="A18" s="1" t="s">
        <v>1041</v>
      </c>
      <c r="B18" t="s">
        <v>1994</v>
      </c>
    </row>
    <row r="19" spans="1:2" x14ac:dyDescent="0.25">
      <c r="A19" s="1" t="s">
        <v>1042</v>
      </c>
      <c r="B19" t="s">
        <v>1995</v>
      </c>
    </row>
    <row r="20" spans="1:2" x14ac:dyDescent="0.25">
      <c r="A20" s="1" t="s">
        <v>1043</v>
      </c>
      <c r="B20" t="s">
        <v>1988</v>
      </c>
    </row>
    <row r="21" spans="1:2" x14ac:dyDescent="0.25">
      <c r="A21" s="1" t="s">
        <v>1044</v>
      </c>
      <c r="B21" t="s">
        <v>1996</v>
      </c>
    </row>
    <row r="22" spans="1:2" x14ac:dyDescent="0.25">
      <c r="A22" s="1" t="s">
        <v>1045</v>
      </c>
      <c r="B22" t="s">
        <v>1997</v>
      </c>
    </row>
    <row r="23" spans="1:2" x14ac:dyDescent="0.25">
      <c r="A23" s="1" t="s">
        <v>1046</v>
      </c>
      <c r="B23" t="s">
        <v>1993</v>
      </c>
    </row>
    <row r="24" spans="1:2" x14ac:dyDescent="0.25">
      <c r="A24" s="1" t="s">
        <v>1047</v>
      </c>
      <c r="B24" t="s">
        <v>1998</v>
      </c>
    </row>
    <row r="25" spans="1:2" x14ac:dyDescent="0.25">
      <c r="A25" s="1" t="s">
        <v>1048</v>
      </c>
      <c r="B25" t="s">
        <v>1999</v>
      </c>
    </row>
    <row r="26" spans="1:2" x14ac:dyDescent="0.25">
      <c r="A26" s="1" t="s">
        <v>1049</v>
      </c>
      <c r="B26" t="s">
        <v>2000</v>
      </c>
    </row>
    <row r="27" spans="1:2" x14ac:dyDescent="0.25">
      <c r="A27" s="1" t="s">
        <v>1050</v>
      </c>
      <c r="B27" t="s">
        <v>2001</v>
      </c>
    </row>
    <row r="28" spans="1:2" x14ac:dyDescent="0.25">
      <c r="A28" s="1" t="s">
        <v>1051</v>
      </c>
      <c r="B28" t="s">
        <v>2002</v>
      </c>
    </row>
    <row r="29" spans="1:2" x14ac:dyDescent="0.25">
      <c r="A29" s="1" t="s">
        <v>1052</v>
      </c>
      <c r="B29" t="s">
        <v>2003</v>
      </c>
    </row>
    <row r="30" spans="1:2" x14ac:dyDescent="0.25">
      <c r="A30" s="1" t="s">
        <v>1053</v>
      </c>
      <c r="B30" t="s">
        <v>1993</v>
      </c>
    </row>
    <row r="31" spans="1:2" x14ac:dyDescent="0.25">
      <c r="A31" s="1" t="s">
        <v>1054</v>
      </c>
      <c r="B31" t="s">
        <v>2004</v>
      </c>
    </row>
    <row r="32" spans="1:2" x14ac:dyDescent="0.25">
      <c r="A32" s="1" t="s">
        <v>1055</v>
      </c>
      <c r="B32" t="s">
        <v>1995</v>
      </c>
    </row>
    <row r="33" spans="1:2" x14ac:dyDescent="0.25">
      <c r="A33" s="1" t="s">
        <v>1056</v>
      </c>
      <c r="B33" t="s">
        <v>2005</v>
      </c>
    </row>
    <row r="34" spans="1:2" x14ac:dyDescent="0.25">
      <c r="A34" s="1" t="s">
        <v>1057</v>
      </c>
      <c r="B34" t="s">
        <v>2006</v>
      </c>
    </row>
    <row r="35" spans="1:2" x14ac:dyDescent="0.25">
      <c r="A35" s="1" t="s">
        <v>1058</v>
      </c>
      <c r="B35" t="s">
        <v>1995</v>
      </c>
    </row>
    <row r="36" spans="1:2" x14ac:dyDescent="0.25">
      <c r="A36" s="1" t="s">
        <v>1059</v>
      </c>
      <c r="B36" t="s">
        <v>2007</v>
      </c>
    </row>
    <row r="37" spans="1:2" x14ac:dyDescent="0.25">
      <c r="A37" s="1" t="s">
        <v>1060</v>
      </c>
      <c r="B37" t="s">
        <v>1984</v>
      </c>
    </row>
    <row r="38" spans="1:2" x14ac:dyDescent="0.25">
      <c r="A38" s="1" t="s">
        <v>1061</v>
      </c>
      <c r="B38" t="s">
        <v>2008</v>
      </c>
    </row>
    <row r="39" spans="1:2" x14ac:dyDescent="0.25">
      <c r="A39" s="1" t="s">
        <v>1062</v>
      </c>
      <c r="B39" t="s">
        <v>2009</v>
      </c>
    </row>
    <row r="40" spans="1:2" x14ac:dyDescent="0.25">
      <c r="A40" s="1" t="s">
        <v>1063</v>
      </c>
      <c r="B40" t="s">
        <v>2010</v>
      </c>
    </row>
    <row r="41" spans="1:2" x14ac:dyDescent="0.25">
      <c r="A41" s="1" t="s">
        <v>1064</v>
      </c>
      <c r="B41" t="s">
        <v>2011</v>
      </c>
    </row>
    <row r="42" spans="1:2" x14ac:dyDescent="0.25">
      <c r="A42" s="1" t="s">
        <v>1065</v>
      </c>
      <c r="B42" t="s">
        <v>2012</v>
      </c>
    </row>
    <row r="43" spans="1:2" x14ac:dyDescent="0.25">
      <c r="A43" s="1" t="s">
        <v>1066</v>
      </c>
      <c r="B43" t="s">
        <v>2013</v>
      </c>
    </row>
    <row r="44" spans="1:2" x14ac:dyDescent="0.25">
      <c r="A44" s="1" t="s">
        <v>1067</v>
      </c>
      <c r="B44" t="s">
        <v>2007</v>
      </c>
    </row>
    <row r="45" spans="1:2" x14ac:dyDescent="0.25">
      <c r="A45" s="1" t="s">
        <v>1068</v>
      </c>
      <c r="B45" t="s">
        <v>2014</v>
      </c>
    </row>
    <row r="46" spans="1:2" x14ac:dyDescent="0.25">
      <c r="A46" s="1" t="s">
        <v>1069</v>
      </c>
      <c r="B46" t="s">
        <v>2015</v>
      </c>
    </row>
    <row r="47" spans="1:2" x14ac:dyDescent="0.25">
      <c r="A47" s="1" t="s">
        <v>1070</v>
      </c>
      <c r="B47" t="s">
        <v>2016</v>
      </c>
    </row>
    <row r="48" spans="1:2" x14ac:dyDescent="0.25">
      <c r="A48" s="1" t="s">
        <v>1071</v>
      </c>
      <c r="B48" t="s">
        <v>2003</v>
      </c>
    </row>
    <row r="49" spans="1:3" x14ac:dyDescent="0.25">
      <c r="A49" s="1" t="s">
        <v>1072</v>
      </c>
      <c r="B49" t="s">
        <v>2017</v>
      </c>
    </row>
    <row r="50" spans="1:3" x14ac:dyDescent="0.25">
      <c r="A50" s="1" t="s">
        <v>1073</v>
      </c>
      <c r="B50" t="s">
        <v>2018</v>
      </c>
    </row>
    <row r="51" spans="1:3" x14ac:dyDescent="0.25">
      <c r="A51" s="1" t="s">
        <v>1074</v>
      </c>
      <c r="B51" t="s">
        <v>2019</v>
      </c>
    </row>
    <row r="52" spans="1:3" x14ac:dyDescent="0.25">
      <c r="A52" s="1" t="s">
        <v>1075</v>
      </c>
      <c r="B52" t="s">
        <v>2020</v>
      </c>
    </row>
    <row r="53" spans="1:3" x14ac:dyDescent="0.25">
      <c r="A53" s="1" t="s">
        <v>1076</v>
      </c>
      <c r="B53" t="s">
        <v>2021</v>
      </c>
    </row>
    <row r="54" spans="1:3" x14ac:dyDescent="0.25">
      <c r="A54" s="1" t="s">
        <v>1077</v>
      </c>
      <c r="B54" t="s">
        <v>2022</v>
      </c>
    </row>
    <row r="55" spans="1:3" x14ac:dyDescent="0.25">
      <c r="A55" s="1" t="s">
        <v>2078</v>
      </c>
      <c r="B55" t="s">
        <v>2023</v>
      </c>
    </row>
    <row r="56" spans="1:3" x14ac:dyDescent="0.25">
      <c r="A56" s="1" t="s">
        <v>1078</v>
      </c>
      <c r="B56" t="s">
        <v>1982</v>
      </c>
    </row>
    <row r="57" spans="1:3" x14ac:dyDescent="0.25">
      <c r="A57" s="1" t="s">
        <v>1079</v>
      </c>
      <c r="B57" t="s">
        <v>2002</v>
      </c>
    </row>
    <row r="58" spans="1:3" x14ac:dyDescent="0.25">
      <c r="A58" s="1" t="s">
        <v>1080</v>
      </c>
      <c r="B58" t="s">
        <v>2012</v>
      </c>
    </row>
    <row r="59" spans="1:3" x14ac:dyDescent="0.25">
      <c r="A59" s="1" t="s">
        <v>1081</v>
      </c>
      <c r="B59" t="s">
        <v>1992</v>
      </c>
    </row>
    <row r="60" spans="1:3" x14ac:dyDescent="0.25">
      <c r="A60" s="1" t="s">
        <v>1082</v>
      </c>
      <c r="B60" t="s">
        <v>2012</v>
      </c>
    </row>
    <row r="61" spans="1:3" x14ac:dyDescent="0.25">
      <c r="A61" s="1" t="s">
        <v>1083</v>
      </c>
      <c r="B61" t="s">
        <v>2024</v>
      </c>
      <c r="C61" t="s">
        <v>2077</v>
      </c>
    </row>
    <row r="62" spans="1:3" x14ac:dyDescent="0.25">
      <c r="A62" s="1" t="s">
        <v>1084</v>
      </c>
      <c r="B62" t="s">
        <v>2023</v>
      </c>
    </row>
    <row r="63" spans="1:3" x14ac:dyDescent="0.25">
      <c r="A63" s="1" t="s">
        <v>1085</v>
      </c>
      <c r="B63" t="s">
        <v>1996</v>
      </c>
    </row>
    <row r="64" spans="1:3" x14ac:dyDescent="0.25">
      <c r="A64" s="1" t="s">
        <v>1086</v>
      </c>
      <c r="B64" t="s">
        <v>2026</v>
      </c>
    </row>
    <row r="65" spans="1:2" x14ac:dyDescent="0.25">
      <c r="A65" s="1" t="s">
        <v>1087</v>
      </c>
      <c r="B65" t="s">
        <v>2011</v>
      </c>
    </row>
    <row r="66" spans="1:2" x14ac:dyDescent="0.25">
      <c r="A66" s="1" t="s">
        <v>1088</v>
      </c>
      <c r="B66" t="s">
        <v>2027</v>
      </c>
    </row>
    <row r="67" spans="1:2" x14ac:dyDescent="0.25">
      <c r="A67" s="1" t="s">
        <v>1089</v>
      </c>
      <c r="B67" t="s">
        <v>1982</v>
      </c>
    </row>
    <row r="68" spans="1:2" x14ac:dyDescent="0.25">
      <c r="A68" s="1" t="s">
        <v>1090</v>
      </c>
      <c r="B68" t="s">
        <v>2025</v>
      </c>
    </row>
    <row r="69" spans="1:2" x14ac:dyDescent="0.25">
      <c r="A69" s="1" t="s">
        <v>1091</v>
      </c>
      <c r="B69" t="s">
        <v>2028</v>
      </c>
    </row>
    <row r="70" spans="1:2" x14ac:dyDescent="0.25">
      <c r="A70" s="1" t="s">
        <v>1092</v>
      </c>
      <c r="B70" t="s">
        <v>2029</v>
      </c>
    </row>
    <row r="71" spans="1:2" x14ac:dyDescent="0.25">
      <c r="A71" s="1" t="s">
        <v>1093</v>
      </c>
      <c r="B71" t="s">
        <v>2030</v>
      </c>
    </row>
    <row r="72" spans="1:2" x14ac:dyDescent="0.25">
      <c r="A72" s="1" t="s">
        <v>1094</v>
      </c>
      <c r="B72" t="s">
        <v>2015</v>
      </c>
    </row>
    <row r="73" spans="1:2" x14ac:dyDescent="0.25">
      <c r="A73" s="1" t="s">
        <v>1095</v>
      </c>
      <c r="B73" t="s">
        <v>2016</v>
      </c>
    </row>
    <row r="74" spans="1:2" x14ac:dyDescent="0.25">
      <c r="A74" s="1" t="s">
        <v>1096</v>
      </c>
      <c r="B74" t="s">
        <v>2002</v>
      </c>
    </row>
    <row r="75" spans="1:2" x14ac:dyDescent="0.25">
      <c r="A75" s="1" t="s">
        <v>1097</v>
      </c>
      <c r="B75" t="s">
        <v>2031</v>
      </c>
    </row>
    <row r="76" spans="1:2" x14ac:dyDescent="0.25">
      <c r="A76" s="1" t="s">
        <v>1098</v>
      </c>
      <c r="B76" t="s">
        <v>2032</v>
      </c>
    </row>
    <row r="77" spans="1:2" x14ac:dyDescent="0.25">
      <c r="A77" s="1" t="s">
        <v>1099</v>
      </c>
      <c r="B77" t="s">
        <v>2028</v>
      </c>
    </row>
    <row r="78" spans="1:2" x14ac:dyDescent="0.25">
      <c r="A78" s="1" t="s">
        <v>1100</v>
      </c>
      <c r="B78" t="s">
        <v>2030</v>
      </c>
    </row>
    <row r="79" spans="1:2" x14ac:dyDescent="0.25">
      <c r="A79" s="1" t="s">
        <v>1101</v>
      </c>
      <c r="B79" t="s">
        <v>2012</v>
      </c>
    </row>
    <row r="80" spans="1:2" x14ac:dyDescent="0.25">
      <c r="A80" s="1" t="s">
        <v>1102</v>
      </c>
      <c r="B80" t="s">
        <v>1991</v>
      </c>
    </row>
    <row r="81" spans="1:3" x14ac:dyDescent="0.25">
      <c r="A81" s="1" t="s">
        <v>1103</v>
      </c>
      <c r="B81" t="s">
        <v>2033</v>
      </c>
    </row>
    <row r="82" spans="1:3" x14ac:dyDescent="0.25">
      <c r="A82" s="1" t="s">
        <v>1104</v>
      </c>
      <c r="B82" t="s">
        <v>2034</v>
      </c>
      <c r="C82" t="s">
        <v>2077</v>
      </c>
    </row>
    <row r="83" spans="1:3" x14ac:dyDescent="0.25">
      <c r="A83" s="1" t="s">
        <v>1105</v>
      </c>
      <c r="B83" t="s">
        <v>2035</v>
      </c>
    </row>
    <row r="84" spans="1:3" x14ac:dyDescent="0.25">
      <c r="A84" s="1" t="s">
        <v>1106</v>
      </c>
      <c r="B84" t="s">
        <v>2036</v>
      </c>
    </row>
    <row r="85" spans="1:3" x14ac:dyDescent="0.25">
      <c r="A85" s="1" t="s">
        <v>1107</v>
      </c>
      <c r="B85" t="s">
        <v>2016</v>
      </c>
    </row>
    <row r="86" spans="1:3" x14ac:dyDescent="0.25">
      <c r="A86" s="1" t="s">
        <v>1108</v>
      </c>
      <c r="B86" t="s">
        <v>1985</v>
      </c>
    </row>
    <row r="87" spans="1:3" x14ac:dyDescent="0.25">
      <c r="A87" s="1" t="s">
        <v>1109</v>
      </c>
      <c r="B87" t="s">
        <v>2037</v>
      </c>
    </row>
    <row r="88" spans="1:3" x14ac:dyDescent="0.25">
      <c r="A88" s="1" t="s">
        <v>1110</v>
      </c>
      <c r="B88" t="s">
        <v>2038</v>
      </c>
    </row>
    <row r="89" spans="1:3" x14ac:dyDescent="0.25">
      <c r="A89" s="1" t="s">
        <v>1111</v>
      </c>
      <c r="B89" t="s">
        <v>2015</v>
      </c>
    </row>
    <row r="90" spans="1:3" x14ac:dyDescent="0.25">
      <c r="A90" s="1" t="s">
        <v>1112</v>
      </c>
      <c r="B90" t="s">
        <v>2039</v>
      </c>
    </row>
    <row r="91" spans="1:3" x14ac:dyDescent="0.25">
      <c r="A91" s="1" t="s">
        <v>1113</v>
      </c>
      <c r="B91" t="s">
        <v>2033</v>
      </c>
    </row>
    <row r="92" spans="1:3" x14ac:dyDescent="0.25">
      <c r="A92" s="1" t="s">
        <v>1114</v>
      </c>
      <c r="B92" t="s">
        <v>2040</v>
      </c>
    </row>
    <row r="93" spans="1:3" x14ac:dyDescent="0.25">
      <c r="A93" s="1" t="s">
        <v>1115</v>
      </c>
      <c r="B93" t="s">
        <v>2035</v>
      </c>
    </row>
    <row r="94" spans="1:3" x14ac:dyDescent="0.25">
      <c r="A94" s="1" t="s">
        <v>1116</v>
      </c>
      <c r="B94" t="s">
        <v>1993</v>
      </c>
    </row>
    <row r="95" spans="1:3" x14ac:dyDescent="0.25">
      <c r="A95" s="1" t="s">
        <v>1117</v>
      </c>
      <c r="B95" t="s">
        <v>2030</v>
      </c>
    </row>
    <row r="96" spans="1:3" x14ac:dyDescent="0.25">
      <c r="A96" s="1" t="s">
        <v>1118</v>
      </c>
      <c r="B96" t="s">
        <v>1983</v>
      </c>
    </row>
    <row r="97" spans="1:2" x14ac:dyDescent="0.25">
      <c r="A97" s="1" t="s">
        <v>1119</v>
      </c>
      <c r="B97" t="s">
        <v>2030</v>
      </c>
    </row>
    <row r="98" spans="1:2" x14ac:dyDescent="0.25">
      <c r="A98" s="1" t="s">
        <v>1120</v>
      </c>
      <c r="B98" t="s">
        <v>1997</v>
      </c>
    </row>
    <row r="99" spans="1:2" x14ac:dyDescent="0.25">
      <c r="A99" s="1" t="s">
        <v>1121</v>
      </c>
      <c r="B99" t="s">
        <v>2037</v>
      </c>
    </row>
    <row r="100" spans="1:2" x14ac:dyDescent="0.25">
      <c r="A100" s="1" t="s">
        <v>1122</v>
      </c>
      <c r="B100" t="s">
        <v>2040</v>
      </c>
    </row>
    <row r="101" spans="1:2" x14ac:dyDescent="0.25">
      <c r="A101" s="1" t="s">
        <v>1123</v>
      </c>
      <c r="B101" t="s">
        <v>2020</v>
      </c>
    </row>
    <row r="102" spans="1:2" x14ac:dyDescent="0.25">
      <c r="A102" s="1" t="s">
        <v>1124</v>
      </c>
      <c r="B102" t="s">
        <v>2018</v>
      </c>
    </row>
    <row r="103" spans="1:2" x14ac:dyDescent="0.25">
      <c r="A103" s="1" t="s">
        <v>1125</v>
      </c>
      <c r="B103" t="s">
        <v>2005</v>
      </c>
    </row>
    <row r="104" spans="1:2" x14ac:dyDescent="0.25">
      <c r="A104" s="1" t="s">
        <v>1126</v>
      </c>
      <c r="B104" t="s">
        <v>1981</v>
      </c>
    </row>
    <row r="105" spans="1:2" x14ac:dyDescent="0.25">
      <c r="A105" s="1" t="s">
        <v>1127</v>
      </c>
      <c r="B105" t="s">
        <v>1986</v>
      </c>
    </row>
    <row r="106" spans="1:2" x14ac:dyDescent="0.25">
      <c r="A106" s="1" t="s">
        <v>1128</v>
      </c>
      <c r="B106" t="s">
        <v>1995</v>
      </c>
    </row>
    <row r="107" spans="1:2" x14ac:dyDescent="0.25">
      <c r="A107" s="1" t="s">
        <v>1129</v>
      </c>
      <c r="B107" t="s">
        <v>2041</v>
      </c>
    </row>
    <row r="108" spans="1:2" x14ac:dyDescent="0.25">
      <c r="A108" s="1" t="s">
        <v>1130</v>
      </c>
      <c r="B108" t="s">
        <v>2004</v>
      </c>
    </row>
    <row r="109" spans="1:2" x14ac:dyDescent="0.25">
      <c r="A109" s="1" t="s">
        <v>1131</v>
      </c>
      <c r="B109" t="s">
        <v>2024</v>
      </c>
    </row>
    <row r="110" spans="1:2" x14ac:dyDescent="0.25">
      <c r="A110" s="1" t="s">
        <v>1132</v>
      </c>
      <c r="B110" t="s">
        <v>1987</v>
      </c>
    </row>
    <row r="111" spans="1:2" x14ac:dyDescent="0.25">
      <c r="A111" s="1" t="s">
        <v>1133</v>
      </c>
      <c r="B111" t="s">
        <v>2007</v>
      </c>
    </row>
    <row r="112" spans="1:2" x14ac:dyDescent="0.25">
      <c r="A112" s="1" t="s">
        <v>1134</v>
      </c>
      <c r="B112" t="s">
        <v>1978</v>
      </c>
    </row>
    <row r="113" spans="1:3" x14ac:dyDescent="0.25">
      <c r="A113" s="1" t="s">
        <v>1135</v>
      </c>
      <c r="B113" t="s">
        <v>2042</v>
      </c>
    </row>
    <row r="114" spans="1:3" x14ac:dyDescent="0.25">
      <c r="A114" s="1" t="s">
        <v>1136</v>
      </c>
      <c r="B114" t="s">
        <v>2033</v>
      </c>
    </row>
    <row r="115" spans="1:3" x14ac:dyDescent="0.25">
      <c r="A115" s="1" t="s">
        <v>1137</v>
      </c>
      <c r="B115" t="s">
        <v>2043</v>
      </c>
    </row>
    <row r="116" spans="1:3" x14ac:dyDescent="0.25">
      <c r="A116" s="1" t="s">
        <v>1138</v>
      </c>
      <c r="B116" t="s">
        <v>1992</v>
      </c>
    </row>
    <row r="117" spans="1:3" x14ac:dyDescent="0.25">
      <c r="A117" s="1" t="s">
        <v>1139</v>
      </c>
      <c r="B117" t="s">
        <v>2044</v>
      </c>
    </row>
    <row r="118" spans="1:3" x14ac:dyDescent="0.25">
      <c r="A118" s="1" t="s">
        <v>1140</v>
      </c>
      <c r="B118" t="s">
        <v>2001</v>
      </c>
    </row>
    <row r="119" spans="1:3" x14ac:dyDescent="0.25">
      <c r="A119" s="1" t="s">
        <v>1141</v>
      </c>
      <c r="B119" t="s">
        <v>2023</v>
      </c>
    </row>
    <row r="120" spans="1:3" x14ac:dyDescent="0.25">
      <c r="A120" s="1" t="s">
        <v>1142</v>
      </c>
      <c r="B120" t="s">
        <v>2045</v>
      </c>
    </row>
    <row r="121" spans="1:3" x14ac:dyDescent="0.25">
      <c r="A121" s="1" t="s">
        <v>1143</v>
      </c>
      <c r="B121" t="s">
        <v>2006</v>
      </c>
    </row>
    <row r="122" spans="1:3" x14ac:dyDescent="0.25">
      <c r="A122" s="1" t="s">
        <v>1144</v>
      </c>
      <c r="B122" t="s">
        <v>2001</v>
      </c>
    </row>
    <row r="123" spans="1:3" x14ac:dyDescent="0.25">
      <c r="A123" s="1" t="s">
        <v>1145</v>
      </c>
      <c r="B123" t="s">
        <v>1999</v>
      </c>
    </row>
    <row r="124" spans="1:3" x14ac:dyDescent="0.25">
      <c r="A124" s="1" t="s">
        <v>1146</v>
      </c>
      <c r="B124" t="s">
        <v>2035</v>
      </c>
    </row>
    <row r="125" spans="1:3" x14ac:dyDescent="0.25">
      <c r="A125" s="1" t="s">
        <v>1147</v>
      </c>
      <c r="B125" t="s">
        <v>2046</v>
      </c>
    </row>
    <row r="126" spans="1:3" x14ac:dyDescent="0.25">
      <c r="A126" s="1" t="s">
        <v>1148</v>
      </c>
      <c r="B126" t="s">
        <v>1993</v>
      </c>
      <c r="C126" t="s">
        <v>2077</v>
      </c>
    </row>
    <row r="127" spans="1:3" x14ac:dyDescent="0.25">
      <c r="A127" s="1" t="s">
        <v>1149</v>
      </c>
      <c r="B127" t="s">
        <v>2047</v>
      </c>
    </row>
    <row r="128" spans="1:3" x14ac:dyDescent="0.25">
      <c r="A128" s="1" t="s">
        <v>1150</v>
      </c>
      <c r="B128" t="s">
        <v>2005</v>
      </c>
    </row>
    <row r="129" spans="1:3" x14ac:dyDescent="0.25">
      <c r="A129" s="1" t="s">
        <v>1151</v>
      </c>
      <c r="B129" t="s">
        <v>2021</v>
      </c>
    </row>
    <row r="130" spans="1:3" x14ac:dyDescent="0.25">
      <c r="A130" s="1" t="s">
        <v>1152</v>
      </c>
      <c r="B130" t="s">
        <v>2021</v>
      </c>
    </row>
    <row r="131" spans="1:3" x14ac:dyDescent="0.25">
      <c r="A131" s="1" t="s">
        <v>1153</v>
      </c>
      <c r="B131" t="s">
        <v>2012</v>
      </c>
      <c r="C131" t="s">
        <v>2077</v>
      </c>
    </row>
    <row r="132" spans="1:3" x14ac:dyDescent="0.25">
      <c r="A132" s="1" t="s">
        <v>1154</v>
      </c>
      <c r="B132" t="s">
        <v>1982</v>
      </c>
      <c r="C132" t="s">
        <v>2077</v>
      </c>
    </row>
    <row r="133" spans="1:3" x14ac:dyDescent="0.25">
      <c r="A133" s="1" t="s">
        <v>1155</v>
      </c>
      <c r="B133" t="s">
        <v>2045</v>
      </c>
    </row>
    <row r="134" spans="1:3" x14ac:dyDescent="0.25">
      <c r="A134" s="1" t="s">
        <v>1156</v>
      </c>
      <c r="B134" t="s">
        <v>2038</v>
      </c>
    </row>
    <row r="135" spans="1:3" x14ac:dyDescent="0.25">
      <c r="A135" s="1" t="s">
        <v>1157</v>
      </c>
      <c r="B135" t="s">
        <v>2048</v>
      </c>
    </row>
    <row r="136" spans="1:3" x14ac:dyDescent="0.25">
      <c r="A136" s="1" t="s">
        <v>1158</v>
      </c>
      <c r="B136" t="s">
        <v>1991</v>
      </c>
    </row>
    <row r="137" spans="1:3" x14ac:dyDescent="0.25">
      <c r="A137" s="1" t="s">
        <v>1159</v>
      </c>
      <c r="B137" t="s">
        <v>2000</v>
      </c>
    </row>
    <row r="138" spans="1:3" x14ac:dyDescent="0.25">
      <c r="A138" s="1" t="s">
        <v>1160</v>
      </c>
      <c r="B138" t="s">
        <v>1991</v>
      </c>
    </row>
    <row r="139" spans="1:3" x14ac:dyDescent="0.25">
      <c r="A139" s="1" t="s">
        <v>1161</v>
      </c>
      <c r="B139" t="s">
        <v>2049</v>
      </c>
    </row>
    <row r="140" spans="1:3" x14ac:dyDescent="0.25">
      <c r="A140" s="1" t="s">
        <v>1162</v>
      </c>
      <c r="B140" t="s">
        <v>1991</v>
      </c>
    </row>
    <row r="141" spans="1:3" x14ac:dyDescent="0.25">
      <c r="A141" s="1" t="s">
        <v>1163</v>
      </c>
      <c r="B141" t="s">
        <v>2012</v>
      </c>
    </row>
    <row r="142" spans="1:3" x14ac:dyDescent="0.25">
      <c r="A142" s="1" t="s">
        <v>1164</v>
      </c>
      <c r="B142" t="s">
        <v>2050</v>
      </c>
    </row>
    <row r="143" spans="1:3" x14ac:dyDescent="0.25">
      <c r="A143" s="1" t="s">
        <v>1165</v>
      </c>
      <c r="B143" t="s">
        <v>2051</v>
      </c>
    </row>
    <row r="144" spans="1:3" x14ac:dyDescent="0.25">
      <c r="A144" s="1" t="s">
        <v>1166</v>
      </c>
      <c r="B144" t="s">
        <v>2001</v>
      </c>
    </row>
    <row r="145" spans="1:3" x14ac:dyDescent="0.25">
      <c r="A145" s="1" t="s">
        <v>1167</v>
      </c>
      <c r="B145" t="s">
        <v>2007</v>
      </c>
    </row>
    <row r="146" spans="1:3" x14ac:dyDescent="0.25">
      <c r="A146" s="1" t="s">
        <v>1168</v>
      </c>
      <c r="B146" t="s">
        <v>1997</v>
      </c>
    </row>
    <row r="147" spans="1:3" x14ac:dyDescent="0.25">
      <c r="A147" s="1" t="s">
        <v>1169</v>
      </c>
      <c r="B147" t="s">
        <v>2052</v>
      </c>
    </row>
    <row r="148" spans="1:3" x14ac:dyDescent="0.25">
      <c r="A148" s="1" t="s">
        <v>1170</v>
      </c>
      <c r="B148" t="s">
        <v>2019</v>
      </c>
    </row>
    <row r="149" spans="1:3" x14ac:dyDescent="0.25">
      <c r="A149" s="1" t="s">
        <v>1171</v>
      </c>
      <c r="B149" t="s">
        <v>2053</v>
      </c>
    </row>
    <row r="150" spans="1:3" x14ac:dyDescent="0.25">
      <c r="A150" s="1" t="s">
        <v>1172</v>
      </c>
      <c r="B150" t="s">
        <v>1985</v>
      </c>
    </row>
    <row r="151" spans="1:3" x14ac:dyDescent="0.25">
      <c r="A151" s="1" t="s">
        <v>1173</v>
      </c>
      <c r="B151" t="s">
        <v>2054</v>
      </c>
    </row>
    <row r="152" spans="1:3" x14ac:dyDescent="0.25">
      <c r="A152" s="1" t="s">
        <v>1174</v>
      </c>
      <c r="B152" t="s">
        <v>2049</v>
      </c>
    </row>
    <row r="153" spans="1:3" x14ac:dyDescent="0.25">
      <c r="A153" s="1" t="s">
        <v>1175</v>
      </c>
      <c r="B153" t="s">
        <v>2023</v>
      </c>
    </row>
    <row r="154" spans="1:3" x14ac:dyDescent="0.25">
      <c r="A154" s="1" t="s">
        <v>1176</v>
      </c>
      <c r="B154" t="s">
        <v>2032</v>
      </c>
    </row>
    <row r="155" spans="1:3" x14ac:dyDescent="0.25">
      <c r="A155" s="1" t="s">
        <v>1177</v>
      </c>
      <c r="B155" t="s">
        <v>2037</v>
      </c>
    </row>
    <row r="156" spans="1:3" x14ac:dyDescent="0.25">
      <c r="A156" s="1" t="s">
        <v>1178</v>
      </c>
      <c r="B156" t="s">
        <v>2031</v>
      </c>
    </row>
    <row r="157" spans="1:3" x14ac:dyDescent="0.25">
      <c r="A157" s="1" t="s">
        <v>1179</v>
      </c>
      <c r="B157" t="s">
        <v>1995</v>
      </c>
    </row>
    <row r="158" spans="1:3" x14ac:dyDescent="0.25">
      <c r="A158" s="1" t="s">
        <v>1180</v>
      </c>
      <c r="B158" t="s">
        <v>2055</v>
      </c>
    </row>
    <row r="159" spans="1:3" x14ac:dyDescent="0.25">
      <c r="A159" s="1" t="s">
        <v>1181</v>
      </c>
      <c r="B159" t="s">
        <v>2056</v>
      </c>
    </row>
    <row r="160" spans="1:3" x14ac:dyDescent="0.25">
      <c r="A160" s="1" t="s">
        <v>1182</v>
      </c>
      <c r="B160" t="s">
        <v>2028</v>
      </c>
      <c r="C160" t="s">
        <v>2077</v>
      </c>
    </row>
    <row r="161" spans="1:2" x14ac:dyDescent="0.25">
      <c r="A161" s="1" t="s">
        <v>1183</v>
      </c>
      <c r="B161" t="s">
        <v>2019</v>
      </c>
    </row>
    <row r="162" spans="1:2" x14ac:dyDescent="0.25">
      <c r="A162" s="1" t="s">
        <v>1184</v>
      </c>
      <c r="B162" t="s">
        <v>1990</v>
      </c>
    </row>
    <row r="163" spans="1:2" x14ac:dyDescent="0.25">
      <c r="A163" s="1" t="s">
        <v>1185</v>
      </c>
      <c r="B163" t="s">
        <v>2008</v>
      </c>
    </row>
    <row r="164" spans="1:2" x14ac:dyDescent="0.25">
      <c r="A164" s="1" t="s">
        <v>1186</v>
      </c>
      <c r="B164" t="s">
        <v>2001</v>
      </c>
    </row>
    <row r="165" spans="1:2" x14ac:dyDescent="0.25">
      <c r="A165" s="1" t="s">
        <v>1187</v>
      </c>
      <c r="B165" t="s">
        <v>1994</v>
      </c>
    </row>
    <row r="166" spans="1:2" x14ac:dyDescent="0.25">
      <c r="A166" s="1" t="s">
        <v>1188</v>
      </c>
      <c r="B166" t="s">
        <v>1993</v>
      </c>
    </row>
    <row r="167" spans="1:2" x14ac:dyDescent="0.25">
      <c r="A167" s="1" t="s">
        <v>1189</v>
      </c>
      <c r="B167" t="s">
        <v>2052</v>
      </c>
    </row>
    <row r="168" spans="1:2" x14ac:dyDescent="0.25">
      <c r="A168" s="1" t="s">
        <v>1190</v>
      </c>
      <c r="B168" t="s">
        <v>2057</v>
      </c>
    </row>
    <row r="169" spans="1:2" x14ac:dyDescent="0.25">
      <c r="A169" s="1" t="s">
        <v>1191</v>
      </c>
      <c r="B169" t="s">
        <v>1991</v>
      </c>
    </row>
    <row r="170" spans="1:2" x14ac:dyDescent="0.25">
      <c r="A170" s="1" t="s">
        <v>1192</v>
      </c>
      <c r="B170" t="s">
        <v>2037</v>
      </c>
    </row>
    <row r="171" spans="1:2" x14ac:dyDescent="0.25">
      <c r="A171" s="1" t="s">
        <v>1193</v>
      </c>
      <c r="B171" t="s">
        <v>2058</v>
      </c>
    </row>
    <row r="172" spans="1:2" x14ac:dyDescent="0.25">
      <c r="A172" s="1" t="s">
        <v>1194</v>
      </c>
      <c r="B172" t="s">
        <v>2027</v>
      </c>
    </row>
    <row r="173" spans="1:2" x14ac:dyDescent="0.25">
      <c r="A173" s="1" t="s">
        <v>1195</v>
      </c>
      <c r="B173" t="s">
        <v>2037</v>
      </c>
    </row>
    <row r="174" spans="1:2" x14ac:dyDescent="0.25">
      <c r="A174" s="1" t="s">
        <v>1196</v>
      </c>
      <c r="B174" t="s">
        <v>1999</v>
      </c>
    </row>
    <row r="175" spans="1:2" x14ac:dyDescent="0.25">
      <c r="A175" s="1" t="s">
        <v>1197</v>
      </c>
      <c r="B175" t="s">
        <v>1999</v>
      </c>
    </row>
    <row r="176" spans="1:2" x14ac:dyDescent="0.25">
      <c r="A176" s="1" t="s">
        <v>1198</v>
      </c>
      <c r="B176" t="s">
        <v>2059</v>
      </c>
    </row>
    <row r="177" spans="1:3" x14ac:dyDescent="0.25">
      <c r="A177" s="1" t="s">
        <v>1199</v>
      </c>
      <c r="B177" t="s">
        <v>2059</v>
      </c>
    </row>
    <row r="178" spans="1:3" x14ac:dyDescent="0.25">
      <c r="A178" s="1" t="s">
        <v>1200</v>
      </c>
      <c r="B178" t="s">
        <v>2051</v>
      </c>
    </row>
    <row r="179" spans="1:3" x14ac:dyDescent="0.25">
      <c r="A179" s="1" t="s">
        <v>1201</v>
      </c>
      <c r="B179" t="s">
        <v>2014</v>
      </c>
    </row>
    <row r="180" spans="1:3" x14ac:dyDescent="0.25">
      <c r="A180" s="1" t="s">
        <v>1202</v>
      </c>
      <c r="B180" t="s">
        <v>2029</v>
      </c>
    </row>
    <row r="181" spans="1:3" x14ac:dyDescent="0.25">
      <c r="A181" s="1" t="s">
        <v>1203</v>
      </c>
      <c r="B181" t="s">
        <v>2015</v>
      </c>
    </row>
    <row r="182" spans="1:3" x14ac:dyDescent="0.25">
      <c r="A182" s="1" t="s">
        <v>1204</v>
      </c>
      <c r="B182" t="s">
        <v>2005</v>
      </c>
    </row>
    <row r="183" spans="1:3" x14ac:dyDescent="0.25">
      <c r="A183" s="1" t="s">
        <v>1205</v>
      </c>
      <c r="B183" t="s">
        <v>2060</v>
      </c>
      <c r="C183" t="s">
        <v>2077</v>
      </c>
    </row>
    <row r="184" spans="1:3" x14ac:dyDescent="0.25">
      <c r="A184" s="1" t="s">
        <v>1206</v>
      </c>
      <c r="B184" t="s">
        <v>2061</v>
      </c>
    </row>
    <row r="185" spans="1:3" x14ac:dyDescent="0.25">
      <c r="A185" s="1" t="s">
        <v>1207</v>
      </c>
      <c r="B185" t="s">
        <v>2046</v>
      </c>
    </row>
    <row r="186" spans="1:3" x14ac:dyDescent="0.25">
      <c r="A186" s="1" t="s">
        <v>1208</v>
      </c>
      <c r="B186" t="s">
        <v>2004</v>
      </c>
    </row>
    <row r="187" spans="1:3" x14ac:dyDescent="0.25">
      <c r="A187" s="1" t="s">
        <v>1209</v>
      </c>
      <c r="B187" t="s">
        <v>2041</v>
      </c>
    </row>
    <row r="188" spans="1:3" x14ac:dyDescent="0.25">
      <c r="A188" s="1" t="s">
        <v>1210</v>
      </c>
      <c r="B188" t="s">
        <v>1994</v>
      </c>
    </row>
    <row r="189" spans="1:3" x14ac:dyDescent="0.25">
      <c r="A189" s="1" t="s">
        <v>1211</v>
      </c>
      <c r="B189" t="s">
        <v>2059</v>
      </c>
    </row>
    <row r="190" spans="1:3" x14ac:dyDescent="0.25">
      <c r="A190" s="1" t="s">
        <v>1212</v>
      </c>
      <c r="B190" t="s">
        <v>1979</v>
      </c>
    </row>
    <row r="191" spans="1:3" x14ac:dyDescent="0.25">
      <c r="A191" s="1" t="s">
        <v>1213</v>
      </c>
      <c r="B191" t="s">
        <v>2021</v>
      </c>
    </row>
    <row r="192" spans="1:3" x14ac:dyDescent="0.25">
      <c r="A192" s="1" t="s">
        <v>1214</v>
      </c>
      <c r="B192" t="s">
        <v>1987</v>
      </c>
    </row>
    <row r="193" spans="1:2" x14ac:dyDescent="0.25">
      <c r="A193" s="1" t="s">
        <v>1215</v>
      </c>
      <c r="B193" t="s">
        <v>1986</v>
      </c>
    </row>
    <row r="194" spans="1:2" x14ac:dyDescent="0.25">
      <c r="A194" s="1" t="s">
        <v>1216</v>
      </c>
      <c r="B194" t="s">
        <v>2021</v>
      </c>
    </row>
    <row r="195" spans="1:2" x14ac:dyDescent="0.25">
      <c r="A195" s="1" t="s">
        <v>1217</v>
      </c>
      <c r="B195" t="s">
        <v>2053</v>
      </c>
    </row>
    <row r="196" spans="1:2" x14ac:dyDescent="0.25">
      <c r="A196" s="1" t="s">
        <v>1218</v>
      </c>
      <c r="B196" t="s">
        <v>1984</v>
      </c>
    </row>
    <row r="197" spans="1:2" x14ac:dyDescent="0.25">
      <c r="A197" s="1" t="s">
        <v>1219</v>
      </c>
      <c r="B197" t="s">
        <v>1984</v>
      </c>
    </row>
    <row r="198" spans="1:2" x14ac:dyDescent="0.25">
      <c r="A198" s="1" t="s">
        <v>1220</v>
      </c>
      <c r="B198" t="s">
        <v>2041</v>
      </c>
    </row>
    <row r="199" spans="1:2" x14ac:dyDescent="0.25">
      <c r="A199" s="1" t="s">
        <v>1221</v>
      </c>
      <c r="B199" t="s">
        <v>2003</v>
      </c>
    </row>
    <row r="200" spans="1:2" x14ac:dyDescent="0.25">
      <c r="A200" s="1" t="s">
        <v>1222</v>
      </c>
      <c r="B200" t="s">
        <v>1980</v>
      </c>
    </row>
    <row r="201" spans="1:2" x14ac:dyDescent="0.25">
      <c r="A201" s="1" t="s">
        <v>1223</v>
      </c>
      <c r="B201" t="s">
        <v>2022</v>
      </c>
    </row>
    <row r="202" spans="1:2" x14ac:dyDescent="0.25">
      <c r="A202" s="1" t="s">
        <v>1224</v>
      </c>
      <c r="B202" t="s">
        <v>2004</v>
      </c>
    </row>
    <row r="203" spans="1:2" x14ac:dyDescent="0.25">
      <c r="A203" s="1" t="s">
        <v>1225</v>
      </c>
      <c r="B203" t="s">
        <v>2022</v>
      </c>
    </row>
    <row r="204" spans="1:2" x14ac:dyDescent="0.25">
      <c r="A204" s="1" t="s">
        <v>1226</v>
      </c>
      <c r="B204" t="s">
        <v>2040</v>
      </c>
    </row>
    <row r="205" spans="1:2" x14ac:dyDescent="0.25">
      <c r="A205" s="1" t="s">
        <v>1227</v>
      </c>
      <c r="B205" t="s">
        <v>1983</v>
      </c>
    </row>
    <row r="206" spans="1:2" x14ac:dyDescent="0.25">
      <c r="A206" s="1" t="s">
        <v>1228</v>
      </c>
      <c r="B206" t="s">
        <v>2054</v>
      </c>
    </row>
    <row r="207" spans="1:2" x14ac:dyDescent="0.25">
      <c r="A207" s="1" t="s">
        <v>1229</v>
      </c>
      <c r="B207" t="s">
        <v>2004</v>
      </c>
    </row>
    <row r="208" spans="1:2" x14ac:dyDescent="0.25">
      <c r="A208" s="1" t="s">
        <v>1230</v>
      </c>
      <c r="B208" t="s">
        <v>2043</v>
      </c>
    </row>
    <row r="209" spans="1:2" x14ac:dyDescent="0.25">
      <c r="A209" s="1" t="s">
        <v>1231</v>
      </c>
      <c r="B209" t="s">
        <v>2033</v>
      </c>
    </row>
    <row r="210" spans="1:2" x14ac:dyDescent="0.25">
      <c r="A210" s="1" t="s">
        <v>1232</v>
      </c>
      <c r="B210" t="s">
        <v>2062</v>
      </c>
    </row>
    <row r="211" spans="1:2" x14ac:dyDescent="0.25">
      <c r="A211" s="1" t="s">
        <v>1233</v>
      </c>
      <c r="B211" t="s">
        <v>1983</v>
      </c>
    </row>
    <row r="212" spans="1:2" x14ac:dyDescent="0.25">
      <c r="A212" s="1" t="s">
        <v>1234</v>
      </c>
      <c r="B212" t="s">
        <v>2023</v>
      </c>
    </row>
    <row r="213" spans="1:2" x14ac:dyDescent="0.25">
      <c r="A213" s="1" t="s">
        <v>1235</v>
      </c>
      <c r="B213" t="s">
        <v>1983</v>
      </c>
    </row>
    <row r="214" spans="1:2" x14ac:dyDescent="0.25">
      <c r="A214" s="1" t="s">
        <v>1236</v>
      </c>
      <c r="B214" t="s">
        <v>2001</v>
      </c>
    </row>
    <row r="215" spans="1:2" x14ac:dyDescent="0.25">
      <c r="A215" s="1" t="s">
        <v>1237</v>
      </c>
      <c r="B215" t="s">
        <v>2062</v>
      </c>
    </row>
    <row r="216" spans="1:2" x14ac:dyDescent="0.25">
      <c r="A216" s="1" t="s">
        <v>1238</v>
      </c>
      <c r="B216" t="s">
        <v>2045</v>
      </c>
    </row>
    <row r="217" spans="1:2" x14ac:dyDescent="0.25">
      <c r="A217" s="1" t="s">
        <v>1239</v>
      </c>
      <c r="B217" t="s">
        <v>2005</v>
      </c>
    </row>
    <row r="218" spans="1:2" x14ac:dyDescent="0.25">
      <c r="A218" s="1" t="s">
        <v>1240</v>
      </c>
      <c r="B218" t="s">
        <v>2024</v>
      </c>
    </row>
    <row r="219" spans="1:2" x14ac:dyDescent="0.25">
      <c r="A219" s="1" t="s">
        <v>1241</v>
      </c>
      <c r="B219" t="s">
        <v>2063</v>
      </c>
    </row>
    <row r="220" spans="1:2" x14ac:dyDescent="0.25">
      <c r="A220" s="1" t="s">
        <v>1242</v>
      </c>
      <c r="B220" t="s">
        <v>2058</v>
      </c>
    </row>
    <row r="221" spans="1:2" x14ac:dyDescent="0.25">
      <c r="A221" s="1" t="s">
        <v>1243</v>
      </c>
      <c r="B221" t="s">
        <v>2058</v>
      </c>
    </row>
    <row r="222" spans="1:2" x14ac:dyDescent="0.25">
      <c r="A222" s="1" t="s">
        <v>1244</v>
      </c>
      <c r="B222" t="s">
        <v>2001</v>
      </c>
    </row>
    <row r="223" spans="1:2" x14ac:dyDescent="0.25">
      <c r="A223" s="1" t="s">
        <v>1245</v>
      </c>
      <c r="B223" t="s">
        <v>2007</v>
      </c>
    </row>
    <row r="224" spans="1:2" x14ac:dyDescent="0.25">
      <c r="A224" s="1" t="s">
        <v>1246</v>
      </c>
      <c r="B224" t="s">
        <v>2028</v>
      </c>
    </row>
    <row r="225" spans="1:2" x14ac:dyDescent="0.25">
      <c r="A225" s="1" t="s">
        <v>1247</v>
      </c>
      <c r="B225" t="s">
        <v>2064</v>
      </c>
    </row>
    <row r="226" spans="1:2" x14ac:dyDescent="0.25">
      <c r="A226" s="1" t="s">
        <v>1248</v>
      </c>
      <c r="B226" t="s">
        <v>2007</v>
      </c>
    </row>
    <row r="227" spans="1:2" x14ac:dyDescent="0.25">
      <c r="A227" s="1" t="s">
        <v>1249</v>
      </c>
      <c r="B227" t="s">
        <v>2065</v>
      </c>
    </row>
    <row r="228" spans="1:2" x14ac:dyDescent="0.25">
      <c r="A228" s="1" t="s">
        <v>1250</v>
      </c>
      <c r="B228" t="s">
        <v>2050</v>
      </c>
    </row>
    <row r="229" spans="1:2" x14ac:dyDescent="0.25">
      <c r="A229" s="1" t="s">
        <v>1251</v>
      </c>
      <c r="B229" t="s">
        <v>1993</v>
      </c>
    </row>
    <row r="230" spans="1:2" x14ac:dyDescent="0.25">
      <c r="A230" s="1" t="s">
        <v>1252</v>
      </c>
      <c r="B230" t="s">
        <v>1983</v>
      </c>
    </row>
    <row r="231" spans="1:2" x14ac:dyDescent="0.25">
      <c r="A231" s="1" t="s">
        <v>1253</v>
      </c>
      <c r="B231" t="s">
        <v>2028</v>
      </c>
    </row>
    <row r="232" spans="1:2" x14ac:dyDescent="0.25">
      <c r="A232" s="1" t="s">
        <v>1254</v>
      </c>
      <c r="B232" t="s">
        <v>2066</v>
      </c>
    </row>
    <row r="233" spans="1:2" x14ac:dyDescent="0.25">
      <c r="A233" s="1" t="s">
        <v>1255</v>
      </c>
      <c r="B233" t="s">
        <v>2029</v>
      </c>
    </row>
    <row r="234" spans="1:2" x14ac:dyDescent="0.25">
      <c r="A234" s="1" t="s">
        <v>1256</v>
      </c>
      <c r="B234" t="s">
        <v>2033</v>
      </c>
    </row>
    <row r="235" spans="1:2" x14ac:dyDescent="0.25">
      <c r="A235" s="1" t="s">
        <v>1257</v>
      </c>
      <c r="B235" t="s">
        <v>2009</v>
      </c>
    </row>
    <row r="236" spans="1:2" x14ac:dyDescent="0.25">
      <c r="A236" s="1" t="s">
        <v>1258</v>
      </c>
      <c r="B236" t="s">
        <v>2033</v>
      </c>
    </row>
    <row r="237" spans="1:2" x14ac:dyDescent="0.25">
      <c r="A237" s="1" t="s">
        <v>1259</v>
      </c>
      <c r="B237" t="s">
        <v>2008</v>
      </c>
    </row>
    <row r="238" spans="1:2" x14ac:dyDescent="0.25">
      <c r="A238" s="1" t="s">
        <v>1260</v>
      </c>
      <c r="B238" t="s">
        <v>2067</v>
      </c>
    </row>
    <row r="239" spans="1:2" x14ac:dyDescent="0.25">
      <c r="A239" s="1" t="s">
        <v>1261</v>
      </c>
      <c r="B239" t="s">
        <v>1998</v>
      </c>
    </row>
    <row r="240" spans="1:2" x14ac:dyDescent="0.25">
      <c r="A240" s="1" t="s">
        <v>1262</v>
      </c>
      <c r="B240" t="s">
        <v>2056</v>
      </c>
    </row>
    <row r="241" spans="1:3" x14ac:dyDescent="0.25">
      <c r="A241" s="1" t="s">
        <v>1263</v>
      </c>
      <c r="B241" t="s">
        <v>2007</v>
      </c>
    </row>
    <row r="242" spans="1:3" x14ac:dyDescent="0.25">
      <c r="A242" s="1" t="s">
        <v>1264</v>
      </c>
      <c r="B242" t="s">
        <v>1979</v>
      </c>
      <c r="C242" t="s">
        <v>2077</v>
      </c>
    </row>
    <row r="243" spans="1:3" x14ac:dyDescent="0.25">
      <c r="A243" s="1" t="s">
        <v>1265</v>
      </c>
      <c r="B243" t="s">
        <v>2039</v>
      </c>
    </row>
    <row r="244" spans="1:3" x14ac:dyDescent="0.25">
      <c r="A244" s="1" t="s">
        <v>1266</v>
      </c>
      <c r="B244" t="s">
        <v>2012</v>
      </c>
    </row>
    <row r="245" spans="1:3" x14ac:dyDescent="0.25">
      <c r="A245" s="1" t="s">
        <v>1267</v>
      </c>
      <c r="B245" t="s">
        <v>1995</v>
      </c>
    </row>
    <row r="246" spans="1:3" x14ac:dyDescent="0.25">
      <c r="A246" s="1" t="s">
        <v>1268</v>
      </c>
      <c r="B246" t="s">
        <v>2023</v>
      </c>
    </row>
    <row r="247" spans="1:3" x14ac:dyDescent="0.25">
      <c r="A247" s="1" t="s">
        <v>1269</v>
      </c>
      <c r="B247" t="s">
        <v>2058</v>
      </c>
    </row>
    <row r="248" spans="1:3" x14ac:dyDescent="0.25">
      <c r="A248" s="1" t="s">
        <v>1270</v>
      </c>
      <c r="B248" t="s">
        <v>2048</v>
      </c>
    </row>
    <row r="249" spans="1:3" x14ac:dyDescent="0.25">
      <c r="A249" s="1" t="s">
        <v>1271</v>
      </c>
      <c r="B249" t="s">
        <v>2068</v>
      </c>
    </row>
    <row r="250" spans="1:3" x14ac:dyDescent="0.25">
      <c r="A250" s="1" t="s">
        <v>1272</v>
      </c>
      <c r="B250" t="s">
        <v>2012</v>
      </c>
    </row>
    <row r="251" spans="1:3" x14ac:dyDescent="0.25">
      <c r="A251" s="1" t="s">
        <v>1273</v>
      </c>
      <c r="B251" t="s">
        <v>2032</v>
      </c>
      <c r="C251" t="s">
        <v>2077</v>
      </c>
    </row>
    <row r="252" spans="1:3" x14ac:dyDescent="0.25">
      <c r="A252" s="1" t="s">
        <v>1274</v>
      </c>
      <c r="B252" t="s">
        <v>2058</v>
      </c>
      <c r="C252" t="s">
        <v>2077</v>
      </c>
    </row>
    <row r="253" spans="1:3" x14ac:dyDescent="0.25">
      <c r="A253" s="1" t="s">
        <v>1275</v>
      </c>
      <c r="B253" t="s">
        <v>2052</v>
      </c>
    </row>
    <row r="254" spans="1:3" x14ac:dyDescent="0.25">
      <c r="A254" s="1" t="s">
        <v>1276</v>
      </c>
      <c r="B254" t="s">
        <v>2031</v>
      </c>
    </row>
    <row r="255" spans="1:3" x14ac:dyDescent="0.25">
      <c r="A255" s="1" t="s">
        <v>1277</v>
      </c>
      <c r="B255" t="s">
        <v>2034</v>
      </c>
    </row>
    <row r="256" spans="1:3" x14ac:dyDescent="0.25">
      <c r="A256" s="1" t="s">
        <v>1278</v>
      </c>
      <c r="B256" t="s">
        <v>2063</v>
      </c>
    </row>
    <row r="257" spans="1:3" x14ac:dyDescent="0.25">
      <c r="A257" s="1" t="s">
        <v>1279</v>
      </c>
      <c r="B257" t="s">
        <v>2058</v>
      </c>
    </row>
    <row r="258" spans="1:3" x14ac:dyDescent="0.25">
      <c r="A258" s="1" t="s">
        <v>1280</v>
      </c>
      <c r="B258" t="s">
        <v>2017</v>
      </c>
    </row>
    <row r="259" spans="1:3" x14ac:dyDescent="0.25">
      <c r="A259" s="1" t="s">
        <v>1281</v>
      </c>
      <c r="B259" t="s">
        <v>2034</v>
      </c>
    </row>
    <row r="260" spans="1:3" x14ac:dyDescent="0.25">
      <c r="A260" s="1" t="s">
        <v>1282</v>
      </c>
      <c r="B260" t="s">
        <v>2025</v>
      </c>
      <c r="C260" t="s">
        <v>2077</v>
      </c>
    </row>
    <row r="261" spans="1:3" x14ac:dyDescent="0.25">
      <c r="A261" s="1" t="s">
        <v>1283</v>
      </c>
      <c r="B261" t="s">
        <v>2058</v>
      </c>
      <c r="C261" t="s">
        <v>2077</v>
      </c>
    </row>
    <row r="262" spans="1:3" x14ac:dyDescent="0.25">
      <c r="A262" s="1" t="s">
        <v>1284</v>
      </c>
      <c r="B262" t="s">
        <v>2052</v>
      </c>
    </row>
    <row r="263" spans="1:3" x14ac:dyDescent="0.25">
      <c r="A263" s="1" t="s">
        <v>1285</v>
      </c>
      <c r="B263" t="s">
        <v>1985</v>
      </c>
    </row>
    <row r="264" spans="1:3" x14ac:dyDescent="0.25">
      <c r="A264" s="1" t="s">
        <v>1286</v>
      </c>
      <c r="B264" t="s">
        <v>1978</v>
      </c>
    </row>
    <row r="265" spans="1:3" x14ac:dyDescent="0.25">
      <c r="A265" s="1" t="s">
        <v>1287</v>
      </c>
      <c r="B265" t="s">
        <v>2033</v>
      </c>
    </row>
    <row r="266" spans="1:3" x14ac:dyDescent="0.25">
      <c r="A266" s="1" t="s">
        <v>1288</v>
      </c>
      <c r="B266" t="s">
        <v>2008</v>
      </c>
    </row>
    <row r="267" spans="1:3" x14ac:dyDescent="0.25">
      <c r="A267" s="1" t="s">
        <v>1289</v>
      </c>
      <c r="B267" t="s">
        <v>2063</v>
      </c>
    </row>
    <row r="268" spans="1:3" x14ac:dyDescent="0.25">
      <c r="A268" s="1" t="s">
        <v>1290</v>
      </c>
      <c r="B268" t="s">
        <v>2048</v>
      </c>
    </row>
    <row r="269" spans="1:3" x14ac:dyDescent="0.25">
      <c r="A269" s="1" t="s">
        <v>1291</v>
      </c>
      <c r="B269" t="s">
        <v>2055</v>
      </c>
    </row>
    <row r="270" spans="1:3" x14ac:dyDescent="0.25">
      <c r="A270" s="1" t="s">
        <v>1292</v>
      </c>
      <c r="B270" t="s">
        <v>1993</v>
      </c>
    </row>
    <row r="271" spans="1:3" x14ac:dyDescent="0.25">
      <c r="A271" s="1" t="s">
        <v>1293</v>
      </c>
      <c r="B271" t="s">
        <v>2055</v>
      </c>
    </row>
    <row r="272" spans="1:3" x14ac:dyDescent="0.25">
      <c r="A272" s="1" t="s">
        <v>1294</v>
      </c>
      <c r="B272" t="s">
        <v>2057</v>
      </c>
    </row>
    <row r="273" spans="1:3" x14ac:dyDescent="0.25">
      <c r="A273" s="1" t="s">
        <v>1295</v>
      </c>
      <c r="B273" t="s">
        <v>2028</v>
      </c>
    </row>
    <row r="274" spans="1:3" x14ac:dyDescent="0.25">
      <c r="A274" s="1" t="s">
        <v>1296</v>
      </c>
      <c r="B274" t="s">
        <v>2036</v>
      </c>
    </row>
    <row r="275" spans="1:3" x14ac:dyDescent="0.25">
      <c r="A275" s="1" t="s">
        <v>1297</v>
      </c>
      <c r="B275" t="s">
        <v>2053</v>
      </c>
    </row>
    <row r="276" spans="1:3" x14ac:dyDescent="0.25">
      <c r="A276" s="1" t="s">
        <v>1298</v>
      </c>
      <c r="B276" t="s">
        <v>1991</v>
      </c>
    </row>
    <row r="277" spans="1:3" x14ac:dyDescent="0.25">
      <c r="A277" s="1" t="s">
        <v>1299</v>
      </c>
      <c r="B277" t="s">
        <v>2069</v>
      </c>
    </row>
    <row r="278" spans="1:3" x14ac:dyDescent="0.25">
      <c r="A278" s="1" t="s">
        <v>1300</v>
      </c>
      <c r="B278" t="s">
        <v>2022</v>
      </c>
    </row>
    <row r="279" spans="1:3" x14ac:dyDescent="0.25">
      <c r="A279" s="1" t="s">
        <v>1301</v>
      </c>
      <c r="B279" t="s">
        <v>2012</v>
      </c>
    </row>
    <row r="280" spans="1:3" x14ac:dyDescent="0.25">
      <c r="A280" s="1" t="s">
        <v>1302</v>
      </c>
      <c r="B280" t="s">
        <v>2037</v>
      </c>
    </row>
    <row r="281" spans="1:3" x14ac:dyDescent="0.25">
      <c r="A281" s="1" t="s">
        <v>1303</v>
      </c>
      <c r="B281" t="s">
        <v>2009</v>
      </c>
    </row>
    <row r="282" spans="1:3" x14ac:dyDescent="0.25">
      <c r="A282" s="1" t="s">
        <v>1304</v>
      </c>
      <c r="B282" t="s">
        <v>2048</v>
      </c>
    </row>
    <row r="283" spans="1:3" x14ac:dyDescent="0.25">
      <c r="A283" s="1" t="s">
        <v>1305</v>
      </c>
      <c r="B283" t="s">
        <v>2066</v>
      </c>
    </row>
    <row r="284" spans="1:3" x14ac:dyDescent="0.25">
      <c r="A284" s="1" t="s">
        <v>1306</v>
      </c>
      <c r="B284" t="s">
        <v>2018</v>
      </c>
    </row>
    <row r="285" spans="1:3" x14ac:dyDescent="0.25">
      <c r="A285" s="1" t="s">
        <v>1307</v>
      </c>
      <c r="B285" t="s">
        <v>2049</v>
      </c>
    </row>
    <row r="286" spans="1:3" x14ac:dyDescent="0.25">
      <c r="A286" s="2" t="s">
        <v>1308</v>
      </c>
      <c r="B286" t="s">
        <v>2008</v>
      </c>
      <c r="C286" t="s">
        <v>2077</v>
      </c>
    </row>
    <row r="287" spans="1:3" x14ac:dyDescent="0.25">
      <c r="A287" s="2" t="s">
        <v>1309</v>
      </c>
      <c r="B287" t="s">
        <v>1991</v>
      </c>
    </row>
    <row r="288" spans="1:3" x14ac:dyDescent="0.25">
      <c r="A288" s="2" t="s">
        <v>1310</v>
      </c>
      <c r="B288" t="s">
        <v>2026</v>
      </c>
    </row>
    <row r="289" spans="1:3" x14ac:dyDescent="0.25">
      <c r="A289" s="2" t="s">
        <v>1311</v>
      </c>
      <c r="B289" t="s">
        <v>2012</v>
      </c>
    </row>
    <row r="290" spans="1:3" x14ac:dyDescent="0.25">
      <c r="A290" s="2" t="s">
        <v>1312</v>
      </c>
      <c r="B290" t="s">
        <v>2055</v>
      </c>
    </row>
    <row r="291" spans="1:3" x14ac:dyDescent="0.25">
      <c r="A291" s="2" t="s">
        <v>1313</v>
      </c>
      <c r="B291" t="s">
        <v>2035</v>
      </c>
    </row>
    <row r="292" spans="1:3" x14ac:dyDescent="0.25">
      <c r="A292" s="2" t="s">
        <v>1314</v>
      </c>
      <c r="B292" t="s">
        <v>2070</v>
      </c>
      <c r="C292" t="s">
        <v>2077</v>
      </c>
    </row>
    <row r="293" spans="1:3" x14ac:dyDescent="0.25">
      <c r="A293" s="2" t="s">
        <v>1315</v>
      </c>
      <c r="B293" t="s">
        <v>2071</v>
      </c>
    </row>
    <row r="294" spans="1:3" x14ac:dyDescent="0.25">
      <c r="A294" s="2" t="s">
        <v>1316</v>
      </c>
      <c r="B294" t="s">
        <v>2008</v>
      </c>
    </row>
    <row r="295" spans="1:3" x14ac:dyDescent="0.25">
      <c r="A295" s="2" t="s">
        <v>1317</v>
      </c>
      <c r="B295" t="s">
        <v>1992</v>
      </c>
    </row>
    <row r="296" spans="1:3" x14ac:dyDescent="0.25">
      <c r="A296" s="2" t="s">
        <v>1318</v>
      </c>
      <c r="B296" t="s">
        <v>1990</v>
      </c>
    </row>
    <row r="297" spans="1:3" x14ac:dyDescent="0.25">
      <c r="A297" s="2" t="s">
        <v>1319</v>
      </c>
      <c r="B297" t="s">
        <v>2072</v>
      </c>
    </row>
    <row r="298" spans="1:3" x14ac:dyDescent="0.25">
      <c r="A298" s="2" t="s">
        <v>1320</v>
      </c>
      <c r="B298" t="s">
        <v>2039</v>
      </c>
    </row>
    <row r="299" spans="1:3" x14ac:dyDescent="0.25">
      <c r="A299" s="2" t="s">
        <v>1321</v>
      </c>
      <c r="B299" t="s">
        <v>2051</v>
      </c>
    </row>
    <row r="300" spans="1:3" x14ac:dyDescent="0.25">
      <c r="A300" s="2" t="s">
        <v>1322</v>
      </c>
      <c r="B300" t="s">
        <v>2073</v>
      </c>
    </row>
    <row r="301" spans="1:3" x14ac:dyDescent="0.25">
      <c r="A301" s="2" t="s">
        <v>1323</v>
      </c>
      <c r="B301" t="s">
        <v>1981</v>
      </c>
    </row>
    <row r="302" spans="1:3" x14ac:dyDescent="0.25">
      <c r="A302" s="2" t="s">
        <v>1324</v>
      </c>
      <c r="B302" t="s">
        <v>2041</v>
      </c>
      <c r="C302" t="s">
        <v>2077</v>
      </c>
    </row>
    <row r="303" spans="1:3" x14ac:dyDescent="0.25">
      <c r="A303" s="2" t="s">
        <v>1325</v>
      </c>
      <c r="B303" t="s">
        <v>2045</v>
      </c>
    </row>
    <row r="304" spans="1:3" x14ac:dyDescent="0.25">
      <c r="A304" s="2" t="s">
        <v>1326</v>
      </c>
      <c r="B304" t="s">
        <v>2023</v>
      </c>
    </row>
    <row r="305" spans="1:2" x14ac:dyDescent="0.25">
      <c r="A305" s="2" t="s">
        <v>1327</v>
      </c>
      <c r="B305" t="s">
        <v>2067</v>
      </c>
    </row>
    <row r="306" spans="1:2" x14ac:dyDescent="0.25">
      <c r="A306" s="2" t="s">
        <v>1328</v>
      </c>
      <c r="B306" t="s">
        <v>2066</v>
      </c>
    </row>
    <row r="307" spans="1:2" x14ac:dyDescent="0.25">
      <c r="A307" s="2" t="s">
        <v>1329</v>
      </c>
      <c r="B307" t="s">
        <v>2067</v>
      </c>
    </row>
    <row r="308" spans="1:2" x14ac:dyDescent="0.25">
      <c r="A308" s="2" t="s">
        <v>1330</v>
      </c>
      <c r="B308" t="s">
        <v>2030</v>
      </c>
    </row>
    <row r="309" spans="1:2" x14ac:dyDescent="0.25">
      <c r="A309" s="2" t="s">
        <v>1331</v>
      </c>
      <c r="B309" t="s">
        <v>1996</v>
      </c>
    </row>
    <row r="310" spans="1:2" x14ac:dyDescent="0.25">
      <c r="A310" s="2" t="s">
        <v>1332</v>
      </c>
      <c r="B310" t="s">
        <v>2065</v>
      </c>
    </row>
    <row r="311" spans="1:2" x14ac:dyDescent="0.25">
      <c r="A311" s="2" t="s">
        <v>1333</v>
      </c>
      <c r="B311" t="s">
        <v>2059</v>
      </c>
    </row>
    <row r="312" spans="1:2" x14ac:dyDescent="0.25">
      <c r="A312" s="2" t="s">
        <v>1334</v>
      </c>
      <c r="B312" t="s">
        <v>2025</v>
      </c>
    </row>
    <row r="313" spans="1:2" x14ac:dyDescent="0.25">
      <c r="A313" s="2" t="s">
        <v>1335</v>
      </c>
      <c r="B313" t="s">
        <v>2014</v>
      </c>
    </row>
    <row r="314" spans="1:2" x14ac:dyDescent="0.25">
      <c r="A314" s="2" t="s">
        <v>1336</v>
      </c>
      <c r="B314" t="s">
        <v>2031</v>
      </c>
    </row>
    <row r="315" spans="1:2" x14ac:dyDescent="0.25">
      <c r="A315" s="2" t="s">
        <v>1337</v>
      </c>
      <c r="B315" t="s">
        <v>2011</v>
      </c>
    </row>
    <row r="316" spans="1:2" x14ac:dyDescent="0.25">
      <c r="A316" s="2" t="s">
        <v>1338</v>
      </c>
      <c r="B316" t="s">
        <v>2055</v>
      </c>
    </row>
    <row r="317" spans="1:2" x14ac:dyDescent="0.25">
      <c r="A317" s="2" t="s">
        <v>1339</v>
      </c>
      <c r="B317" t="s">
        <v>2062</v>
      </c>
    </row>
    <row r="318" spans="1:2" x14ac:dyDescent="0.25">
      <c r="A318" s="2" t="s">
        <v>1340</v>
      </c>
      <c r="B318" t="s">
        <v>2055</v>
      </c>
    </row>
    <row r="319" spans="1:2" x14ac:dyDescent="0.25">
      <c r="A319" s="2" t="s">
        <v>1341</v>
      </c>
      <c r="B319" t="s">
        <v>2041</v>
      </c>
    </row>
    <row r="320" spans="1:2" x14ac:dyDescent="0.25">
      <c r="A320" s="2" t="s">
        <v>1342</v>
      </c>
      <c r="B320" t="s">
        <v>2016</v>
      </c>
    </row>
    <row r="321" spans="1:3" x14ac:dyDescent="0.25">
      <c r="A321" s="2" t="s">
        <v>1343</v>
      </c>
      <c r="B321" t="s">
        <v>2052</v>
      </c>
    </row>
    <row r="322" spans="1:3" x14ac:dyDescent="0.25">
      <c r="A322" s="2" t="s">
        <v>1344</v>
      </c>
      <c r="B322" t="s">
        <v>1979</v>
      </c>
    </row>
    <row r="323" spans="1:3" x14ac:dyDescent="0.25">
      <c r="A323" s="2" t="s">
        <v>1345</v>
      </c>
      <c r="B323" t="s">
        <v>1998</v>
      </c>
    </row>
    <row r="324" spans="1:3" x14ac:dyDescent="0.25">
      <c r="A324" s="2" t="s">
        <v>1346</v>
      </c>
      <c r="B324" t="s">
        <v>2064</v>
      </c>
    </row>
    <row r="325" spans="1:3" x14ac:dyDescent="0.25">
      <c r="A325" s="2" t="s">
        <v>1347</v>
      </c>
      <c r="B325" t="s">
        <v>1999</v>
      </c>
    </row>
    <row r="326" spans="1:3" x14ac:dyDescent="0.25">
      <c r="A326" s="2" t="s">
        <v>1348</v>
      </c>
      <c r="B326" t="s">
        <v>2048</v>
      </c>
    </row>
    <row r="327" spans="1:3" x14ac:dyDescent="0.25">
      <c r="A327" s="2" t="s">
        <v>1349</v>
      </c>
      <c r="B327" t="s">
        <v>2066</v>
      </c>
    </row>
    <row r="328" spans="1:3" x14ac:dyDescent="0.25">
      <c r="A328" s="2" t="s">
        <v>1350</v>
      </c>
      <c r="B328" t="s">
        <v>1990</v>
      </c>
    </row>
    <row r="329" spans="1:3" x14ac:dyDescent="0.25">
      <c r="A329" s="2" t="s">
        <v>1351</v>
      </c>
      <c r="B329" t="s">
        <v>2040</v>
      </c>
      <c r="C329" t="s">
        <v>2077</v>
      </c>
    </row>
    <row r="330" spans="1:3" x14ac:dyDescent="0.25">
      <c r="A330" s="2" t="s">
        <v>1352</v>
      </c>
      <c r="B330" t="s">
        <v>2052</v>
      </c>
    </row>
    <row r="331" spans="1:3" x14ac:dyDescent="0.25">
      <c r="A331" s="2" t="s">
        <v>1353</v>
      </c>
      <c r="B331" t="s">
        <v>2069</v>
      </c>
    </row>
    <row r="332" spans="1:3" x14ac:dyDescent="0.25">
      <c r="A332" s="2" t="s">
        <v>1354</v>
      </c>
      <c r="B332" t="s">
        <v>2005</v>
      </c>
    </row>
    <row r="333" spans="1:3" x14ac:dyDescent="0.25">
      <c r="A333" s="2" t="s">
        <v>1355</v>
      </c>
      <c r="B333" t="s">
        <v>2031</v>
      </c>
    </row>
    <row r="334" spans="1:3" x14ac:dyDescent="0.25">
      <c r="A334" s="2" t="s">
        <v>1356</v>
      </c>
      <c r="B334" t="s">
        <v>2041</v>
      </c>
    </row>
    <row r="335" spans="1:3" x14ac:dyDescent="0.25">
      <c r="A335" s="2" t="s">
        <v>1357</v>
      </c>
      <c r="B335" t="s">
        <v>2001</v>
      </c>
    </row>
    <row r="336" spans="1:3" x14ac:dyDescent="0.25">
      <c r="A336" s="2" t="s">
        <v>1358</v>
      </c>
      <c r="B336" t="s">
        <v>2023</v>
      </c>
    </row>
    <row r="337" spans="1:2" x14ac:dyDescent="0.25">
      <c r="A337" s="2" t="s">
        <v>1359</v>
      </c>
      <c r="B337" t="s">
        <v>2022</v>
      </c>
    </row>
    <row r="338" spans="1:2" x14ac:dyDescent="0.25">
      <c r="A338" s="2" t="s">
        <v>1360</v>
      </c>
      <c r="B338" t="s">
        <v>2012</v>
      </c>
    </row>
    <row r="339" spans="1:2" x14ac:dyDescent="0.25">
      <c r="A339" s="2" t="s">
        <v>1361</v>
      </c>
      <c r="B339" t="s">
        <v>2072</v>
      </c>
    </row>
    <row r="340" spans="1:2" x14ac:dyDescent="0.25">
      <c r="A340" s="2" t="s">
        <v>1362</v>
      </c>
      <c r="B340" t="s">
        <v>2054</v>
      </c>
    </row>
    <row r="341" spans="1:2" x14ac:dyDescent="0.25">
      <c r="A341" s="2" t="s">
        <v>1363</v>
      </c>
      <c r="B341" t="s">
        <v>2001</v>
      </c>
    </row>
    <row r="342" spans="1:2" x14ac:dyDescent="0.25">
      <c r="A342" s="2" t="s">
        <v>1364</v>
      </c>
      <c r="B342" t="s">
        <v>2062</v>
      </c>
    </row>
    <row r="343" spans="1:2" x14ac:dyDescent="0.25">
      <c r="A343" s="2" t="s">
        <v>1365</v>
      </c>
      <c r="B343" t="s">
        <v>2059</v>
      </c>
    </row>
    <row r="344" spans="1:2" x14ac:dyDescent="0.25">
      <c r="A344" s="2" t="s">
        <v>1366</v>
      </c>
      <c r="B344" t="s">
        <v>1983</v>
      </c>
    </row>
    <row r="345" spans="1:2" x14ac:dyDescent="0.25">
      <c r="A345" s="2" t="s">
        <v>1367</v>
      </c>
      <c r="B345" t="s">
        <v>2057</v>
      </c>
    </row>
    <row r="346" spans="1:2" x14ac:dyDescent="0.25">
      <c r="A346" s="2" t="s">
        <v>1368</v>
      </c>
      <c r="B346" t="s">
        <v>1997</v>
      </c>
    </row>
    <row r="347" spans="1:2" x14ac:dyDescent="0.25">
      <c r="A347" s="2" t="s">
        <v>1369</v>
      </c>
      <c r="B347" t="s">
        <v>2015</v>
      </c>
    </row>
    <row r="348" spans="1:2" x14ac:dyDescent="0.25">
      <c r="A348" s="2" t="s">
        <v>1370</v>
      </c>
      <c r="B348" t="s">
        <v>2018</v>
      </c>
    </row>
    <row r="349" spans="1:2" x14ac:dyDescent="0.25">
      <c r="A349" s="2" t="s">
        <v>1371</v>
      </c>
      <c r="B349" t="s">
        <v>2058</v>
      </c>
    </row>
    <row r="350" spans="1:2" x14ac:dyDescent="0.25">
      <c r="A350" s="2" t="s">
        <v>1372</v>
      </c>
      <c r="B350" t="s">
        <v>2002</v>
      </c>
    </row>
    <row r="351" spans="1:2" x14ac:dyDescent="0.25">
      <c r="A351" s="2" t="s">
        <v>1373</v>
      </c>
      <c r="B351" t="s">
        <v>1995</v>
      </c>
    </row>
    <row r="352" spans="1:2" x14ac:dyDescent="0.25">
      <c r="A352" s="2" t="s">
        <v>1374</v>
      </c>
      <c r="B352" t="s">
        <v>1981</v>
      </c>
    </row>
    <row r="353" spans="1:2" x14ac:dyDescent="0.25">
      <c r="A353" s="2" t="s">
        <v>1375</v>
      </c>
      <c r="B353" t="s">
        <v>2066</v>
      </c>
    </row>
    <row r="354" spans="1:2" x14ac:dyDescent="0.25">
      <c r="A354" s="2" t="s">
        <v>1376</v>
      </c>
      <c r="B354" t="s">
        <v>1993</v>
      </c>
    </row>
    <row r="355" spans="1:2" x14ac:dyDescent="0.25">
      <c r="A355" s="2" t="s">
        <v>1377</v>
      </c>
      <c r="B355" t="s">
        <v>2024</v>
      </c>
    </row>
    <row r="356" spans="1:2" x14ac:dyDescent="0.25">
      <c r="A356" s="2" t="s">
        <v>1378</v>
      </c>
      <c r="B356" t="s">
        <v>2003</v>
      </c>
    </row>
    <row r="357" spans="1:2" x14ac:dyDescent="0.25">
      <c r="A357" s="2" t="s">
        <v>1379</v>
      </c>
      <c r="B357" t="s">
        <v>2029</v>
      </c>
    </row>
    <row r="358" spans="1:2" x14ac:dyDescent="0.25">
      <c r="A358" s="2" t="s">
        <v>1380</v>
      </c>
      <c r="B358" t="s">
        <v>2009</v>
      </c>
    </row>
    <row r="359" spans="1:2" x14ac:dyDescent="0.25">
      <c r="A359" s="2" t="s">
        <v>1381</v>
      </c>
      <c r="B359" t="s">
        <v>2024</v>
      </c>
    </row>
    <row r="360" spans="1:2" x14ac:dyDescent="0.25">
      <c r="A360" s="2" t="s">
        <v>1382</v>
      </c>
      <c r="B360" t="s">
        <v>1982</v>
      </c>
    </row>
    <row r="361" spans="1:2" x14ac:dyDescent="0.25">
      <c r="A361" s="2" t="s">
        <v>1383</v>
      </c>
      <c r="B361" t="s">
        <v>2055</v>
      </c>
    </row>
    <row r="362" spans="1:2" x14ac:dyDescent="0.25">
      <c r="A362" s="2" t="s">
        <v>1384</v>
      </c>
      <c r="B362" t="s">
        <v>2005</v>
      </c>
    </row>
    <row r="363" spans="1:2" x14ac:dyDescent="0.25">
      <c r="A363" s="2" t="s">
        <v>1385</v>
      </c>
      <c r="B363" t="s">
        <v>2071</v>
      </c>
    </row>
    <row r="364" spans="1:2" x14ac:dyDescent="0.25">
      <c r="A364" s="2" t="s">
        <v>1386</v>
      </c>
      <c r="B364" t="s">
        <v>2044</v>
      </c>
    </row>
    <row r="365" spans="1:2" x14ac:dyDescent="0.25">
      <c r="A365" s="2" t="s">
        <v>1387</v>
      </c>
      <c r="B365" t="s">
        <v>1979</v>
      </c>
    </row>
    <row r="366" spans="1:2" x14ac:dyDescent="0.25">
      <c r="A366" s="2" t="s">
        <v>1388</v>
      </c>
      <c r="B366" t="s">
        <v>2021</v>
      </c>
    </row>
    <row r="367" spans="1:2" x14ac:dyDescent="0.25">
      <c r="A367" s="2" t="s">
        <v>1389</v>
      </c>
      <c r="B367" t="s">
        <v>2072</v>
      </c>
    </row>
    <row r="368" spans="1:2" x14ac:dyDescent="0.25">
      <c r="A368" s="2" t="s">
        <v>1390</v>
      </c>
      <c r="B368" t="s">
        <v>1979</v>
      </c>
    </row>
    <row r="369" spans="1:2" x14ac:dyDescent="0.25">
      <c r="A369" s="2" t="s">
        <v>1391</v>
      </c>
      <c r="B369" t="s">
        <v>2023</v>
      </c>
    </row>
    <row r="370" spans="1:2" x14ac:dyDescent="0.25">
      <c r="A370" s="2" t="s">
        <v>1392</v>
      </c>
      <c r="B370" t="s">
        <v>2040</v>
      </c>
    </row>
    <row r="371" spans="1:2" x14ac:dyDescent="0.25">
      <c r="A371" s="2" t="s">
        <v>1393</v>
      </c>
      <c r="B371" t="s">
        <v>2063</v>
      </c>
    </row>
    <row r="372" spans="1:2" x14ac:dyDescent="0.25">
      <c r="A372" s="2" t="s">
        <v>1394</v>
      </c>
      <c r="B372" t="s">
        <v>2064</v>
      </c>
    </row>
    <row r="373" spans="1:2" x14ac:dyDescent="0.25">
      <c r="A373" s="2" t="s">
        <v>1395</v>
      </c>
      <c r="B373" t="s">
        <v>2074</v>
      </c>
    </row>
    <row r="374" spans="1:2" x14ac:dyDescent="0.25">
      <c r="A374" s="2" t="s">
        <v>1396</v>
      </c>
      <c r="B374" t="s">
        <v>2013</v>
      </c>
    </row>
    <row r="375" spans="1:2" x14ac:dyDescent="0.25">
      <c r="A375" s="2" t="s">
        <v>1397</v>
      </c>
      <c r="B375" t="s">
        <v>1980</v>
      </c>
    </row>
    <row r="376" spans="1:2" x14ac:dyDescent="0.25">
      <c r="A376" s="2" t="s">
        <v>1398</v>
      </c>
      <c r="B376" t="s">
        <v>2006</v>
      </c>
    </row>
    <row r="377" spans="1:2" x14ac:dyDescent="0.25">
      <c r="A377" s="2" t="s">
        <v>1399</v>
      </c>
      <c r="B377" t="s">
        <v>2024</v>
      </c>
    </row>
    <row r="378" spans="1:2" x14ac:dyDescent="0.25">
      <c r="A378" s="2" t="s">
        <v>1400</v>
      </c>
      <c r="B378" t="s">
        <v>2044</v>
      </c>
    </row>
    <row r="379" spans="1:2" x14ac:dyDescent="0.25">
      <c r="A379" s="2" t="s">
        <v>1401</v>
      </c>
      <c r="B379" t="s">
        <v>2069</v>
      </c>
    </row>
    <row r="380" spans="1:2" x14ac:dyDescent="0.25">
      <c r="A380" s="2" t="s">
        <v>1402</v>
      </c>
      <c r="B380" t="s">
        <v>2073</v>
      </c>
    </row>
    <row r="381" spans="1:2" x14ac:dyDescent="0.25">
      <c r="A381" s="2" t="s">
        <v>1403</v>
      </c>
      <c r="B381" t="s">
        <v>1990</v>
      </c>
    </row>
    <row r="382" spans="1:2" x14ac:dyDescent="0.25">
      <c r="A382" s="2" t="s">
        <v>1404</v>
      </c>
      <c r="B382" t="s">
        <v>1997</v>
      </c>
    </row>
    <row r="383" spans="1:2" x14ac:dyDescent="0.25">
      <c r="A383" s="2" t="s">
        <v>1405</v>
      </c>
      <c r="B383" t="s">
        <v>2008</v>
      </c>
    </row>
    <row r="384" spans="1:2" x14ac:dyDescent="0.25">
      <c r="A384" s="2" t="s">
        <v>1406</v>
      </c>
      <c r="B384" t="s">
        <v>2064</v>
      </c>
    </row>
    <row r="385" spans="1:2" x14ac:dyDescent="0.25">
      <c r="A385" s="2" t="s">
        <v>1407</v>
      </c>
      <c r="B385" t="s">
        <v>2020</v>
      </c>
    </row>
    <row r="386" spans="1:2" x14ac:dyDescent="0.25">
      <c r="A386" s="2" t="s">
        <v>1408</v>
      </c>
      <c r="B386" t="s">
        <v>2064</v>
      </c>
    </row>
    <row r="387" spans="1:2" x14ac:dyDescent="0.25">
      <c r="A387" s="2" t="s">
        <v>1409</v>
      </c>
      <c r="B387" t="s">
        <v>2069</v>
      </c>
    </row>
    <row r="388" spans="1:2" x14ac:dyDescent="0.25">
      <c r="A388" s="2" t="s">
        <v>1410</v>
      </c>
      <c r="B388" t="s">
        <v>2037</v>
      </c>
    </row>
    <row r="389" spans="1:2" x14ac:dyDescent="0.25">
      <c r="A389" s="2" t="s">
        <v>1411</v>
      </c>
      <c r="B389" t="s">
        <v>1991</v>
      </c>
    </row>
    <row r="390" spans="1:2" x14ac:dyDescent="0.25">
      <c r="A390" s="2" t="s">
        <v>1412</v>
      </c>
      <c r="B390" t="s">
        <v>2061</v>
      </c>
    </row>
    <row r="391" spans="1:2" x14ac:dyDescent="0.25">
      <c r="A391" s="2" t="s">
        <v>1413</v>
      </c>
      <c r="B391" t="s">
        <v>2060</v>
      </c>
    </row>
    <row r="392" spans="1:2" x14ac:dyDescent="0.25">
      <c r="A392" s="2" t="s">
        <v>1414</v>
      </c>
      <c r="B392" t="s">
        <v>1987</v>
      </c>
    </row>
    <row r="393" spans="1:2" x14ac:dyDescent="0.25">
      <c r="A393" s="2" t="s">
        <v>1415</v>
      </c>
      <c r="B393" t="s">
        <v>2029</v>
      </c>
    </row>
    <row r="394" spans="1:2" x14ac:dyDescent="0.25">
      <c r="A394" s="2" t="s">
        <v>1416</v>
      </c>
      <c r="B394" t="s">
        <v>2011</v>
      </c>
    </row>
    <row r="395" spans="1:2" x14ac:dyDescent="0.25">
      <c r="A395" s="2" t="s">
        <v>1417</v>
      </c>
      <c r="B395" t="s">
        <v>2012</v>
      </c>
    </row>
    <row r="396" spans="1:2" x14ac:dyDescent="0.25">
      <c r="A396" s="2" t="s">
        <v>1418</v>
      </c>
      <c r="B396" t="s">
        <v>2058</v>
      </c>
    </row>
    <row r="397" spans="1:2" x14ac:dyDescent="0.25">
      <c r="A397" s="2" t="s">
        <v>1419</v>
      </c>
      <c r="B397" t="s">
        <v>2004</v>
      </c>
    </row>
    <row r="398" spans="1:2" x14ac:dyDescent="0.25">
      <c r="A398" s="2" t="s">
        <v>1420</v>
      </c>
      <c r="B398" t="s">
        <v>1997</v>
      </c>
    </row>
    <row r="399" spans="1:2" x14ac:dyDescent="0.25">
      <c r="A399" s="2" t="s">
        <v>1421</v>
      </c>
      <c r="B399" t="s">
        <v>2067</v>
      </c>
    </row>
    <row r="400" spans="1:2" x14ac:dyDescent="0.25">
      <c r="A400" s="2" t="s">
        <v>1422</v>
      </c>
      <c r="B400" t="s">
        <v>1978</v>
      </c>
    </row>
    <row r="401" spans="1:2" x14ac:dyDescent="0.25">
      <c r="A401" s="2" t="s">
        <v>1423</v>
      </c>
      <c r="B401" t="s">
        <v>2048</v>
      </c>
    </row>
    <row r="402" spans="1:2" x14ac:dyDescent="0.25">
      <c r="A402" s="2" t="s">
        <v>1424</v>
      </c>
      <c r="B402" t="s">
        <v>1997</v>
      </c>
    </row>
    <row r="403" spans="1:2" x14ac:dyDescent="0.25">
      <c r="A403" s="2" t="s">
        <v>1425</v>
      </c>
      <c r="B403" t="s">
        <v>2040</v>
      </c>
    </row>
    <row r="404" spans="1:2" x14ac:dyDescent="0.25">
      <c r="A404" s="2" t="s">
        <v>1426</v>
      </c>
      <c r="B404" t="s">
        <v>1994</v>
      </c>
    </row>
    <row r="405" spans="1:2" x14ac:dyDescent="0.25">
      <c r="A405" s="2" t="s">
        <v>1427</v>
      </c>
      <c r="B405" t="s">
        <v>1999</v>
      </c>
    </row>
    <row r="406" spans="1:2" x14ac:dyDescent="0.25">
      <c r="A406" s="2" t="s">
        <v>1428</v>
      </c>
      <c r="B406" t="s">
        <v>2011</v>
      </c>
    </row>
    <row r="407" spans="1:2" x14ac:dyDescent="0.25">
      <c r="A407" s="2" t="s">
        <v>1429</v>
      </c>
      <c r="B407" t="s">
        <v>2071</v>
      </c>
    </row>
    <row r="408" spans="1:2" x14ac:dyDescent="0.25">
      <c r="A408" s="2" t="s">
        <v>1430</v>
      </c>
      <c r="B408" t="s">
        <v>2020</v>
      </c>
    </row>
    <row r="409" spans="1:2" x14ac:dyDescent="0.25">
      <c r="A409" s="2" t="s">
        <v>1431</v>
      </c>
      <c r="B409" t="s">
        <v>1980</v>
      </c>
    </row>
    <row r="410" spans="1:2" x14ac:dyDescent="0.25">
      <c r="A410" s="2" t="s">
        <v>1432</v>
      </c>
      <c r="B410" t="s">
        <v>1998</v>
      </c>
    </row>
    <row r="411" spans="1:2" x14ac:dyDescent="0.25">
      <c r="A411" s="2" t="s">
        <v>1433</v>
      </c>
      <c r="B411" t="s">
        <v>1996</v>
      </c>
    </row>
    <row r="412" spans="1:2" x14ac:dyDescent="0.25">
      <c r="A412" s="2" t="s">
        <v>1434</v>
      </c>
      <c r="B412" t="s">
        <v>2061</v>
      </c>
    </row>
    <row r="413" spans="1:2" x14ac:dyDescent="0.25">
      <c r="A413" s="2" t="s">
        <v>1435</v>
      </c>
      <c r="B413" t="s">
        <v>1978</v>
      </c>
    </row>
    <row r="414" spans="1:2" x14ac:dyDescent="0.25">
      <c r="A414" s="2" t="s">
        <v>1436</v>
      </c>
      <c r="B414" t="s">
        <v>1997</v>
      </c>
    </row>
    <row r="415" spans="1:2" x14ac:dyDescent="0.25">
      <c r="A415" s="2" t="s">
        <v>1437</v>
      </c>
      <c r="B415" t="s">
        <v>2063</v>
      </c>
    </row>
    <row r="416" spans="1:2" x14ac:dyDescent="0.25">
      <c r="A416" s="2" t="s">
        <v>1438</v>
      </c>
      <c r="B416" t="s">
        <v>2045</v>
      </c>
    </row>
    <row r="417" spans="1:3" x14ac:dyDescent="0.25">
      <c r="A417" s="2" t="s">
        <v>1439</v>
      </c>
      <c r="B417" t="s">
        <v>1982</v>
      </c>
    </row>
    <row r="418" spans="1:3" x14ac:dyDescent="0.25">
      <c r="A418" s="2" t="s">
        <v>1440</v>
      </c>
      <c r="B418" t="s">
        <v>2048</v>
      </c>
      <c r="C418" t="s">
        <v>2077</v>
      </c>
    </row>
    <row r="419" spans="1:3" x14ac:dyDescent="0.25">
      <c r="A419" s="2" t="s">
        <v>1441</v>
      </c>
      <c r="B419" t="s">
        <v>2054</v>
      </c>
    </row>
    <row r="420" spans="1:3" x14ac:dyDescent="0.25">
      <c r="A420" s="2" t="s">
        <v>1442</v>
      </c>
      <c r="B420" t="s">
        <v>2020</v>
      </c>
    </row>
    <row r="421" spans="1:3" x14ac:dyDescent="0.25">
      <c r="A421" s="2" t="s">
        <v>1443</v>
      </c>
      <c r="B421" t="s">
        <v>2036</v>
      </c>
    </row>
    <row r="422" spans="1:3" x14ac:dyDescent="0.25">
      <c r="A422" s="2" t="s">
        <v>1444</v>
      </c>
      <c r="B422" t="s">
        <v>1993</v>
      </c>
    </row>
    <row r="423" spans="1:3" x14ac:dyDescent="0.25">
      <c r="A423" s="2" t="s">
        <v>1445</v>
      </c>
      <c r="B423" t="s">
        <v>2072</v>
      </c>
    </row>
    <row r="424" spans="1:3" x14ac:dyDescent="0.25">
      <c r="A424" s="2" t="s">
        <v>1446</v>
      </c>
      <c r="B424" t="s">
        <v>2070</v>
      </c>
    </row>
    <row r="425" spans="1:3" x14ac:dyDescent="0.25">
      <c r="A425" s="2" t="s">
        <v>1447</v>
      </c>
      <c r="B425" t="s">
        <v>1986</v>
      </c>
    </row>
    <row r="426" spans="1:3" x14ac:dyDescent="0.25">
      <c r="A426" s="2" t="s">
        <v>1448</v>
      </c>
      <c r="B426" t="s">
        <v>2036</v>
      </c>
    </row>
    <row r="427" spans="1:3" x14ac:dyDescent="0.25">
      <c r="A427" s="2" t="s">
        <v>1449</v>
      </c>
      <c r="B427" t="s">
        <v>2041</v>
      </c>
    </row>
    <row r="428" spans="1:3" x14ac:dyDescent="0.25">
      <c r="A428" s="2" t="s">
        <v>1450</v>
      </c>
      <c r="B428" t="s">
        <v>2028</v>
      </c>
    </row>
    <row r="429" spans="1:3" x14ac:dyDescent="0.25">
      <c r="A429" s="2" t="s">
        <v>1451</v>
      </c>
      <c r="B429" t="s">
        <v>1999</v>
      </c>
    </row>
    <row r="430" spans="1:3" x14ac:dyDescent="0.25">
      <c r="A430" s="2" t="s">
        <v>1452</v>
      </c>
      <c r="B430" t="s">
        <v>2027</v>
      </c>
    </row>
    <row r="431" spans="1:3" x14ac:dyDescent="0.25">
      <c r="A431" s="2" t="s">
        <v>1453</v>
      </c>
      <c r="B431" t="s">
        <v>2072</v>
      </c>
    </row>
    <row r="432" spans="1:3" x14ac:dyDescent="0.25">
      <c r="A432" s="2" t="s">
        <v>1454</v>
      </c>
      <c r="B432" t="s">
        <v>1984</v>
      </c>
    </row>
    <row r="433" spans="1:2" x14ac:dyDescent="0.25">
      <c r="A433" s="2" t="s">
        <v>1455</v>
      </c>
      <c r="B433" t="s">
        <v>2067</v>
      </c>
    </row>
    <row r="434" spans="1:2" x14ac:dyDescent="0.25">
      <c r="A434" s="2" t="s">
        <v>1456</v>
      </c>
      <c r="B434" t="s">
        <v>2025</v>
      </c>
    </row>
    <row r="435" spans="1:2" x14ac:dyDescent="0.25">
      <c r="A435" s="2" t="s">
        <v>1457</v>
      </c>
      <c r="B435" t="s">
        <v>2035</v>
      </c>
    </row>
    <row r="436" spans="1:2" x14ac:dyDescent="0.25">
      <c r="A436" s="2" t="s">
        <v>1458</v>
      </c>
      <c r="B436" t="s">
        <v>2064</v>
      </c>
    </row>
    <row r="437" spans="1:2" x14ac:dyDescent="0.25">
      <c r="A437" s="2" t="s">
        <v>1459</v>
      </c>
      <c r="B437" t="s">
        <v>2064</v>
      </c>
    </row>
    <row r="438" spans="1:2" x14ac:dyDescent="0.25">
      <c r="A438" s="2" t="s">
        <v>1460</v>
      </c>
      <c r="B438" t="s">
        <v>2016</v>
      </c>
    </row>
    <row r="439" spans="1:2" x14ac:dyDescent="0.25">
      <c r="A439" s="2" t="s">
        <v>1461</v>
      </c>
      <c r="B439" t="s">
        <v>2018</v>
      </c>
    </row>
    <row r="440" spans="1:2" x14ac:dyDescent="0.25">
      <c r="A440" s="2" t="s">
        <v>1462</v>
      </c>
      <c r="B440" t="s">
        <v>1987</v>
      </c>
    </row>
    <row r="441" spans="1:2" x14ac:dyDescent="0.25">
      <c r="A441" s="2" t="s">
        <v>1463</v>
      </c>
      <c r="B441" t="s">
        <v>2064</v>
      </c>
    </row>
    <row r="442" spans="1:2" x14ac:dyDescent="0.25">
      <c r="A442" s="2" t="s">
        <v>1464</v>
      </c>
      <c r="B442" t="s">
        <v>2063</v>
      </c>
    </row>
    <row r="443" spans="1:2" x14ac:dyDescent="0.25">
      <c r="A443" s="2" t="s">
        <v>1465</v>
      </c>
      <c r="B443" t="s">
        <v>1985</v>
      </c>
    </row>
    <row r="444" spans="1:2" x14ac:dyDescent="0.25">
      <c r="A444" s="2" t="s">
        <v>1466</v>
      </c>
      <c r="B444" t="s">
        <v>2007</v>
      </c>
    </row>
    <row r="445" spans="1:2" x14ac:dyDescent="0.25">
      <c r="A445" s="2" t="s">
        <v>1467</v>
      </c>
      <c r="B445" t="s">
        <v>2041</v>
      </c>
    </row>
    <row r="446" spans="1:2" x14ac:dyDescent="0.25">
      <c r="A446" s="2" t="s">
        <v>1468</v>
      </c>
      <c r="B446" t="s">
        <v>2070</v>
      </c>
    </row>
    <row r="447" spans="1:2" x14ac:dyDescent="0.25">
      <c r="A447" s="2" t="s">
        <v>1469</v>
      </c>
      <c r="B447" t="s">
        <v>2044</v>
      </c>
    </row>
    <row r="448" spans="1:2" x14ac:dyDescent="0.25">
      <c r="A448" s="2" t="s">
        <v>1470</v>
      </c>
      <c r="B448" t="s">
        <v>2002</v>
      </c>
    </row>
    <row r="449" spans="1:2" x14ac:dyDescent="0.25">
      <c r="A449" s="2" t="s">
        <v>1471</v>
      </c>
      <c r="B449" t="s">
        <v>2048</v>
      </c>
    </row>
    <row r="450" spans="1:2" x14ac:dyDescent="0.25">
      <c r="A450" s="2" t="s">
        <v>1472</v>
      </c>
      <c r="B450" t="s">
        <v>1980</v>
      </c>
    </row>
    <row r="451" spans="1:2" x14ac:dyDescent="0.25">
      <c r="A451" s="2" t="s">
        <v>1473</v>
      </c>
      <c r="B451" t="s">
        <v>2075</v>
      </c>
    </row>
    <row r="452" spans="1:2" x14ac:dyDescent="0.25">
      <c r="A452" s="2" t="s">
        <v>1474</v>
      </c>
      <c r="B452" t="s">
        <v>2070</v>
      </c>
    </row>
    <row r="453" spans="1:2" x14ac:dyDescent="0.25">
      <c r="A453" s="2" t="s">
        <v>1475</v>
      </c>
      <c r="B453" t="s">
        <v>2042</v>
      </c>
    </row>
    <row r="454" spans="1:2" x14ac:dyDescent="0.25">
      <c r="A454" s="2" t="s">
        <v>1476</v>
      </c>
      <c r="B454" t="s">
        <v>2010</v>
      </c>
    </row>
    <row r="455" spans="1:2" x14ac:dyDescent="0.25">
      <c r="A455" s="2" t="s">
        <v>1477</v>
      </c>
      <c r="B455" t="s">
        <v>2017</v>
      </c>
    </row>
    <row r="456" spans="1:2" x14ac:dyDescent="0.25">
      <c r="A456" s="2" t="s">
        <v>1478</v>
      </c>
      <c r="B456" t="s">
        <v>1988</v>
      </c>
    </row>
    <row r="457" spans="1:2" x14ac:dyDescent="0.25">
      <c r="A457" s="2" t="s">
        <v>1479</v>
      </c>
      <c r="B457" t="s">
        <v>1992</v>
      </c>
    </row>
    <row r="458" spans="1:2" x14ac:dyDescent="0.25">
      <c r="A458" s="2" t="s">
        <v>1480</v>
      </c>
      <c r="B458" t="s">
        <v>2027</v>
      </c>
    </row>
    <row r="459" spans="1:2" x14ac:dyDescent="0.25">
      <c r="A459" s="2" t="s">
        <v>1481</v>
      </c>
      <c r="B459" t="s">
        <v>2062</v>
      </c>
    </row>
    <row r="460" spans="1:2" x14ac:dyDescent="0.25">
      <c r="A460" s="2" t="s">
        <v>1482</v>
      </c>
      <c r="B460" t="s">
        <v>2020</v>
      </c>
    </row>
    <row r="461" spans="1:2" x14ac:dyDescent="0.25">
      <c r="A461" s="2" t="s">
        <v>1483</v>
      </c>
      <c r="B461" t="s">
        <v>2005</v>
      </c>
    </row>
    <row r="462" spans="1:2" x14ac:dyDescent="0.25">
      <c r="A462" s="2" t="s">
        <v>1484</v>
      </c>
      <c r="B462" t="s">
        <v>2074</v>
      </c>
    </row>
    <row r="463" spans="1:2" x14ac:dyDescent="0.25">
      <c r="A463" s="2" t="s">
        <v>1485</v>
      </c>
      <c r="B463" t="s">
        <v>1998</v>
      </c>
    </row>
    <row r="464" spans="1:2" x14ac:dyDescent="0.25">
      <c r="A464" s="2" t="s">
        <v>1486</v>
      </c>
      <c r="B464" t="s">
        <v>2019</v>
      </c>
    </row>
    <row r="465" spans="1:3" x14ac:dyDescent="0.25">
      <c r="A465" s="2" t="s">
        <v>1487</v>
      </c>
      <c r="B465" t="s">
        <v>1979</v>
      </c>
    </row>
    <row r="466" spans="1:3" x14ac:dyDescent="0.25">
      <c r="A466" s="2" t="s">
        <v>1488</v>
      </c>
      <c r="B466" t="s">
        <v>1990</v>
      </c>
    </row>
    <row r="467" spans="1:3" x14ac:dyDescent="0.25">
      <c r="A467" s="2" t="s">
        <v>1489</v>
      </c>
      <c r="B467" t="s">
        <v>2073</v>
      </c>
    </row>
    <row r="468" spans="1:3" x14ac:dyDescent="0.25">
      <c r="A468" s="2" t="s">
        <v>1490</v>
      </c>
      <c r="B468" t="s">
        <v>1996</v>
      </c>
    </row>
    <row r="469" spans="1:3" x14ac:dyDescent="0.25">
      <c r="A469" s="2" t="s">
        <v>1491</v>
      </c>
      <c r="B469" t="s">
        <v>2004</v>
      </c>
    </row>
    <row r="470" spans="1:3" x14ac:dyDescent="0.25">
      <c r="A470" s="2" t="s">
        <v>1492</v>
      </c>
      <c r="B470" t="s">
        <v>2033</v>
      </c>
    </row>
    <row r="471" spans="1:3" x14ac:dyDescent="0.25">
      <c r="A471" s="2" t="s">
        <v>1493</v>
      </c>
      <c r="B471" t="s">
        <v>1990</v>
      </c>
    </row>
    <row r="472" spans="1:3" x14ac:dyDescent="0.25">
      <c r="A472" s="2" t="s">
        <v>1494</v>
      </c>
      <c r="B472" t="s">
        <v>1987</v>
      </c>
    </row>
    <row r="473" spans="1:3" x14ac:dyDescent="0.25">
      <c r="A473" s="2" t="s">
        <v>1495</v>
      </c>
      <c r="B473" t="s">
        <v>2062</v>
      </c>
    </row>
    <row r="474" spans="1:3" x14ac:dyDescent="0.25">
      <c r="A474" s="2" t="s">
        <v>1496</v>
      </c>
      <c r="B474" t="s">
        <v>1992</v>
      </c>
    </row>
    <row r="475" spans="1:3" x14ac:dyDescent="0.25">
      <c r="A475" s="2" t="s">
        <v>1497</v>
      </c>
      <c r="B475" t="s">
        <v>2023</v>
      </c>
    </row>
    <row r="476" spans="1:3" x14ac:dyDescent="0.25">
      <c r="A476" s="2" t="s">
        <v>1498</v>
      </c>
      <c r="B476" t="s">
        <v>2025</v>
      </c>
    </row>
    <row r="477" spans="1:3" x14ac:dyDescent="0.25">
      <c r="A477" s="2" t="s">
        <v>1499</v>
      </c>
      <c r="B477" t="s">
        <v>2042</v>
      </c>
    </row>
    <row r="478" spans="1:3" x14ac:dyDescent="0.25">
      <c r="A478" s="2" t="s">
        <v>1500</v>
      </c>
      <c r="B478" t="s">
        <v>2046</v>
      </c>
      <c r="C478" t="s">
        <v>2077</v>
      </c>
    </row>
    <row r="479" spans="1:3" x14ac:dyDescent="0.25">
      <c r="A479" s="2" t="s">
        <v>1501</v>
      </c>
      <c r="B479" t="s">
        <v>2062</v>
      </c>
    </row>
    <row r="480" spans="1:3" x14ac:dyDescent="0.25">
      <c r="A480" s="2" t="s">
        <v>1502</v>
      </c>
      <c r="B480" t="s">
        <v>1998</v>
      </c>
    </row>
    <row r="481" spans="1:2" x14ac:dyDescent="0.25">
      <c r="A481" s="2" t="s">
        <v>1503</v>
      </c>
      <c r="B481" t="s">
        <v>2059</v>
      </c>
    </row>
    <row r="482" spans="1:2" x14ac:dyDescent="0.25">
      <c r="A482" s="2" t="s">
        <v>1504</v>
      </c>
      <c r="B482" t="s">
        <v>2003</v>
      </c>
    </row>
    <row r="483" spans="1:2" x14ac:dyDescent="0.25">
      <c r="A483" s="2" t="s">
        <v>1505</v>
      </c>
      <c r="B483" t="s">
        <v>2026</v>
      </c>
    </row>
    <row r="484" spans="1:2" x14ac:dyDescent="0.25">
      <c r="A484" s="2" t="s">
        <v>1506</v>
      </c>
      <c r="B484" t="s">
        <v>2005</v>
      </c>
    </row>
    <row r="485" spans="1:2" x14ac:dyDescent="0.25">
      <c r="A485" s="2" t="s">
        <v>1507</v>
      </c>
      <c r="B485" t="s">
        <v>2053</v>
      </c>
    </row>
    <row r="486" spans="1:2" x14ac:dyDescent="0.25">
      <c r="A486" s="2" t="s">
        <v>1508</v>
      </c>
      <c r="B486" t="s">
        <v>2052</v>
      </c>
    </row>
    <row r="487" spans="1:2" x14ac:dyDescent="0.25">
      <c r="A487" s="2" t="s">
        <v>1509</v>
      </c>
      <c r="B487" t="s">
        <v>1983</v>
      </c>
    </row>
    <row r="488" spans="1:2" x14ac:dyDescent="0.25">
      <c r="A488" s="2" t="s">
        <v>1510</v>
      </c>
      <c r="B488" t="s">
        <v>1994</v>
      </c>
    </row>
    <row r="489" spans="1:2" x14ac:dyDescent="0.25">
      <c r="A489" s="2" t="s">
        <v>1511</v>
      </c>
      <c r="B489" t="s">
        <v>1988</v>
      </c>
    </row>
    <row r="490" spans="1:2" x14ac:dyDescent="0.25">
      <c r="A490" s="2" t="s">
        <v>1512</v>
      </c>
      <c r="B490" t="s">
        <v>1991</v>
      </c>
    </row>
    <row r="491" spans="1:2" x14ac:dyDescent="0.25">
      <c r="A491" s="2" t="s">
        <v>1513</v>
      </c>
      <c r="B491" t="s">
        <v>1990</v>
      </c>
    </row>
    <row r="492" spans="1:2" x14ac:dyDescent="0.25">
      <c r="A492" s="2" t="s">
        <v>1514</v>
      </c>
      <c r="B492" t="s">
        <v>1998</v>
      </c>
    </row>
    <row r="493" spans="1:2" x14ac:dyDescent="0.25">
      <c r="A493" s="2" t="s">
        <v>1515</v>
      </c>
      <c r="B493" t="s">
        <v>2068</v>
      </c>
    </row>
    <row r="494" spans="1:2" x14ac:dyDescent="0.25">
      <c r="A494" s="2" t="s">
        <v>1516</v>
      </c>
      <c r="B494" t="s">
        <v>2055</v>
      </c>
    </row>
    <row r="495" spans="1:2" x14ac:dyDescent="0.25">
      <c r="A495" s="2" t="s">
        <v>1517</v>
      </c>
      <c r="B495" t="s">
        <v>2040</v>
      </c>
    </row>
    <row r="496" spans="1:2" x14ac:dyDescent="0.25">
      <c r="A496" s="2" t="s">
        <v>1518</v>
      </c>
      <c r="B496" t="s">
        <v>2026</v>
      </c>
    </row>
    <row r="497" spans="1:3" x14ac:dyDescent="0.25">
      <c r="A497" s="2" t="s">
        <v>1519</v>
      </c>
      <c r="B497" t="s">
        <v>2068</v>
      </c>
    </row>
    <row r="498" spans="1:3" x14ac:dyDescent="0.25">
      <c r="A498" s="2" t="s">
        <v>1520</v>
      </c>
      <c r="B498" t="s">
        <v>2070</v>
      </c>
    </row>
    <row r="499" spans="1:3" x14ac:dyDescent="0.25">
      <c r="A499" s="2" t="s">
        <v>1521</v>
      </c>
      <c r="B499" t="s">
        <v>1992</v>
      </c>
    </row>
    <row r="500" spans="1:3" x14ac:dyDescent="0.25">
      <c r="A500" s="2" t="s">
        <v>1522</v>
      </c>
      <c r="B500" t="s">
        <v>2061</v>
      </c>
    </row>
    <row r="501" spans="1:3" x14ac:dyDescent="0.25">
      <c r="A501" s="2" t="s">
        <v>1523</v>
      </c>
      <c r="B501" t="s">
        <v>2033</v>
      </c>
    </row>
    <row r="502" spans="1:3" x14ac:dyDescent="0.25">
      <c r="A502" s="2" t="s">
        <v>1524</v>
      </c>
      <c r="B502" t="s">
        <v>1984</v>
      </c>
    </row>
    <row r="503" spans="1:3" x14ac:dyDescent="0.25">
      <c r="A503" s="2" t="s">
        <v>1525</v>
      </c>
      <c r="B503" t="s">
        <v>2001</v>
      </c>
    </row>
    <row r="504" spans="1:3" x14ac:dyDescent="0.25">
      <c r="A504" s="2" t="s">
        <v>1526</v>
      </c>
      <c r="B504" t="s">
        <v>1989</v>
      </c>
    </row>
    <row r="505" spans="1:3" x14ac:dyDescent="0.25">
      <c r="A505" s="2" t="s">
        <v>1527</v>
      </c>
      <c r="B505" t="s">
        <v>2001</v>
      </c>
    </row>
    <row r="506" spans="1:3" x14ac:dyDescent="0.25">
      <c r="A506" s="2" t="s">
        <v>1528</v>
      </c>
      <c r="B506" t="s">
        <v>2032</v>
      </c>
    </row>
    <row r="507" spans="1:3" x14ac:dyDescent="0.25">
      <c r="A507" s="2" t="s">
        <v>1529</v>
      </c>
      <c r="B507" t="s">
        <v>2040</v>
      </c>
      <c r="C507" t="s">
        <v>2077</v>
      </c>
    </row>
    <row r="508" spans="1:3" x14ac:dyDescent="0.25">
      <c r="A508" s="2" t="s">
        <v>1530</v>
      </c>
      <c r="B508" t="s">
        <v>2055</v>
      </c>
    </row>
    <row r="509" spans="1:3" x14ac:dyDescent="0.25">
      <c r="A509" s="2" t="s">
        <v>1531</v>
      </c>
      <c r="B509" t="s">
        <v>2050</v>
      </c>
    </row>
    <row r="510" spans="1:3" x14ac:dyDescent="0.25">
      <c r="A510" s="2" t="s">
        <v>1532</v>
      </c>
      <c r="B510" t="s">
        <v>2030</v>
      </c>
    </row>
    <row r="511" spans="1:3" x14ac:dyDescent="0.25">
      <c r="A511" s="2" t="s">
        <v>1533</v>
      </c>
      <c r="B511" t="s">
        <v>2012</v>
      </c>
    </row>
    <row r="512" spans="1:3" x14ac:dyDescent="0.25">
      <c r="A512" s="2" t="s">
        <v>1534</v>
      </c>
      <c r="B512" t="s">
        <v>2016</v>
      </c>
    </row>
    <row r="513" spans="1:3" x14ac:dyDescent="0.25">
      <c r="A513" s="2" t="s">
        <v>1535</v>
      </c>
      <c r="B513" t="s">
        <v>2027</v>
      </c>
    </row>
    <row r="514" spans="1:3" x14ac:dyDescent="0.25">
      <c r="A514" s="2" t="s">
        <v>1536</v>
      </c>
      <c r="B514" t="s">
        <v>2070</v>
      </c>
      <c r="C514" t="s">
        <v>2077</v>
      </c>
    </row>
    <row r="515" spans="1:3" x14ac:dyDescent="0.25">
      <c r="A515" s="2" t="s">
        <v>1537</v>
      </c>
      <c r="B515" t="s">
        <v>2021</v>
      </c>
    </row>
    <row r="516" spans="1:3" x14ac:dyDescent="0.25">
      <c r="A516" s="2" t="s">
        <v>1538</v>
      </c>
      <c r="B516" t="s">
        <v>2034</v>
      </c>
    </row>
    <row r="517" spans="1:3" x14ac:dyDescent="0.25">
      <c r="A517" s="2" t="s">
        <v>1539</v>
      </c>
      <c r="B517" t="s">
        <v>2030</v>
      </c>
    </row>
    <row r="518" spans="1:3" x14ac:dyDescent="0.25">
      <c r="A518" s="2" t="s">
        <v>1540</v>
      </c>
      <c r="B518" t="s">
        <v>2068</v>
      </c>
    </row>
    <row r="519" spans="1:3" x14ac:dyDescent="0.25">
      <c r="A519" s="2" t="s">
        <v>1541</v>
      </c>
      <c r="B519" t="s">
        <v>2024</v>
      </c>
    </row>
    <row r="520" spans="1:3" x14ac:dyDescent="0.25">
      <c r="A520" s="2" t="s">
        <v>1542</v>
      </c>
      <c r="B520" t="s">
        <v>2022</v>
      </c>
    </row>
    <row r="521" spans="1:3" x14ac:dyDescent="0.25">
      <c r="A521" s="2" t="s">
        <v>1543</v>
      </c>
      <c r="B521" t="s">
        <v>2028</v>
      </c>
    </row>
    <row r="522" spans="1:3" x14ac:dyDescent="0.25">
      <c r="A522" s="2" t="s">
        <v>1544</v>
      </c>
      <c r="B522" t="s">
        <v>2069</v>
      </c>
    </row>
    <row r="523" spans="1:3" x14ac:dyDescent="0.25">
      <c r="A523" s="2" t="s">
        <v>1545</v>
      </c>
      <c r="B523" t="s">
        <v>2058</v>
      </c>
    </row>
    <row r="524" spans="1:3" x14ac:dyDescent="0.25">
      <c r="A524" s="2" t="s">
        <v>1546</v>
      </c>
      <c r="B524" t="s">
        <v>2007</v>
      </c>
    </row>
    <row r="525" spans="1:3" x14ac:dyDescent="0.25">
      <c r="A525" s="2" t="s">
        <v>1547</v>
      </c>
      <c r="B525" t="s">
        <v>2072</v>
      </c>
    </row>
    <row r="526" spans="1:3" x14ac:dyDescent="0.25">
      <c r="A526" s="2" t="s">
        <v>1548</v>
      </c>
      <c r="B526" t="s">
        <v>2005</v>
      </c>
    </row>
    <row r="527" spans="1:3" x14ac:dyDescent="0.25">
      <c r="A527" s="2" t="s">
        <v>1549</v>
      </c>
      <c r="B527" t="s">
        <v>2070</v>
      </c>
    </row>
    <row r="528" spans="1:3" x14ac:dyDescent="0.25">
      <c r="A528" s="2" t="s">
        <v>1550</v>
      </c>
      <c r="B528" t="s">
        <v>2038</v>
      </c>
    </row>
    <row r="529" spans="1:2" x14ac:dyDescent="0.25">
      <c r="A529" s="2" t="s">
        <v>1551</v>
      </c>
      <c r="B529" t="s">
        <v>2002</v>
      </c>
    </row>
    <row r="530" spans="1:2" x14ac:dyDescent="0.25">
      <c r="A530" s="2" t="s">
        <v>1552</v>
      </c>
      <c r="B530" t="s">
        <v>1988</v>
      </c>
    </row>
    <row r="531" spans="1:2" x14ac:dyDescent="0.25">
      <c r="A531" s="2" t="s">
        <v>1553</v>
      </c>
      <c r="B531" t="s">
        <v>2051</v>
      </c>
    </row>
    <row r="532" spans="1:2" x14ac:dyDescent="0.25">
      <c r="A532" s="2" t="s">
        <v>1554</v>
      </c>
      <c r="B532" t="s">
        <v>2019</v>
      </c>
    </row>
    <row r="533" spans="1:2" x14ac:dyDescent="0.25">
      <c r="A533" s="2" t="s">
        <v>1555</v>
      </c>
      <c r="B533" t="s">
        <v>2075</v>
      </c>
    </row>
    <row r="534" spans="1:2" x14ac:dyDescent="0.25">
      <c r="A534" s="2" t="s">
        <v>1556</v>
      </c>
      <c r="B534" t="s">
        <v>1991</v>
      </c>
    </row>
    <row r="535" spans="1:2" x14ac:dyDescent="0.25">
      <c r="A535" s="2" t="s">
        <v>1557</v>
      </c>
      <c r="B535" t="s">
        <v>2003</v>
      </c>
    </row>
    <row r="536" spans="1:2" x14ac:dyDescent="0.25">
      <c r="A536" s="2" t="s">
        <v>1558</v>
      </c>
      <c r="B536" t="s">
        <v>2055</v>
      </c>
    </row>
    <row r="537" spans="1:2" x14ac:dyDescent="0.25">
      <c r="A537" s="2" t="s">
        <v>1559</v>
      </c>
      <c r="B537" t="s">
        <v>1990</v>
      </c>
    </row>
    <row r="538" spans="1:2" x14ac:dyDescent="0.25">
      <c r="A538" s="2" t="s">
        <v>1560</v>
      </c>
      <c r="B538" t="s">
        <v>2000</v>
      </c>
    </row>
    <row r="539" spans="1:2" x14ac:dyDescent="0.25">
      <c r="A539" s="2" t="s">
        <v>1561</v>
      </c>
      <c r="B539" t="s">
        <v>1980</v>
      </c>
    </row>
    <row r="540" spans="1:2" x14ac:dyDescent="0.25">
      <c r="A540" s="2" t="s">
        <v>1562</v>
      </c>
      <c r="B540" t="s">
        <v>2064</v>
      </c>
    </row>
    <row r="541" spans="1:2" x14ac:dyDescent="0.25">
      <c r="A541" s="2" t="s">
        <v>1563</v>
      </c>
      <c r="B541" t="s">
        <v>2044</v>
      </c>
    </row>
    <row r="542" spans="1:2" x14ac:dyDescent="0.25">
      <c r="A542" s="2" t="s">
        <v>1564</v>
      </c>
      <c r="B542" t="s">
        <v>2056</v>
      </c>
    </row>
    <row r="543" spans="1:2" x14ac:dyDescent="0.25">
      <c r="A543" s="2" t="s">
        <v>1565</v>
      </c>
      <c r="B543" t="s">
        <v>2058</v>
      </c>
    </row>
    <row r="544" spans="1:2" x14ac:dyDescent="0.25">
      <c r="A544" s="2" t="s">
        <v>1566</v>
      </c>
      <c r="B544" t="s">
        <v>2003</v>
      </c>
    </row>
    <row r="545" spans="1:2" x14ac:dyDescent="0.25">
      <c r="A545" s="2" t="s">
        <v>1567</v>
      </c>
      <c r="B545" t="s">
        <v>1997</v>
      </c>
    </row>
    <row r="546" spans="1:2" x14ac:dyDescent="0.25">
      <c r="A546" s="2" t="s">
        <v>1568</v>
      </c>
      <c r="B546" t="s">
        <v>1997</v>
      </c>
    </row>
    <row r="547" spans="1:2" x14ac:dyDescent="0.25">
      <c r="A547" s="2" t="s">
        <v>1569</v>
      </c>
      <c r="B547" t="s">
        <v>1999</v>
      </c>
    </row>
    <row r="548" spans="1:2" x14ac:dyDescent="0.25">
      <c r="A548" s="2" t="s">
        <v>1570</v>
      </c>
      <c r="B548" t="s">
        <v>2008</v>
      </c>
    </row>
    <row r="549" spans="1:2" x14ac:dyDescent="0.25">
      <c r="A549" s="2" t="s">
        <v>1571</v>
      </c>
      <c r="B549" t="s">
        <v>2033</v>
      </c>
    </row>
    <row r="550" spans="1:2" x14ac:dyDescent="0.25">
      <c r="A550" s="2" t="s">
        <v>1572</v>
      </c>
      <c r="B550" t="s">
        <v>1999</v>
      </c>
    </row>
    <row r="551" spans="1:2" x14ac:dyDescent="0.25">
      <c r="A551" s="2" t="s">
        <v>1573</v>
      </c>
      <c r="B551" t="s">
        <v>2033</v>
      </c>
    </row>
    <row r="552" spans="1:2" x14ac:dyDescent="0.25">
      <c r="A552" s="2" t="s">
        <v>1574</v>
      </c>
      <c r="B552" t="s">
        <v>2021</v>
      </c>
    </row>
    <row r="553" spans="1:2" x14ac:dyDescent="0.25">
      <c r="A553" s="2" t="s">
        <v>1575</v>
      </c>
      <c r="B553" t="s">
        <v>2055</v>
      </c>
    </row>
    <row r="554" spans="1:2" x14ac:dyDescent="0.25">
      <c r="A554" s="2" t="s">
        <v>1576</v>
      </c>
      <c r="B554" t="s">
        <v>2047</v>
      </c>
    </row>
    <row r="555" spans="1:2" x14ac:dyDescent="0.25">
      <c r="A555" s="2" t="s">
        <v>1577</v>
      </c>
      <c r="B555" t="s">
        <v>2032</v>
      </c>
    </row>
    <row r="556" spans="1:2" x14ac:dyDescent="0.25">
      <c r="A556" s="2" t="s">
        <v>1578</v>
      </c>
      <c r="B556" t="s">
        <v>2043</v>
      </c>
    </row>
    <row r="557" spans="1:2" x14ac:dyDescent="0.25">
      <c r="A557" s="2" t="s">
        <v>1579</v>
      </c>
      <c r="B557" t="s">
        <v>1990</v>
      </c>
    </row>
    <row r="558" spans="1:2" x14ac:dyDescent="0.25">
      <c r="A558" s="2" t="s">
        <v>1580</v>
      </c>
      <c r="B558" t="s">
        <v>2044</v>
      </c>
    </row>
    <row r="559" spans="1:2" x14ac:dyDescent="0.25">
      <c r="A559" s="2" t="s">
        <v>1581</v>
      </c>
      <c r="B559" t="s">
        <v>1989</v>
      </c>
    </row>
    <row r="560" spans="1:2" x14ac:dyDescent="0.25">
      <c r="A560" s="2" t="s">
        <v>1582</v>
      </c>
      <c r="B560" t="s">
        <v>2013</v>
      </c>
    </row>
    <row r="561" spans="1:2" x14ac:dyDescent="0.25">
      <c r="A561" s="2" t="s">
        <v>1583</v>
      </c>
      <c r="B561" t="s">
        <v>1982</v>
      </c>
    </row>
    <row r="562" spans="1:2" x14ac:dyDescent="0.25">
      <c r="A562" s="2" t="s">
        <v>1584</v>
      </c>
      <c r="B562" t="s">
        <v>2019</v>
      </c>
    </row>
    <row r="563" spans="1:2" x14ac:dyDescent="0.25">
      <c r="A563" s="2" t="s">
        <v>1585</v>
      </c>
      <c r="B563" t="s">
        <v>1987</v>
      </c>
    </row>
    <row r="564" spans="1:2" x14ac:dyDescent="0.25">
      <c r="A564" s="2" t="s">
        <v>1586</v>
      </c>
      <c r="B564" t="s">
        <v>2056</v>
      </c>
    </row>
    <row r="565" spans="1:2" x14ac:dyDescent="0.25">
      <c r="A565" s="2" t="s">
        <v>1587</v>
      </c>
      <c r="B565" t="s">
        <v>2043</v>
      </c>
    </row>
    <row r="566" spans="1:2" x14ac:dyDescent="0.25">
      <c r="A566" s="2" t="s">
        <v>1588</v>
      </c>
      <c r="B566" t="s">
        <v>2002</v>
      </c>
    </row>
    <row r="567" spans="1:2" x14ac:dyDescent="0.25">
      <c r="A567" s="2" t="s">
        <v>1589</v>
      </c>
      <c r="B567" t="s">
        <v>2010</v>
      </c>
    </row>
    <row r="568" spans="1:2" x14ac:dyDescent="0.25">
      <c r="A568" s="2" t="s">
        <v>1590</v>
      </c>
      <c r="B568" t="s">
        <v>2075</v>
      </c>
    </row>
    <row r="569" spans="1:2" x14ac:dyDescent="0.25">
      <c r="A569" s="2" t="s">
        <v>1591</v>
      </c>
      <c r="B569" t="s">
        <v>1994</v>
      </c>
    </row>
    <row r="570" spans="1:2" x14ac:dyDescent="0.25">
      <c r="A570" s="2" t="s">
        <v>1592</v>
      </c>
      <c r="B570" t="s">
        <v>2055</v>
      </c>
    </row>
    <row r="571" spans="1:2" x14ac:dyDescent="0.25">
      <c r="A571" s="2" t="s">
        <v>1593</v>
      </c>
      <c r="B571" t="s">
        <v>1980</v>
      </c>
    </row>
    <row r="572" spans="1:2" x14ac:dyDescent="0.25">
      <c r="A572" s="2" t="s">
        <v>1594</v>
      </c>
      <c r="B572" t="s">
        <v>2035</v>
      </c>
    </row>
    <row r="573" spans="1:2" x14ac:dyDescent="0.25">
      <c r="A573" s="2" t="s">
        <v>1595</v>
      </c>
      <c r="B573" t="s">
        <v>1983</v>
      </c>
    </row>
    <row r="574" spans="1:2" x14ac:dyDescent="0.25">
      <c r="A574" s="2" t="s">
        <v>1596</v>
      </c>
      <c r="B574" t="s">
        <v>2021</v>
      </c>
    </row>
    <row r="575" spans="1:2" x14ac:dyDescent="0.25">
      <c r="A575" s="2" t="s">
        <v>1597</v>
      </c>
      <c r="B575" t="s">
        <v>2027</v>
      </c>
    </row>
    <row r="576" spans="1:2" x14ac:dyDescent="0.25">
      <c r="A576" s="2" t="s">
        <v>1598</v>
      </c>
      <c r="B576" t="s">
        <v>2068</v>
      </c>
    </row>
    <row r="577" spans="1:2" x14ac:dyDescent="0.25">
      <c r="A577" s="2" t="s">
        <v>1599</v>
      </c>
      <c r="B577" t="s">
        <v>2047</v>
      </c>
    </row>
    <row r="578" spans="1:2" x14ac:dyDescent="0.25">
      <c r="A578" s="2" t="s">
        <v>1600</v>
      </c>
      <c r="B578" t="s">
        <v>1993</v>
      </c>
    </row>
    <row r="579" spans="1:2" x14ac:dyDescent="0.25">
      <c r="A579" s="2" t="s">
        <v>1601</v>
      </c>
      <c r="B579" t="s">
        <v>2068</v>
      </c>
    </row>
    <row r="580" spans="1:2" x14ac:dyDescent="0.25">
      <c r="A580" s="2" t="s">
        <v>1602</v>
      </c>
      <c r="B580" t="s">
        <v>2068</v>
      </c>
    </row>
    <row r="581" spans="1:2" x14ac:dyDescent="0.25">
      <c r="A581" s="2" t="s">
        <v>1603</v>
      </c>
      <c r="B581" t="s">
        <v>2006</v>
      </c>
    </row>
    <row r="582" spans="1:2" x14ac:dyDescent="0.25">
      <c r="A582" s="2" t="s">
        <v>1604</v>
      </c>
      <c r="B582" t="s">
        <v>2002</v>
      </c>
    </row>
    <row r="583" spans="1:2" x14ac:dyDescent="0.25">
      <c r="A583" s="2" t="s">
        <v>1605</v>
      </c>
      <c r="B583" t="s">
        <v>2055</v>
      </c>
    </row>
    <row r="584" spans="1:2" x14ac:dyDescent="0.25">
      <c r="A584" s="2" t="s">
        <v>1606</v>
      </c>
      <c r="B584" t="s">
        <v>2027</v>
      </c>
    </row>
    <row r="585" spans="1:2" x14ac:dyDescent="0.25">
      <c r="A585" s="2" t="s">
        <v>1607</v>
      </c>
      <c r="B585" t="s">
        <v>2024</v>
      </c>
    </row>
    <row r="586" spans="1:2" x14ac:dyDescent="0.25">
      <c r="A586" s="2" t="s">
        <v>1608</v>
      </c>
      <c r="B586" t="s">
        <v>2000</v>
      </c>
    </row>
    <row r="587" spans="1:2" x14ac:dyDescent="0.25">
      <c r="A587" s="2" t="s">
        <v>1609</v>
      </c>
      <c r="B587" t="s">
        <v>2052</v>
      </c>
    </row>
    <row r="588" spans="1:2" x14ac:dyDescent="0.25">
      <c r="A588" s="2" t="s">
        <v>1610</v>
      </c>
      <c r="B588" t="s">
        <v>2067</v>
      </c>
    </row>
    <row r="589" spans="1:2" x14ac:dyDescent="0.25">
      <c r="A589" s="2" t="s">
        <v>1611</v>
      </c>
      <c r="B589" t="s">
        <v>2038</v>
      </c>
    </row>
    <row r="590" spans="1:2" x14ac:dyDescent="0.25">
      <c r="A590" s="2" t="s">
        <v>1612</v>
      </c>
      <c r="B590" t="s">
        <v>2023</v>
      </c>
    </row>
    <row r="591" spans="1:2" x14ac:dyDescent="0.25">
      <c r="A591" s="2" t="s">
        <v>1613</v>
      </c>
      <c r="B591" t="s">
        <v>2049</v>
      </c>
    </row>
    <row r="592" spans="1:2" x14ac:dyDescent="0.25">
      <c r="A592" s="2" t="s">
        <v>1614</v>
      </c>
      <c r="B592" t="s">
        <v>2000</v>
      </c>
    </row>
    <row r="593" spans="1:2" x14ac:dyDescent="0.25">
      <c r="A593" s="2" t="s">
        <v>1615</v>
      </c>
      <c r="B593" t="s">
        <v>2059</v>
      </c>
    </row>
    <row r="594" spans="1:2" x14ac:dyDescent="0.25">
      <c r="A594" s="2" t="s">
        <v>1616</v>
      </c>
      <c r="B594" t="s">
        <v>2029</v>
      </c>
    </row>
    <row r="595" spans="1:2" x14ac:dyDescent="0.25">
      <c r="A595" s="2" t="s">
        <v>1617</v>
      </c>
      <c r="B595" t="s">
        <v>2049</v>
      </c>
    </row>
    <row r="596" spans="1:2" x14ac:dyDescent="0.25">
      <c r="A596" s="2" t="s">
        <v>1618</v>
      </c>
      <c r="B596" t="s">
        <v>2016</v>
      </c>
    </row>
    <row r="597" spans="1:2" x14ac:dyDescent="0.25">
      <c r="A597" s="2" t="s">
        <v>1619</v>
      </c>
      <c r="B597" t="s">
        <v>2028</v>
      </c>
    </row>
    <row r="598" spans="1:2" x14ac:dyDescent="0.25">
      <c r="A598" s="2" t="s">
        <v>1620</v>
      </c>
      <c r="B598" t="s">
        <v>2060</v>
      </c>
    </row>
    <row r="599" spans="1:2" x14ac:dyDescent="0.25">
      <c r="A599" s="2" t="s">
        <v>1621</v>
      </c>
      <c r="B599" t="s">
        <v>2035</v>
      </c>
    </row>
    <row r="600" spans="1:2" x14ac:dyDescent="0.25">
      <c r="A600" s="2" t="s">
        <v>1622</v>
      </c>
      <c r="B600" t="s">
        <v>2060</v>
      </c>
    </row>
    <row r="601" spans="1:2" x14ac:dyDescent="0.25">
      <c r="A601" s="2" t="s">
        <v>1623</v>
      </c>
      <c r="B601" t="s">
        <v>1991</v>
      </c>
    </row>
    <row r="602" spans="1:2" x14ac:dyDescent="0.25">
      <c r="A602" s="2" t="s">
        <v>1624</v>
      </c>
      <c r="B602" t="s">
        <v>2004</v>
      </c>
    </row>
    <row r="603" spans="1:2" x14ac:dyDescent="0.25">
      <c r="A603" s="2" t="s">
        <v>1625</v>
      </c>
      <c r="B603" t="s">
        <v>2076</v>
      </c>
    </row>
    <row r="604" spans="1:2" x14ac:dyDescent="0.25">
      <c r="A604" s="2" t="s">
        <v>1626</v>
      </c>
      <c r="B604" t="s">
        <v>2014</v>
      </c>
    </row>
    <row r="605" spans="1:2" x14ac:dyDescent="0.25">
      <c r="A605" s="2" t="s">
        <v>1627</v>
      </c>
      <c r="B605" t="s">
        <v>2049</v>
      </c>
    </row>
    <row r="606" spans="1:2" x14ac:dyDescent="0.25">
      <c r="A606" s="2" t="s">
        <v>1628</v>
      </c>
      <c r="B606" t="s">
        <v>1996</v>
      </c>
    </row>
    <row r="607" spans="1:2" x14ac:dyDescent="0.25">
      <c r="A607" s="2" t="s">
        <v>1629</v>
      </c>
      <c r="B607" t="s">
        <v>2017</v>
      </c>
    </row>
    <row r="608" spans="1:2" x14ac:dyDescent="0.25">
      <c r="A608" s="2" t="s">
        <v>1630</v>
      </c>
      <c r="B608" t="s">
        <v>2021</v>
      </c>
    </row>
    <row r="609" spans="1:2" x14ac:dyDescent="0.25">
      <c r="A609" s="2" t="s">
        <v>1631</v>
      </c>
      <c r="B609" t="s">
        <v>1999</v>
      </c>
    </row>
    <row r="610" spans="1:2" x14ac:dyDescent="0.25">
      <c r="A610" s="2" t="s">
        <v>1632</v>
      </c>
      <c r="B610" t="s">
        <v>2074</v>
      </c>
    </row>
    <row r="611" spans="1:2" x14ac:dyDescent="0.25">
      <c r="A611" s="2" t="s">
        <v>1633</v>
      </c>
      <c r="B611" t="s">
        <v>1996</v>
      </c>
    </row>
    <row r="612" spans="1:2" x14ac:dyDescent="0.25">
      <c r="A612" s="2" t="s">
        <v>1634</v>
      </c>
      <c r="B612" t="s">
        <v>1995</v>
      </c>
    </row>
    <row r="613" spans="1:2" x14ac:dyDescent="0.25">
      <c r="A613" s="2" t="s">
        <v>1635</v>
      </c>
      <c r="B613" t="s">
        <v>2033</v>
      </c>
    </row>
    <row r="614" spans="1:2" x14ac:dyDescent="0.25">
      <c r="A614" s="2" t="s">
        <v>1636</v>
      </c>
      <c r="B614" t="s">
        <v>2060</v>
      </c>
    </row>
    <row r="615" spans="1:2" x14ac:dyDescent="0.25">
      <c r="A615" s="2" t="s">
        <v>1637</v>
      </c>
      <c r="B615" t="s">
        <v>2015</v>
      </c>
    </row>
    <row r="616" spans="1:2" x14ac:dyDescent="0.25">
      <c r="A616" s="2" t="s">
        <v>1638</v>
      </c>
      <c r="B616" t="s">
        <v>1978</v>
      </c>
    </row>
    <row r="617" spans="1:2" x14ac:dyDescent="0.25">
      <c r="A617" s="2" t="s">
        <v>1639</v>
      </c>
      <c r="B617" t="s">
        <v>2025</v>
      </c>
    </row>
    <row r="618" spans="1:2" x14ac:dyDescent="0.25">
      <c r="A618" s="2" t="s">
        <v>1640</v>
      </c>
      <c r="B618" t="s">
        <v>2012</v>
      </c>
    </row>
    <row r="619" spans="1:2" x14ac:dyDescent="0.25">
      <c r="A619" s="2" t="s">
        <v>1641</v>
      </c>
      <c r="B619" t="s">
        <v>1980</v>
      </c>
    </row>
    <row r="620" spans="1:2" x14ac:dyDescent="0.25">
      <c r="A620" s="2" t="s">
        <v>1642</v>
      </c>
      <c r="B620" t="s">
        <v>1988</v>
      </c>
    </row>
    <row r="621" spans="1:2" x14ac:dyDescent="0.25">
      <c r="A621" s="2" t="s">
        <v>1643</v>
      </c>
      <c r="B621" t="s">
        <v>2016</v>
      </c>
    </row>
    <row r="622" spans="1:2" x14ac:dyDescent="0.25">
      <c r="A622" s="2" t="s">
        <v>1644</v>
      </c>
      <c r="B622" t="s">
        <v>2027</v>
      </c>
    </row>
    <row r="623" spans="1:2" x14ac:dyDescent="0.25">
      <c r="A623" s="2" t="s">
        <v>1645</v>
      </c>
      <c r="B623" t="s">
        <v>2014</v>
      </c>
    </row>
    <row r="624" spans="1:2" x14ac:dyDescent="0.25">
      <c r="A624" s="2" t="s">
        <v>1646</v>
      </c>
      <c r="B624" t="s">
        <v>2046</v>
      </c>
    </row>
    <row r="625" spans="1:3" x14ac:dyDescent="0.25">
      <c r="A625" s="2" t="s">
        <v>1647</v>
      </c>
      <c r="B625" t="s">
        <v>2051</v>
      </c>
    </row>
    <row r="626" spans="1:3" x14ac:dyDescent="0.25">
      <c r="A626" s="2" t="s">
        <v>1648</v>
      </c>
      <c r="B626" t="s">
        <v>2055</v>
      </c>
    </row>
    <row r="627" spans="1:3" x14ac:dyDescent="0.25">
      <c r="A627" s="2" t="s">
        <v>1649</v>
      </c>
      <c r="B627" t="s">
        <v>2064</v>
      </c>
      <c r="C627" t="s">
        <v>2077</v>
      </c>
    </row>
    <row r="628" spans="1:3" x14ac:dyDescent="0.25">
      <c r="A628" s="2" t="s">
        <v>1650</v>
      </c>
      <c r="B628" t="s">
        <v>2061</v>
      </c>
    </row>
    <row r="629" spans="1:3" x14ac:dyDescent="0.25">
      <c r="A629" s="2" t="s">
        <v>1651</v>
      </c>
      <c r="B629" t="s">
        <v>1996</v>
      </c>
    </row>
    <row r="630" spans="1:3" x14ac:dyDescent="0.25">
      <c r="A630" s="2" t="s">
        <v>1652</v>
      </c>
      <c r="B630" t="s">
        <v>2037</v>
      </c>
    </row>
    <row r="631" spans="1:3" x14ac:dyDescent="0.25">
      <c r="A631" s="2" t="s">
        <v>1653</v>
      </c>
      <c r="B631" t="s">
        <v>2072</v>
      </c>
    </row>
    <row r="632" spans="1:3" x14ac:dyDescent="0.25">
      <c r="A632" s="2" t="s">
        <v>1654</v>
      </c>
      <c r="B632" t="s">
        <v>1980</v>
      </c>
    </row>
    <row r="633" spans="1:3" x14ac:dyDescent="0.25">
      <c r="A633" s="2" t="s">
        <v>1655</v>
      </c>
      <c r="B633" t="s">
        <v>2016</v>
      </c>
    </row>
    <row r="634" spans="1:3" x14ac:dyDescent="0.25">
      <c r="A634" s="2" t="s">
        <v>1656</v>
      </c>
      <c r="B634" t="s">
        <v>2049</v>
      </c>
    </row>
    <row r="635" spans="1:3" x14ac:dyDescent="0.25">
      <c r="A635" s="2" t="s">
        <v>1657</v>
      </c>
      <c r="B635" t="s">
        <v>2027</v>
      </c>
    </row>
    <row r="636" spans="1:3" x14ac:dyDescent="0.25">
      <c r="A636" s="2" t="s">
        <v>1658</v>
      </c>
      <c r="B636" t="s">
        <v>2021</v>
      </c>
    </row>
    <row r="637" spans="1:3" x14ac:dyDescent="0.25">
      <c r="A637" s="2" t="s">
        <v>1659</v>
      </c>
      <c r="B637" t="s">
        <v>2059</v>
      </c>
    </row>
    <row r="638" spans="1:3" x14ac:dyDescent="0.25">
      <c r="A638" s="2" t="s">
        <v>1660</v>
      </c>
      <c r="B638" t="s">
        <v>2013</v>
      </c>
    </row>
    <row r="639" spans="1:3" x14ac:dyDescent="0.25">
      <c r="A639" s="2" t="s">
        <v>1661</v>
      </c>
      <c r="B639" t="s">
        <v>2017</v>
      </c>
    </row>
    <row r="640" spans="1:3" x14ac:dyDescent="0.25">
      <c r="A640" s="2" t="s">
        <v>1662</v>
      </c>
      <c r="B640" t="s">
        <v>2008</v>
      </c>
    </row>
    <row r="641" spans="1:2" x14ac:dyDescent="0.25">
      <c r="A641" s="2" t="s">
        <v>1663</v>
      </c>
      <c r="B641" t="s">
        <v>2030</v>
      </c>
    </row>
    <row r="642" spans="1:2" x14ac:dyDescent="0.25">
      <c r="A642" s="2" t="s">
        <v>1664</v>
      </c>
      <c r="B642" t="s">
        <v>2010</v>
      </c>
    </row>
    <row r="643" spans="1:2" x14ac:dyDescent="0.25">
      <c r="A643" s="2" t="s">
        <v>1665</v>
      </c>
      <c r="B643" t="s">
        <v>2060</v>
      </c>
    </row>
    <row r="644" spans="1:2" x14ac:dyDescent="0.25">
      <c r="A644" s="2" t="s">
        <v>1666</v>
      </c>
      <c r="B644" t="s">
        <v>2000</v>
      </c>
    </row>
    <row r="645" spans="1:2" x14ac:dyDescent="0.25">
      <c r="A645" s="2" t="s">
        <v>1667</v>
      </c>
      <c r="B645" t="s">
        <v>2064</v>
      </c>
    </row>
    <row r="646" spans="1:2" x14ac:dyDescent="0.25">
      <c r="A646" s="2" t="s">
        <v>1668</v>
      </c>
      <c r="B646" t="s">
        <v>2038</v>
      </c>
    </row>
    <row r="647" spans="1:2" x14ac:dyDescent="0.25">
      <c r="A647" s="2" t="s">
        <v>1669</v>
      </c>
      <c r="B647" t="s">
        <v>2058</v>
      </c>
    </row>
    <row r="648" spans="1:2" x14ac:dyDescent="0.25">
      <c r="A648" s="2" t="s">
        <v>1670</v>
      </c>
      <c r="B648" t="s">
        <v>2000</v>
      </c>
    </row>
    <row r="649" spans="1:2" x14ac:dyDescent="0.25">
      <c r="A649" s="2" t="s">
        <v>1671</v>
      </c>
      <c r="B649" t="s">
        <v>1997</v>
      </c>
    </row>
    <row r="650" spans="1:2" x14ac:dyDescent="0.25">
      <c r="A650" s="2" t="s">
        <v>1672</v>
      </c>
      <c r="B650" t="s">
        <v>2047</v>
      </c>
    </row>
    <row r="651" spans="1:2" x14ac:dyDescent="0.25">
      <c r="A651" s="2" t="s">
        <v>1673</v>
      </c>
      <c r="B651" t="s">
        <v>1981</v>
      </c>
    </row>
    <row r="652" spans="1:2" x14ac:dyDescent="0.25">
      <c r="A652" s="2" t="s">
        <v>1674</v>
      </c>
      <c r="B652" t="s">
        <v>2010</v>
      </c>
    </row>
    <row r="653" spans="1:2" x14ac:dyDescent="0.25">
      <c r="A653" s="2" t="s">
        <v>1675</v>
      </c>
      <c r="B653" t="s">
        <v>2047</v>
      </c>
    </row>
    <row r="654" spans="1:2" x14ac:dyDescent="0.25">
      <c r="A654" s="2" t="s">
        <v>1676</v>
      </c>
      <c r="B654" t="s">
        <v>2076</v>
      </c>
    </row>
    <row r="655" spans="1:2" x14ac:dyDescent="0.25">
      <c r="A655" s="2" t="s">
        <v>1677</v>
      </c>
      <c r="B655" t="s">
        <v>2025</v>
      </c>
    </row>
    <row r="656" spans="1:2" x14ac:dyDescent="0.25">
      <c r="A656" s="2" t="s">
        <v>1678</v>
      </c>
      <c r="B656" t="s">
        <v>2045</v>
      </c>
    </row>
    <row r="657" spans="1:2" x14ac:dyDescent="0.25">
      <c r="A657" s="2" t="s">
        <v>1679</v>
      </c>
      <c r="B657" t="s">
        <v>2055</v>
      </c>
    </row>
    <row r="658" spans="1:2" x14ac:dyDescent="0.25">
      <c r="A658" s="2" t="s">
        <v>1680</v>
      </c>
      <c r="B658" t="s">
        <v>2023</v>
      </c>
    </row>
    <row r="659" spans="1:2" x14ac:dyDescent="0.25">
      <c r="A659" s="2" t="s">
        <v>1681</v>
      </c>
      <c r="B659" t="s">
        <v>2004</v>
      </c>
    </row>
    <row r="660" spans="1:2" x14ac:dyDescent="0.25">
      <c r="A660" s="2" t="s">
        <v>1682</v>
      </c>
      <c r="B660" t="s">
        <v>2040</v>
      </c>
    </row>
    <row r="661" spans="1:2" x14ac:dyDescent="0.25">
      <c r="A661" s="2" t="s">
        <v>1683</v>
      </c>
      <c r="B661" t="s">
        <v>1985</v>
      </c>
    </row>
    <row r="662" spans="1:2" x14ac:dyDescent="0.25">
      <c r="A662" s="2" t="s">
        <v>1684</v>
      </c>
      <c r="B662" t="s">
        <v>1978</v>
      </c>
    </row>
    <row r="663" spans="1:2" x14ac:dyDescent="0.25">
      <c r="A663" s="2" t="s">
        <v>1685</v>
      </c>
      <c r="B663" t="s">
        <v>2061</v>
      </c>
    </row>
    <row r="664" spans="1:2" x14ac:dyDescent="0.25">
      <c r="A664" s="2" t="s">
        <v>1686</v>
      </c>
      <c r="B664" t="s">
        <v>2000</v>
      </c>
    </row>
    <row r="665" spans="1:2" x14ac:dyDescent="0.25">
      <c r="A665" s="2" t="s">
        <v>1687</v>
      </c>
      <c r="B665" t="s">
        <v>1987</v>
      </c>
    </row>
    <row r="666" spans="1:2" x14ac:dyDescent="0.25">
      <c r="A666" s="2" t="s">
        <v>1688</v>
      </c>
      <c r="B666" t="s">
        <v>2069</v>
      </c>
    </row>
    <row r="667" spans="1:2" x14ac:dyDescent="0.25">
      <c r="A667" s="2" t="s">
        <v>1689</v>
      </c>
      <c r="B667" t="s">
        <v>2026</v>
      </c>
    </row>
    <row r="668" spans="1:2" x14ac:dyDescent="0.25">
      <c r="A668" s="2" t="s">
        <v>1690</v>
      </c>
      <c r="B668" t="s">
        <v>2073</v>
      </c>
    </row>
    <row r="669" spans="1:2" x14ac:dyDescent="0.25">
      <c r="A669" s="2" t="s">
        <v>1691</v>
      </c>
      <c r="B669" t="s">
        <v>1991</v>
      </c>
    </row>
    <row r="670" spans="1:2" x14ac:dyDescent="0.25">
      <c r="A670" s="2" t="s">
        <v>1692</v>
      </c>
      <c r="B670" t="s">
        <v>2063</v>
      </c>
    </row>
    <row r="671" spans="1:2" x14ac:dyDescent="0.25">
      <c r="A671" s="2" t="s">
        <v>1693</v>
      </c>
      <c r="B671" t="s">
        <v>1982</v>
      </c>
    </row>
    <row r="672" spans="1:2" x14ac:dyDescent="0.25">
      <c r="A672" s="2" t="s">
        <v>1694</v>
      </c>
      <c r="B672" t="s">
        <v>2033</v>
      </c>
    </row>
    <row r="673" spans="1:2" x14ac:dyDescent="0.25">
      <c r="A673" s="2" t="s">
        <v>1695</v>
      </c>
      <c r="B673" t="s">
        <v>2033</v>
      </c>
    </row>
    <row r="674" spans="1:2" x14ac:dyDescent="0.25">
      <c r="A674" s="2" t="s">
        <v>1696</v>
      </c>
      <c r="B674" t="s">
        <v>1995</v>
      </c>
    </row>
    <row r="675" spans="1:2" x14ac:dyDescent="0.25">
      <c r="A675" s="2" t="s">
        <v>1697</v>
      </c>
      <c r="B675" t="s">
        <v>2075</v>
      </c>
    </row>
    <row r="676" spans="1:2" x14ac:dyDescent="0.25">
      <c r="A676" s="2" t="s">
        <v>1698</v>
      </c>
      <c r="B676" t="s">
        <v>2054</v>
      </c>
    </row>
    <row r="677" spans="1:2" x14ac:dyDescent="0.25">
      <c r="A677" s="2" t="s">
        <v>1699</v>
      </c>
      <c r="B677" t="s">
        <v>2034</v>
      </c>
    </row>
    <row r="678" spans="1:2" x14ac:dyDescent="0.25">
      <c r="A678" s="2" t="s">
        <v>1700</v>
      </c>
      <c r="B678" t="s">
        <v>2006</v>
      </c>
    </row>
    <row r="679" spans="1:2" x14ac:dyDescent="0.25">
      <c r="A679" s="2" t="s">
        <v>1701</v>
      </c>
      <c r="B679" t="s">
        <v>2044</v>
      </c>
    </row>
    <row r="680" spans="1:2" x14ac:dyDescent="0.25">
      <c r="A680" s="2" t="s">
        <v>1702</v>
      </c>
      <c r="B680" t="s">
        <v>2012</v>
      </c>
    </row>
    <row r="681" spans="1:2" x14ac:dyDescent="0.25">
      <c r="A681" s="2" t="s">
        <v>1703</v>
      </c>
      <c r="B681" t="s">
        <v>1983</v>
      </c>
    </row>
    <row r="682" spans="1:2" x14ac:dyDescent="0.25">
      <c r="A682" s="2" t="s">
        <v>1704</v>
      </c>
      <c r="B682" t="s">
        <v>2068</v>
      </c>
    </row>
    <row r="683" spans="1:2" x14ac:dyDescent="0.25">
      <c r="A683" s="2" t="s">
        <v>1705</v>
      </c>
      <c r="B683" t="s">
        <v>2066</v>
      </c>
    </row>
    <row r="684" spans="1:2" x14ac:dyDescent="0.25">
      <c r="A684" s="2" t="s">
        <v>1706</v>
      </c>
      <c r="B684" t="s">
        <v>2004</v>
      </c>
    </row>
    <row r="685" spans="1:2" x14ac:dyDescent="0.25">
      <c r="A685" s="2" t="s">
        <v>1707</v>
      </c>
      <c r="B685" t="s">
        <v>2030</v>
      </c>
    </row>
    <row r="686" spans="1:2" x14ac:dyDescent="0.25">
      <c r="A686" s="2" t="s">
        <v>1708</v>
      </c>
      <c r="B686" t="s">
        <v>2040</v>
      </c>
    </row>
    <row r="687" spans="1:2" x14ac:dyDescent="0.25">
      <c r="A687" s="2" t="s">
        <v>1709</v>
      </c>
      <c r="B687" t="s">
        <v>2068</v>
      </c>
    </row>
    <row r="688" spans="1:2" x14ac:dyDescent="0.25">
      <c r="A688" s="2" t="s">
        <v>1710</v>
      </c>
      <c r="B688" t="s">
        <v>2065</v>
      </c>
    </row>
    <row r="689" spans="1:3" x14ac:dyDescent="0.25">
      <c r="A689" s="2" t="s">
        <v>1711</v>
      </c>
      <c r="B689" t="s">
        <v>2049</v>
      </c>
    </row>
    <row r="690" spans="1:3" x14ac:dyDescent="0.25">
      <c r="A690" s="2" t="s">
        <v>1712</v>
      </c>
      <c r="B690" t="s">
        <v>1993</v>
      </c>
    </row>
    <row r="691" spans="1:3" x14ac:dyDescent="0.25">
      <c r="A691" s="2" t="s">
        <v>1713</v>
      </c>
      <c r="B691" t="s">
        <v>2026</v>
      </c>
    </row>
    <row r="692" spans="1:3" x14ac:dyDescent="0.25">
      <c r="A692" s="2" t="s">
        <v>1714</v>
      </c>
      <c r="B692" t="s">
        <v>2062</v>
      </c>
    </row>
    <row r="693" spans="1:3" x14ac:dyDescent="0.25">
      <c r="A693" s="2" t="s">
        <v>1715</v>
      </c>
      <c r="B693" t="s">
        <v>2044</v>
      </c>
    </row>
    <row r="694" spans="1:3" x14ac:dyDescent="0.25">
      <c r="A694" s="2" t="s">
        <v>1716</v>
      </c>
      <c r="B694" t="s">
        <v>2073</v>
      </c>
    </row>
    <row r="695" spans="1:3" x14ac:dyDescent="0.25">
      <c r="A695" s="2" t="s">
        <v>1717</v>
      </c>
      <c r="B695" t="s">
        <v>2056</v>
      </c>
    </row>
    <row r="696" spans="1:3" x14ac:dyDescent="0.25">
      <c r="A696" s="2" t="s">
        <v>1718</v>
      </c>
      <c r="B696" t="s">
        <v>2073</v>
      </c>
    </row>
    <row r="697" spans="1:3" x14ac:dyDescent="0.25">
      <c r="A697" s="2" t="s">
        <v>1719</v>
      </c>
      <c r="B697" t="s">
        <v>1993</v>
      </c>
    </row>
    <row r="698" spans="1:3" x14ac:dyDescent="0.25">
      <c r="A698" s="2" t="s">
        <v>1720</v>
      </c>
      <c r="B698" t="s">
        <v>2070</v>
      </c>
    </row>
    <row r="699" spans="1:3" x14ac:dyDescent="0.25">
      <c r="A699" s="2" t="s">
        <v>1721</v>
      </c>
      <c r="B699" t="s">
        <v>1979</v>
      </c>
    </row>
    <row r="700" spans="1:3" x14ac:dyDescent="0.25">
      <c r="A700" s="2" t="s">
        <v>1722</v>
      </c>
      <c r="B700" t="s">
        <v>2063</v>
      </c>
    </row>
    <row r="701" spans="1:3" x14ac:dyDescent="0.25">
      <c r="A701" s="2" t="s">
        <v>1723</v>
      </c>
      <c r="B701" t="s">
        <v>2055</v>
      </c>
      <c r="C701" t="s">
        <v>2077</v>
      </c>
    </row>
    <row r="702" spans="1:3" x14ac:dyDescent="0.25">
      <c r="A702" s="2" t="s">
        <v>1724</v>
      </c>
      <c r="B702" t="s">
        <v>2027</v>
      </c>
    </row>
    <row r="703" spans="1:3" x14ac:dyDescent="0.25">
      <c r="A703" s="2" t="s">
        <v>1725</v>
      </c>
      <c r="B703" t="s">
        <v>1991</v>
      </c>
    </row>
    <row r="704" spans="1:3" x14ac:dyDescent="0.25">
      <c r="A704" s="2" t="s">
        <v>1726</v>
      </c>
      <c r="B704" t="s">
        <v>2046</v>
      </c>
    </row>
    <row r="705" spans="1:3" x14ac:dyDescent="0.25">
      <c r="A705" s="2" t="s">
        <v>1727</v>
      </c>
      <c r="B705" t="s">
        <v>2002</v>
      </c>
    </row>
    <row r="706" spans="1:3" x14ac:dyDescent="0.25">
      <c r="A706" s="2" t="s">
        <v>1728</v>
      </c>
      <c r="B706" t="s">
        <v>2006</v>
      </c>
    </row>
    <row r="707" spans="1:3" x14ac:dyDescent="0.25">
      <c r="A707" s="2" t="s">
        <v>1729</v>
      </c>
      <c r="B707" t="s">
        <v>2033</v>
      </c>
    </row>
    <row r="708" spans="1:3" x14ac:dyDescent="0.25">
      <c r="A708" s="2" t="s">
        <v>1730</v>
      </c>
      <c r="B708" t="s">
        <v>1994</v>
      </c>
    </row>
    <row r="709" spans="1:3" x14ac:dyDescent="0.25">
      <c r="A709" s="2" t="s">
        <v>1731</v>
      </c>
      <c r="B709" t="s">
        <v>2053</v>
      </c>
    </row>
    <row r="710" spans="1:3" x14ac:dyDescent="0.25">
      <c r="A710" s="2" t="s">
        <v>1732</v>
      </c>
      <c r="B710" t="s">
        <v>2039</v>
      </c>
    </row>
    <row r="711" spans="1:3" x14ac:dyDescent="0.25">
      <c r="A711" s="2" t="s">
        <v>1733</v>
      </c>
      <c r="B711" t="s">
        <v>2020</v>
      </c>
    </row>
    <row r="712" spans="1:3" x14ac:dyDescent="0.25">
      <c r="A712" s="2" t="s">
        <v>1734</v>
      </c>
      <c r="B712" t="s">
        <v>2019</v>
      </c>
    </row>
    <row r="713" spans="1:3" x14ac:dyDescent="0.25">
      <c r="A713" s="2" t="s">
        <v>1735</v>
      </c>
      <c r="B713" t="s">
        <v>1978</v>
      </c>
    </row>
    <row r="714" spans="1:3" x14ac:dyDescent="0.25">
      <c r="A714" s="2" t="s">
        <v>1736</v>
      </c>
      <c r="B714" t="s">
        <v>2042</v>
      </c>
    </row>
    <row r="715" spans="1:3" x14ac:dyDescent="0.25">
      <c r="A715" s="2" t="s">
        <v>1737</v>
      </c>
      <c r="B715" t="s">
        <v>2054</v>
      </c>
      <c r="C715" t="s">
        <v>2077</v>
      </c>
    </row>
    <row r="716" spans="1:3" x14ac:dyDescent="0.25">
      <c r="A716" s="2" t="s">
        <v>1738</v>
      </c>
      <c r="B716" t="s">
        <v>2008</v>
      </c>
    </row>
    <row r="717" spans="1:3" x14ac:dyDescent="0.25">
      <c r="A717" s="2" t="s">
        <v>1739</v>
      </c>
      <c r="B717" t="s">
        <v>2036</v>
      </c>
    </row>
    <row r="718" spans="1:3" x14ac:dyDescent="0.25">
      <c r="A718" s="2" t="s">
        <v>1740</v>
      </c>
      <c r="B718" t="s">
        <v>2071</v>
      </c>
    </row>
    <row r="719" spans="1:3" x14ac:dyDescent="0.25">
      <c r="A719" s="2" t="s">
        <v>1741</v>
      </c>
      <c r="B719" t="s">
        <v>2049</v>
      </c>
    </row>
    <row r="720" spans="1:3" x14ac:dyDescent="0.25">
      <c r="A720" s="2" t="s">
        <v>1742</v>
      </c>
      <c r="B720" t="s">
        <v>2048</v>
      </c>
    </row>
    <row r="721" spans="1:3" x14ac:dyDescent="0.25">
      <c r="A721" s="2" t="s">
        <v>1743</v>
      </c>
      <c r="B721" t="s">
        <v>2065</v>
      </c>
    </row>
    <row r="722" spans="1:3" x14ac:dyDescent="0.25">
      <c r="A722" s="2" t="s">
        <v>1744</v>
      </c>
      <c r="B722" t="s">
        <v>2027</v>
      </c>
    </row>
    <row r="723" spans="1:3" x14ac:dyDescent="0.25">
      <c r="A723" s="2" t="s">
        <v>1745</v>
      </c>
      <c r="B723" t="s">
        <v>2057</v>
      </c>
    </row>
    <row r="724" spans="1:3" x14ac:dyDescent="0.25">
      <c r="A724" s="2" t="s">
        <v>1746</v>
      </c>
      <c r="B724" t="s">
        <v>2028</v>
      </c>
    </row>
    <row r="725" spans="1:3" x14ac:dyDescent="0.25">
      <c r="A725" s="2" t="s">
        <v>1747</v>
      </c>
      <c r="B725" t="s">
        <v>1983</v>
      </c>
    </row>
    <row r="726" spans="1:3" x14ac:dyDescent="0.25">
      <c r="A726" s="2" t="s">
        <v>1748</v>
      </c>
      <c r="B726" t="s">
        <v>2029</v>
      </c>
    </row>
    <row r="727" spans="1:3" x14ac:dyDescent="0.25">
      <c r="A727" s="2" t="s">
        <v>1749</v>
      </c>
      <c r="B727" t="s">
        <v>1988</v>
      </c>
    </row>
    <row r="728" spans="1:3" x14ac:dyDescent="0.25">
      <c r="A728" s="2" t="s">
        <v>1750</v>
      </c>
      <c r="B728" t="s">
        <v>1987</v>
      </c>
    </row>
    <row r="729" spans="1:3" x14ac:dyDescent="0.25">
      <c r="A729" s="2" t="s">
        <v>1751</v>
      </c>
      <c r="B729" t="s">
        <v>2040</v>
      </c>
    </row>
    <row r="730" spans="1:3" x14ac:dyDescent="0.25">
      <c r="A730" s="2" t="s">
        <v>1752</v>
      </c>
      <c r="B730" t="s">
        <v>1990</v>
      </c>
    </row>
    <row r="731" spans="1:3" x14ac:dyDescent="0.25">
      <c r="A731" s="2" t="s">
        <v>1753</v>
      </c>
      <c r="B731" t="s">
        <v>2047</v>
      </c>
      <c r="C731" t="s">
        <v>2077</v>
      </c>
    </row>
    <row r="732" spans="1:3" x14ac:dyDescent="0.25">
      <c r="A732" s="2" t="s">
        <v>1754</v>
      </c>
      <c r="B732" t="s">
        <v>2064</v>
      </c>
    </row>
    <row r="733" spans="1:3" x14ac:dyDescent="0.25">
      <c r="A733" s="2" t="s">
        <v>1755</v>
      </c>
      <c r="B733" t="s">
        <v>2012</v>
      </c>
    </row>
    <row r="734" spans="1:3" x14ac:dyDescent="0.25">
      <c r="A734" s="2" t="s">
        <v>1756</v>
      </c>
      <c r="B734" t="s">
        <v>2007</v>
      </c>
    </row>
    <row r="735" spans="1:3" x14ac:dyDescent="0.25">
      <c r="A735" s="2" t="s">
        <v>1757</v>
      </c>
      <c r="B735" t="s">
        <v>2045</v>
      </c>
    </row>
    <row r="736" spans="1:3" x14ac:dyDescent="0.25">
      <c r="A736" s="2" t="s">
        <v>1758</v>
      </c>
      <c r="B736" t="s">
        <v>2070</v>
      </c>
    </row>
    <row r="737" spans="1:2" x14ac:dyDescent="0.25">
      <c r="A737" s="2" t="s">
        <v>1759</v>
      </c>
      <c r="B737" t="s">
        <v>2009</v>
      </c>
    </row>
    <row r="738" spans="1:2" x14ac:dyDescent="0.25">
      <c r="A738" s="2" t="s">
        <v>1760</v>
      </c>
      <c r="B738" t="s">
        <v>2054</v>
      </c>
    </row>
    <row r="739" spans="1:2" x14ac:dyDescent="0.25">
      <c r="A739" s="2" t="s">
        <v>1761</v>
      </c>
      <c r="B739" t="s">
        <v>2033</v>
      </c>
    </row>
    <row r="740" spans="1:2" x14ac:dyDescent="0.25">
      <c r="A740" s="2" t="s">
        <v>1762</v>
      </c>
      <c r="B740" t="s">
        <v>1986</v>
      </c>
    </row>
    <row r="741" spans="1:2" x14ac:dyDescent="0.25">
      <c r="A741" s="2" t="s">
        <v>1763</v>
      </c>
      <c r="B741" t="s">
        <v>2071</v>
      </c>
    </row>
    <row r="742" spans="1:2" x14ac:dyDescent="0.25">
      <c r="A742" s="2" t="s">
        <v>1764</v>
      </c>
      <c r="B742" t="s">
        <v>1991</v>
      </c>
    </row>
    <row r="743" spans="1:2" x14ac:dyDescent="0.25">
      <c r="A743" s="2" t="s">
        <v>1765</v>
      </c>
      <c r="B743" t="s">
        <v>2056</v>
      </c>
    </row>
    <row r="744" spans="1:2" x14ac:dyDescent="0.25">
      <c r="A744" s="2" t="s">
        <v>1766</v>
      </c>
      <c r="B744" t="s">
        <v>1998</v>
      </c>
    </row>
    <row r="745" spans="1:2" x14ac:dyDescent="0.25">
      <c r="A745" s="2" t="s">
        <v>1767</v>
      </c>
      <c r="B745" t="s">
        <v>1997</v>
      </c>
    </row>
    <row r="746" spans="1:2" x14ac:dyDescent="0.25">
      <c r="A746" s="2" t="s">
        <v>1768</v>
      </c>
      <c r="B746" t="s">
        <v>2051</v>
      </c>
    </row>
    <row r="747" spans="1:2" x14ac:dyDescent="0.25">
      <c r="A747" s="2" t="s">
        <v>1769</v>
      </c>
      <c r="B747" t="s">
        <v>2056</v>
      </c>
    </row>
    <row r="748" spans="1:2" x14ac:dyDescent="0.25">
      <c r="A748" s="2" t="s">
        <v>1770</v>
      </c>
      <c r="B748" t="s">
        <v>2070</v>
      </c>
    </row>
    <row r="749" spans="1:2" x14ac:dyDescent="0.25">
      <c r="A749" s="2" t="s">
        <v>1771</v>
      </c>
      <c r="B749" t="s">
        <v>2022</v>
      </c>
    </row>
    <row r="750" spans="1:2" x14ac:dyDescent="0.25">
      <c r="A750" s="2" t="s">
        <v>1772</v>
      </c>
      <c r="B750" t="s">
        <v>2038</v>
      </c>
    </row>
    <row r="751" spans="1:2" x14ac:dyDescent="0.25">
      <c r="A751" s="2" t="s">
        <v>1773</v>
      </c>
      <c r="B751" t="s">
        <v>1999</v>
      </c>
    </row>
    <row r="752" spans="1:2" x14ac:dyDescent="0.25">
      <c r="A752" s="2" t="s">
        <v>1774</v>
      </c>
      <c r="B752" t="s">
        <v>2073</v>
      </c>
    </row>
    <row r="753" spans="1:2" x14ac:dyDescent="0.25">
      <c r="A753" s="2" t="s">
        <v>1775</v>
      </c>
      <c r="B753" t="s">
        <v>2060</v>
      </c>
    </row>
    <row r="754" spans="1:2" x14ac:dyDescent="0.25">
      <c r="A754" s="2" t="s">
        <v>1776</v>
      </c>
      <c r="B754" t="s">
        <v>2025</v>
      </c>
    </row>
    <row r="755" spans="1:2" x14ac:dyDescent="0.25">
      <c r="A755" s="2" t="s">
        <v>1777</v>
      </c>
      <c r="B755" t="s">
        <v>2066</v>
      </c>
    </row>
    <row r="756" spans="1:2" x14ac:dyDescent="0.25">
      <c r="A756" s="2" t="s">
        <v>1778</v>
      </c>
      <c r="B756" t="s">
        <v>2031</v>
      </c>
    </row>
    <row r="757" spans="1:2" x14ac:dyDescent="0.25">
      <c r="A757" s="2" t="s">
        <v>1779</v>
      </c>
      <c r="B757" t="s">
        <v>2020</v>
      </c>
    </row>
    <row r="758" spans="1:2" x14ac:dyDescent="0.25">
      <c r="A758" s="2" t="s">
        <v>1780</v>
      </c>
      <c r="B758" t="s">
        <v>2066</v>
      </c>
    </row>
    <row r="759" spans="1:2" x14ac:dyDescent="0.25">
      <c r="A759" s="2" t="s">
        <v>1781</v>
      </c>
      <c r="B759" t="s">
        <v>2051</v>
      </c>
    </row>
    <row r="760" spans="1:2" x14ac:dyDescent="0.25">
      <c r="A760" s="2" t="s">
        <v>1782</v>
      </c>
      <c r="B760" t="s">
        <v>1993</v>
      </c>
    </row>
    <row r="761" spans="1:2" x14ac:dyDescent="0.25">
      <c r="A761" s="2" t="s">
        <v>1783</v>
      </c>
      <c r="B761" t="s">
        <v>2050</v>
      </c>
    </row>
    <row r="762" spans="1:2" x14ac:dyDescent="0.25">
      <c r="A762" s="2" t="s">
        <v>1784</v>
      </c>
      <c r="B762" t="s">
        <v>2022</v>
      </c>
    </row>
    <row r="763" spans="1:2" x14ac:dyDescent="0.25">
      <c r="A763" s="2" t="s">
        <v>1785</v>
      </c>
      <c r="B763" t="s">
        <v>2040</v>
      </c>
    </row>
    <row r="764" spans="1:2" x14ac:dyDescent="0.25">
      <c r="A764" s="2" t="s">
        <v>1786</v>
      </c>
      <c r="B764" t="s">
        <v>2058</v>
      </c>
    </row>
    <row r="765" spans="1:2" x14ac:dyDescent="0.25">
      <c r="A765" s="2" t="s">
        <v>1787</v>
      </c>
      <c r="B765" t="s">
        <v>2002</v>
      </c>
    </row>
    <row r="766" spans="1:2" x14ac:dyDescent="0.25">
      <c r="A766" s="2" t="s">
        <v>1788</v>
      </c>
      <c r="B766" t="s">
        <v>2017</v>
      </c>
    </row>
    <row r="767" spans="1:2" x14ac:dyDescent="0.25">
      <c r="A767" s="2" t="s">
        <v>1789</v>
      </c>
      <c r="B767" t="s">
        <v>2012</v>
      </c>
    </row>
    <row r="768" spans="1:2" x14ac:dyDescent="0.25">
      <c r="A768" s="2" t="s">
        <v>1790</v>
      </c>
      <c r="B768" t="s">
        <v>2060</v>
      </c>
    </row>
    <row r="769" spans="1:3" x14ac:dyDescent="0.25">
      <c r="A769" s="2" t="s">
        <v>1791</v>
      </c>
      <c r="B769" t="s">
        <v>2004</v>
      </c>
    </row>
    <row r="770" spans="1:3" x14ac:dyDescent="0.25">
      <c r="A770" s="2" t="s">
        <v>1792</v>
      </c>
      <c r="B770" t="s">
        <v>2006</v>
      </c>
    </row>
    <row r="771" spans="1:3" x14ac:dyDescent="0.25">
      <c r="A771" s="2" t="s">
        <v>1793</v>
      </c>
      <c r="B771" t="s">
        <v>1980</v>
      </c>
    </row>
    <row r="772" spans="1:3" x14ac:dyDescent="0.25">
      <c r="A772" s="2" t="s">
        <v>1794</v>
      </c>
      <c r="B772" t="s">
        <v>1993</v>
      </c>
    </row>
    <row r="773" spans="1:3" x14ac:dyDescent="0.25">
      <c r="A773" s="2" t="s">
        <v>1795</v>
      </c>
      <c r="B773" t="s">
        <v>2042</v>
      </c>
    </row>
    <row r="774" spans="1:3" x14ac:dyDescent="0.25">
      <c r="A774" s="2" t="s">
        <v>1796</v>
      </c>
      <c r="B774" t="s">
        <v>2017</v>
      </c>
    </row>
    <row r="775" spans="1:3" x14ac:dyDescent="0.25">
      <c r="A775" s="2" t="s">
        <v>1797</v>
      </c>
      <c r="B775" t="s">
        <v>2007</v>
      </c>
    </row>
    <row r="776" spans="1:3" x14ac:dyDescent="0.25">
      <c r="A776" s="2" t="s">
        <v>1798</v>
      </c>
      <c r="B776" t="s">
        <v>2054</v>
      </c>
    </row>
    <row r="777" spans="1:3" x14ac:dyDescent="0.25">
      <c r="A777" s="2" t="s">
        <v>1799</v>
      </c>
      <c r="B777" t="s">
        <v>2024</v>
      </c>
    </row>
    <row r="778" spans="1:3" x14ac:dyDescent="0.25">
      <c r="A778" s="2" t="s">
        <v>1800</v>
      </c>
      <c r="B778" t="s">
        <v>2004</v>
      </c>
    </row>
    <row r="779" spans="1:3" x14ac:dyDescent="0.25">
      <c r="A779" s="2" t="s">
        <v>1801</v>
      </c>
      <c r="B779" t="s">
        <v>1994</v>
      </c>
    </row>
    <row r="780" spans="1:3" x14ac:dyDescent="0.25">
      <c r="A780" s="2" t="s">
        <v>1802</v>
      </c>
      <c r="B780" t="s">
        <v>2037</v>
      </c>
    </row>
    <row r="781" spans="1:3" x14ac:dyDescent="0.25">
      <c r="A781" s="2" t="s">
        <v>1803</v>
      </c>
      <c r="B781" t="s">
        <v>2028</v>
      </c>
      <c r="C781" t="s">
        <v>2077</v>
      </c>
    </row>
    <row r="782" spans="1:3" x14ac:dyDescent="0.25">
      <c r="A782" s="2" t="s">
        <v>1804</v>
      </c>
      <c r="B782" t="s">
        <v>2015</v>
      </c>
    </row>
    <row r="783" spans="1:3" x14ac:dyDescent="0.25">
      <c r="A783" s="2" t="s">
        <v>1805</v>
      </c>
      <c r="B783" t="s">
        <v>1979</v>
      </c>
    </row>
    <row r="784" spans="1:3" x14ac:dyDescent="0.25">
      <c r="A784" s="2" t="s">
        <v>1806</v>
      </c>
      <c r="B784" t="s">
        <v>2021</v>
      </c>
      <c r="C784" t="s">
        <v>2077</v>
      </c>
    </row>
    <row r="785" spans="1:3" x14ac:dyDescent="0.25">
      <c r="A785" s="2" t="s">
        <v>1807</v>
      </c>
      <c r="B785" t="s">
        <v>2030</v>
      </c>
      <c r="C785" t="s">
        <v>2077</v>
      </c>
    </row>
    <row r="786" spans="1:3" x14ac:dyDescent="0.25">
      <c r="A786" s="2" t="s">
        <v>1808</v>
      </c>
      <c r="B786" t="s">
        <v>1997</v>
      </c>
      <c r="C786" t="s">
        <v>2077</v>
      </c>
    </row>
    <row r="787" spans="1:3" x14ac:dyDescent="0.25">
      <c r="A787" s="2" t="s">
        <v>1809</v>
      </c>
      <c r="B787" t="s">
        <v>1995</v>
      </c>
    </row>
    <row r="788" spans="1:3" x14ac:dyDescent="0.25">
      <c r="A788" s="2" t="s">
        <v>1810</v>
      </c>
      <c r="B788" t="s">
        <v>2016</v>
      </c>
    </row>
    <row r="789" spans="1:3" x14ac:dyDescent="0.25">
      <c r="A789" s="2" t="s">
        <v>1811</v>
      </c>
      <c r="B789" t="s">
        <v>2037</v>
      </c>
      <c r="C789" t="s">
        <v>2077</v>
      </c>
    </row>
    <row r="790" spans="1:3" x14ac:dyDescent="0.25">
      <c r="A790" s="2" t="s">
        <v>1812</v>
      </c>
      <c r="B790" t="s">
        <v>2012</v>
      </c>
    </row>
    <row r="791" spans="1:3" x14ac:dyDescent="0.25">
      <c r="A791" s="2" t="s">
        <v>1813</v>
      </c>
      <c r="B791" t="s">
        <v>2061</v>
      </c>
    </row>
    <row r="792" spans="1:3" x14ac:dyDescent="0.25">
      <c r="A792" s="2" t="s">
        <v>1814</v>
      </c>
      <c r="B792" t="s">
        <v>2013</v>
      </c>
    </row>
    <row r="793" spans="1:3" x14ac:dyDescent="0.25">
      <c r="A793" s="2" t="s">
        <v>1815</v>
      </c>
      <c r="B793" t="s">
        <v>2071</v>
      </c>
    </row>
    <row r="794" spans="1:3" x14ac:dyDescent="0.25">
      <c r="A794" s="2" t="s">
        <v>1816</v>
      </c>
      <c r="B794" t="s">
        <v>2064</v>
      </c>
    </row>
    <row r="795" spans="1:3" x14ac:dyDescent="0.25">
      <c r="A795" s="2" t="s">
        <v>1817</v>
      </c>
      <c r="B795" t="s">
        <v>2069</v>
      </c>
    </row>
    <row r="796" spans="1:3" x14ac:dyDescent="0.25">
      <c r="A796" s="2" t="s">
        <v>1818</v>
      </c>
      <c r="B796" t="s">
        <v>1997</v>
      </c>
    </row>
    <row r="797" spans="1:3" x14ac:dyDescent="0.25">
      <c r="A797" s="2" t="s">
        <v>1819</v>
      </c>
      <c r="B797" t="s">
        <v>2004</v>
      </c>
    </row>
    <row r="798" spans="1:3" x14ac:dyDescent="0.25">
      <c r="A798" s="2" t="s">
        <v>1820</v>
      </c>
      <c r="B798" t="s">
        <v>1988</v>
      </c>
    </row>
    <row r="799" spans="1:3" x14ac:dyDescent="0.25">
      <c r="A799" s="2" t="s">
        <v>1821</v>
      </c>
      <c r="B799" t="s">
        <v>1999</v>
      </c>
    </row>
    <row r="800" spans="1:3" x14ac:dyDescent="0.25">
      <c r="A800" s="2" t="s">
        <v>1822</v>
      </c>
      <c r="B800" t="s">
        <v>2004</v>
      </c>
    </row>
    <row r="801" spans="1:2" x14ac:dyDescent="0.25">
      <c r="A801" s="2" t="s">
        <v>1823</v>
      </c>
      <c r="B801" t="s">
        <v>2004</v>
      </c>
    </row>
    <row r="802" spans="1:2" x14ac:dyDescent="0.25">
      <c r="A802" s="2" t="s">
        <v>1824</v>
      </c>
      <c r="B802" t="s">
        <v>2038</v>
      </c>
    </row>
    <row r="803" spans="1:2" x14ac:dyDescent="0.25">
      <c r="A803" s="2" t="s">
        <v>1825</v>
      </c>
      <c r="B803" t="s">
        <v>2061</v>
      </c>
    </row>
    <row r="804" spans="1:2" x14ac:dyDescent="0.25">
      <c r="A804" s="2" t="s">
        <v>1826</v>
      </c>
      <c r="B804" t="s">
        <v>2070</v>
      </c>
    </row>
    <row r="805" spans="1:2" x14ac:dyDescent="0.25">
      <c r="A805" s="2" t="s">
        <v>1827</v>
      </c>
      <c r="B805" t="s">
        <v>2064</v>
      </c>
    </row>
    <row r="806" spans="1:2" x14ac:dyDescent="0.25">
      <c r="A806" s="2" t="s">
        <v>1828</v>
      </c>
      <c r="B806" t="s">
        <v>2066</v>
      </c>
    </row>
    <row r="807" spans="1:2" x14ac:dyDescent="0.25">
      <c r="A807" s="2" t="s">
        <v>1829</v>
      </c>
      <c r="B807" t="s">
        <v>2045</v>
      </c>
    </row>
    <row r="808" spans="1:2" x14ac:dyDescent="0.25">
      <c r="A808" s="2" t="s">
        <v>1830</v>
      </c>
      <c r="B808" t="s">
        <v>2010</v>
      </c>
    </row>
    <row r="809" spans="1:2" x14ac:dyDescent="0.25">
      <c r="A809" s="2" t="s">
        <v>1831</v>
      </c>
      <c r="B809" t="s">
        <v>2002</v>
      </c>
    </row>
    <row r="810" spans="1:2" x14ac:dyDescent="0.25">
      <c r="A810" s="2" t="s">
        <v>1832</v>
      </c>
      <c r="B810" t="s">
        <v>1980</v>
      </c>
    </row>
    <row r="811" spans="1:2" x14ac:dyDescent="0.25">
      <c r="A811" s="2" t="s">
        <v>1833</v>
      </c>
      <c r="B811" t="s">
        <v>2002</v>
      </c>
    </row>
    <row r="812" spans="1:2" x14ac:dyDescent="0.25">
      <c r="A812" s="2" t="s">
        <v>1834</v>
      </c>
      <c r="B812" t="s">
        <v>1991</v>
      </c>
    </row>
    <row r="813" spans="1:2" x14ac:dyDescent="0.25">
      <c r="A813" s="2" t="s">
        <v>1835</v>
      </c>
      <c r="B813" t="s">
        <v>2047</v>
      </c>
    </row>
    <row r="814" spans="1:2" x14ac:dyDescent="0.25">
      <c r="A814" s="2" t="s">
        <v>1836</v>
      </c>
      <c r="B814" t="s">
        <v>1990</v>
      </c>
    </row>
    <row r="815" spans="1:2" x14ac:dyDescent="0.25">
      <c r="A815" s="2" t="s">
        <v>1837</v>
      </c>
      <c r="B815" t="s">
        <v>2034</v>
      </c>
    </row>
    <row r="816" spans="1:2" x14ac:dyDescent="0.25">
      <c r="A816" s="2" t="s">
        <v>1838</v>
      </c>
      <c r="B816" t="s">
        <v>2002</v>
      </c>
    </row>
    <row r="817" spans="1:3" x14ac:dyDescent="0.25">
      <c r="A817" s="2" t="s">
        <v>1839</v>
      </c>
      <c r="B817" t="s">
        <v>2008</v>
      </c>
    </row>
    <row r="818" spans="1:3" x14ac:dyDescent="0.25">
      <c r="A818" s="2" t="s">
        <v>1840</v>
      </c>
      <c r="B818" t="s">
        <v>1980</v>
      </c>
    </row>
    <row r="819" spans="1:3" x14ac:dyDescent="0.25">
      <c r="A819" s="2" t="s">
        <v>1841</v>
      </c>
      <c r="B819" t="s">
        <v>2055</v>
      </c>
    </row>
    <row r="820" spans="1:3" x14ac:dyDescent="0.25">
      <c r="A820" s="2" t="s">
        <v>1842</v>
      </c>
      <c r="B820" t="s">
        <v>2067</v>
      </c>
    </row>
    <row r="821" spans="1:3" x14ac:dyDescent="0.25">
      <c r="A821" s="2" t="s">
        <v>1843</v>
      </c>
      <c r="B821" t="s">
        <v>2047</v>
      </c>
    </row>
    <row r="822" spans="1:3" x14ac:dyDescent="0.25">
      <c r="A822" s="2" t="s">
        <v>1844</v>
      </c>
      <c r="B822" t="s">
        <v>2036</v>
      </c>
    </row>
    <row r="823" spans="1:3" x14ac:dyDescent="0.25">
      <c r="A823" s="2" t="s">
        <v>1845</v>
      </c>
      <c r="B823" t="s">
        <v>2020</v>
      </c>
      <c r="C823" t="s">
        <v>2077</v>
      </c>
    </row>
    <row r="824" spans="1:3" x14ac:dyDescent="0.25">
      <c r="A824" s="2" t="s">
        <v>1846</v>
      </c>
      <c r="B824" t="s">
        <v>2057</v>
      </c>
    </row>
    <row r="825" spans="1:3" x14ac:dyDescent="0.25">
      <c r="A825" s="2" t="s">
        <v>1847</v>
      </c>
      <c r="B825" t="s">
        <v>2032</v>
      </c>
    </row>
    <row r="826" spans="1:3" x14ac:dyDescent="0.25">
      <c r="A826" s="2" t="s">
        <v>1848</v>
      </c>
      <c r="B826" t="s">
        <v>1990</v>
      </c>
    </row>
    <row r="827" spans="1:3" x14ac:dyDescent="0.25">
      <c r="A827" s="2" t="s">
        <v>1849</v>
      </c>
      <c r="B827" t="s">
        <v>1978</v>
      </c>
    </row>
    <row r="828" spans="1:3" x14ac:dyDescent="0.25">
      <c r="A828" s="2" t="s">
        <v>1850</v>
      </c>
      <c r="B828" t="s">
        <v>2035</v>
      </c>
    </row>
    <row r="829" spans="1:3" x14ac:dyDescent="0.25">
      <c r="A829" s="2" t="s">
        <v>1851</v>
      </c>
      <c r="B829" t="s">
        <v>2014</v>
      </c>
    </row>
    <row r="830" spans="1:3" x14ac:dyDescent="0.25">
      <c r="A830" s="2" t="s">
        <v>1852</v>
      </c>
      <c r="B830" t="s">
        <v>1988</v>
      </c>
    </row>
    <row r="831" spans="1:3" x14ac:dyDescent="0.25">
      <c r="A831" s="2" t="s">
        <v>1853</v>
      </c>
      <c r="B831" t="s">
        <v>1999</v>
      </c>
    </row>
    <row r="832" spans="1:3" x14ac:dyDescent="0.25">
      <c r="A832" s="2" t="s">
        <v>1854</v>
      </c>
      <c r="B832" t="s">
        <v>2029</v>
      </c>
    </row>
    <row r="833" spans="1:3" x14ac:dyDescent="0.25">
      <c r="A833" s="2" t="s">
        <v>1855</v>
      </c>
      <c r="B833" t="s">
        <v>2036</v>
      </c>
      <c r="C833" t="s">
        <v>2077</v>
      </c>
    </row>
    <row r="834" spans="1:3" x14ac:dyDescent="0.25">
      <c r="A834" s="2" t="s">
        <v>1856</v>
      </c>
      <c r="B834" t="s">
        <v>2055</v>
      </c>
    </row>
    <row r="835" spans="1:3" x14ac:dyDescent="0.25">
      <c r="A835" s="2" t="s">
        <v>1857</v>
      </c>
      <c r="B835" t="s">
        <v>1987</v>
      </c>
    </row>
    <row r="836" spans="1:3" x14ac:dyDescent="0.25">
      <c r="A836" s="2" t="s">
        <v>1858</v>
      </c>
      <c r="B836" t="s">
        <v>1982</v>
      </c>
      <c r="C836" t="s">
        <v>2077</v>
      </c>
    </row>
    <row r="837" spans="1:3" x14ac:dyDescent="0.25">
      <c r="A837" s="2" t="s">
        <v>1859</v>
      </c>
      <c r="B837" t="s">
        <v>2027</v>
      </c>
    </row>
    <row r="838" spans="1:3" x14ac:dyDescent="0.25">
      <c r="A838" s="2" t="s">
        <v>1860</v>
      </c>
      <c r="B838" t="s">
        <v>2065</v>
      </c>
    </row>
    <row r="839" spans="1:3" x14ac:dyDescent="0.25">
      <c r="A839" s="2" t="s">
        <v>1861</v>
      </c>
      <c r="B839" t="s">
        <v>2010</v>
      </c>
    </row>
    <row r="840" spans="1:3" x14ac:dyDescent="0.25">
      <c r="A840" s="2" t="s">
        <v>1862</v>
      </c>
      <c r="B840" t="s">
        <v>2006</v>
      </c>
    </row>
    <row r="841" spans="1:3" x14ac:dyDescent="0.25">
      <c r="A841" s="2" t="s">
        <v>1863</v>
      </c>
      <c r="B841" t="s">
        <v>2056</v>
      </c>
    </row>
    <row r="842" spans="1:3" x14ac:dyDescent="0.25">
      <c r="A842" s="2" t="s">
        <v>1864</v>
      </c>
      <c r="B842" t="s">
        <v>2044</v>
      </c>
    </row>
    <row r="843" spans="1:3" x14ac:dyDescent="0.25">
      <c r="A843" s="2" t="s">
        <v>1865</v>
      </c>
      <c r="B843" t="s">
        <v>1992</v>
      </c>
    </row>
    <row r="844" spans="1:3" x14ac:dyDescent="0.25">
      <c r="A844" s="2" t="s">
        <v>1866</v>
      </c>
      <c r="B844" t="s">
        <v>2061</v>
      </c>
    </row>
    <row r="845" spans="1:3" x14ac:dyDescent="0.25">
      <c r="A845" s="2" t="s">
        <v>1867</v>
      </c>
      <c r="B845" t="s">
        <v>2071</v>
      </c>
      <c r="C845" t="s">
        <v>2079</v>
      </c>
    </row>
    <row r="846" spans="1:3" x14ac:dyDescent="0.25">
      <c r="A846" s="2" t="s">
        <v>1868</v>
      </c>
      <c r="B846" t="s">
        <v>2052</v>
      </c>
    </row>
    <row r="847" spans="1:3" x14ac:dyDescent="0.25">
      <c r="A847" s="2" t="s">
        <v>1869</v>
      </c>
      <c r="B847" t="s">
        <v>2005</v>
      </c>
    </row>
    <row r="848" spans="1:3" x14ac:dyDescent="0.25">
      <c r="A848" s="2" t="s">
        <v>1870</v>
      </c>
      <c r="B848" t="s">
        <v>2063</v>
      </c>
    </row>
    <row r="849" spans="1:2" x14ac:dyDescent="0.25">
      <c r="A849" s="2" t="s">
        <v>1871</v>
      </c>
      <c r="B849" t="s">
        <v>2010</v>
      </c>
    </row>
    <row r="850" spans="1:2" x14ac:dyDescent="0.25">
      <c r="A850" s="2" t="s">
        <v>1872</v>
      </c>
      <c r="B850" t="s">
        <v>1984</v>
      </c>
    </row>
    <row r="851" spans="1:2" x14ac:dyDescent="0.25">
      <c r="A851" s="2" t="s">
        <v>1873</v>
      </c>
      <c r="B851" t="s">
        <v>2042</v>
      </c>
    </row>
    <row r="852" spans="1:2" x14ac:dyDescent="0.25">
      <c r="A852" s="2" t="s">
        <v>1874</v>
      </c>
      <c r="B852" t="s">
        <v>2040</v>
      </c>
    </row>
    <row r="853" spans="1:2" x14ac:dyDescent="0.25">
      <c r="A853" s="2" t="s">
        <v>1875</v>
      </c>
      <c r="B853" t="s">
        <v>2064</v>
      </c>
    </row>
    <row r="854" spans="1:2" x14ac:dyDescent="0.25">
      <c r="A854" s="2" t="s">
        <v>1876</v>
      </c>
      <c r="B854" t="s">
        <v>2056</v>
      </c>
    </row>
    <row r="855" spans="1:2" x14ac:dyDescent="0.25">
      <c r="A855" s="2" t="s">
        <v>1877</v>
      </c>
      <c r="B855" t="s">
        <v>2071</v>
      </c>
    </row>
    <row r="856" spans="1:2" x14ac:dyDescent="0.25">
      <c r="A856" s="2" t="s">
        <v>1878</v>
      </c>
      <c r="B856" t="s">
        <v>2061</v>
      </c>
    </row>
    <row r="857" spans="1:2" x14ac:dyDescent="0.25">
      <c r="A857" s="2" t="s">
        <v>1879</v>
      </c>
      <c r="B857" t="s">
        <v>2028</v>
      </c>
    </row>
    <row r="858" spans="1:2" x14ac:dyDescent="0.25">
      <c r="A858" s="2" t="s">
        <v>1880</v>
      </c>
      <c r="B858" t="s">
        <v>2032</v>
      </c>
    </row>
    <row r="859" spans="1:2" x14ac:dyDescent="0.25">
      <c r="A859" s="2" t="s">
        <v>1881</v>
      </c>
      <c r="B859" t="s">
        <v>1992</v>
      </c>
    </row>
    <row r="860" spans="1:2" x14ac:dyDescent="0.25">
      <c r="A860" s="2" t="s">
        <v>1882</v>
      </c>
      <c r="B860" t="s">
        <v>2052</v>
      </c>
    </row>
    <row r="861" spans="1:2" x14ac:dyDescent="0.25">
      <c r="A861" s="2" t="s">
        <v>1883</v>
      </c>
      <c r="B861" t="s">
        <v>2001</v>
      </c>
    </row>
    <row r="862" spans="1:2" x14ac:dyDescent="0.25">
      <c r="A862" s="2" t="s">
        <v>1884</v>
      </c>
      <c r="B862" t="s">
        <v>2052</v>
      </c>
    </row>
    <row r="863" spans="1:2" x14ac:dyDescent="0.25">
      <c r="A863" s="2" t="s">
        <v>1885</v>
      </c>
      <c r="B863" t="s">
        <v>2021</v>
      </c>
    </row>
    <row r="864" spans="1:2" x14ac:dyDescent="0.25">
      <c r="A864" s="2" t="s">
        <v>1886</v>
      </c>
      <c r="B864" t="s">
        <v>2065</v>
      </c>
    </row>
    <row r="865" spans="1:2" x14ac:dyDescent="0.25">
      <c r="A865" s="2" t="s">
        <v>1887</v>
      </c>
      <c r="B865" t="s">
        <v>1988</v>
      </c>
    </row>
    <row r="866" spans="1:2" x14ac:dyDescent="0.25">
      <c r="A866" s="2" t="s">
        <v>1888</v>
      </c>
      <c r="B866" t="s">
        <v>2034</v>
      </c>
    </row>
    <row r="867" spans="1:2" x14ac:dyDescent="0.25">
      <c r="A867" s="2" t="s">
        <v>1889</v>
      </c>
      <c r="B867" t="s">
        <v>2038</v>
      </c>
    </row>
    <row r="868" spans="1:2" x14ac:dyDescent="0.25">
      <c r="A868" s="2" t="s">
        <v>1890</v>
      </c>
      <c r="B868" t="s">
        <v>2049</v>
      </c>
    </row>
    <row r="869" spans="1:2" x14ac:dyDescent="0.25">
      <c r="A869" s="2" t="s">
        <v>1891</v>
      </c>
      <c r="B869" t="s">
        <v>2021</v>
      </c>
    </row>
    <row r="870" spans="1:2" x14ac:dyDescent="0.25">
      <c r="A870" s="2" t="s">
        <v>1892</v>
      </c>
      <c r="B870" t="s">
        <v>1978</v>
      </c>
    </row>
    <row r="871" spans="1:2" x14ac:dyDescent="0.25">
      <c r="A871" s="2" t="s">
        <v>1893</v>
      </c>
      <c r="B871" t="s">
        <v>2049</v>
      </c>
    </row>
    <row r="872" spans="1:2" x14ac:dyDescent="0.25">
      <c r="A872" s="2" t="s">
        <v>1894</v>
      </c>
      <c r="B872" t="s">
        <v>2061</v>
      </c>
    </row>
    <row r="873" spans="1:2" x14ac:dyDescent="0.25">
      <c r="A873" s="2" t="s">
        <v>1895</v>
      </c>
      <c r="B873" t="s">
        <v>2025</v>
      </c>
    </row>
    <row r="874" spans="1:2" x14ac:dyDescent="0.25">
      <c r="A874" s="2" t="s">
        <v>1896</v>
      </c>
      <c r="B874" t="s">
        <v>2016</v>
      </c>
    </row>
    <row r="875" spans="1:2" x14ac:dyDescent="0.25">
      <c r="A875" s="2" t="s">
        <v>1897</v>
      </c>
      <c r="B875" t="s">
        <v>1993</v>
      </c>
    </row>
    <row r="876" spans="1:2" x14ac:dyDescent="0.25">
      <c r="A876" s="2" t="s">
        <v>1898</v>
      </c>
      <c r="B876" t="s">
        <v>2038</v>
      </c>
    </row>
    <row r="877" spans="1:2" x14ac:dyDescent="0.25">
      <c r="A877" s="2" t="s">
        <v>1899</v>
      </c>
      <c r="B877" t="s">
        <v>2007</v>
      </c>
    </row>
    <row r="878" spans="1:2" x14ac:dyDescent="0.25">
      <c r="A878" s="2" t="s">
        <v>1900</v>
      </c>
      <c r="B878" t="s">
        <v>2027</v>
      </c>
    </row>
    <row r="879" spans="1:2" x14ac:dyDescent="0.25">
      <c r="A879" s="2" t="s">
        <v>1901</v>
      </c>
      <c r="B879" t="s">
        <v>2016</v>
      </c>
    </row>
    <row r="880" spans="1:2" x14ac:dyDescent="0.25">
      <c r="A880" s="2" t="s">
        <v>1902</v>
      </c>
      <c r="B880" t="s">
        <v>1983</v>
      </c>
    </row>
    <row r="881" spans="1:3" x14ac:dyDescent="0.25">
      <c r="A881" s="2" t="s">
        <v>1903</v>
      </c>
      <c r="B881" t="s">
        <v>2062</v>
      </c>
    </row>
    <row r="882" spans="1:3" x14ac:dyDescent="0.25">
      <c r="A882" s="2" t="s">
        <v>1904</v>
      </c>
      <c r="B882" t="s">
        <v>2073</v>
      </c>
    </row>
    <row r="883" spans="1:3" x14ac:dyDescent="0.25">
      <c r="A883" s="2" t="s">
        <v>1905</v>
      </c>
      <c r="B883" t="s">
        <v>2056</v>
      </c>
    </row>
    <row r="884" spans="1:3" x14ac:dyDescent="0.25">
      <c r="A884" s="2" t="s">
        <v>1906</v>
      </c>
      <c r="B884" t="s">
        <v>2024</v>
      </c>
      <c r="C884" t="s">
        <v>2077</v>
      </c>
    </row>
    <row r="885" spans="1:3" x14ac:dyDescent="0.25">
      <c r="A885" s="2" t="s">
        <v>1907</v>
      </c>
      <c r="B885" t="s">
        <v>2057</v>
      </c>
    </row>
    <row r="886" spans="1:3" x14ac:dyDescent="0.25">
      <c r="A886" s="2" t="s">
        <v>1908</v>
      </c>
      <c r="B886" t="s">
        <v>2023</v>
      </c>
    </row>
    <row r="887" spans="1:3" x14ac:dyDescent="0.25">
      <c r="A887" s="2" t="s">
        <v>1909</v>
      </c>
      <c r="B887" t="s">
        <v>2052</v>
      </c>
    </row>
    <row r="888" spans="1:3" x14ac:dyDescent="0.25">
      <c r="A888" s="2" t="s">
        <v>1910</v>
      </c>
      <c r="B888" t="s">
        <v>2016</v>
      </c>
    </row>
    <row r="889" spans="1:3" x14ac:dyDescent="0.25">
      <c r="A889" s="2" t="s">
        <v>1911</v>
      </c>
      <c r="B889" t="s">
        <v>2055</v>
      </c>
    </row>
    <row r="890" spans="1:3" x14ac:dyDescent="0.25">
      <c r="A890" s="2" t="s">
        <v>1912</v>
      </c>
      <c r="B890" t="s">
        <v>2008</v>
      </c>
    </row>
    <row r="891" spans="1:3" x14ac:dyDescent="0.25">
      <c r="A891" s="2" t="s">
        <v>1913</v>
      </c>
      <c r="B891" t="s">
        <v>2010</v>
      </c>
    </row>
    <row r="892" spans="1:3" x14ac:dyDescent="0.25">
      <c r="A892" s="2" t="s">
        <v>1914</v>
      </c>
      <c r="B892" t="s">
        <v>2033</v>
      </c>
      <c r="C892" t="s">
        <v>2077</v>
      </c>
    </row>
    <row r="893" spans="1:3" x14ac:dyDescent="0.25">
      <c r="A893" s="2" t="s">
        <v>1915</v>
      </c>
      <c r="B893" t="s">
        <v>1991</v>
      </c>
      <c r="C893" t="s">
        <v>2077</v>
      </c>
    </row>
    <row r="894" spans="1:3" x14ac:dyDescent="0.25">
      <c r="A894" s="2" t="s">
        <v>1916</v>
      </c>
      <c r="B894" t="s">
        <v>1991</v>
      </c>
    </row>
    <row r="895" spans="1:3" x14ac:dyDescent="0.25">
      <c r="A895" s="2" t="s">
        <v>1917</v>
      </c>
      <c r="B895" t="s">
        <v>2017</v>
      </c>
    </row>
    <row r="896" spans="1:3" x14ac:dyDescent="0.25">
      <c r="A896" s="2" t="s">
        <v>1918</v>
      </c>
      <c r="B896" t="s">
        <v>2009</v>
      </c>
    </row>
    <row r="897" spans="1:2" x14ac:dyDescent="0.25">
      <c r="A897" s="2" t="s">
        <v>1919</v>
      </c>
      <c r="B897" t="s">
        <v>2021</v>
      </c>
    </row>
    <row r="898" spans="1:2" x14ac:dyDescent="0.25">
      <c r="A898" s="2" t="s">
        <v>1920</v>
      </c>
      <c r="B898" t="s">
        <v>2059</v>
      </c>
    </row>
    <row r="899" spans="1:2" x14ac:dyDescent="0.25">
      <c r="A899" s="2" t="s">
        <v>1921</v>
      </c>
      <c r="B899" t="s">
        <v>1986</v>
      </c>
    </row>
    <row r="900" spans="1:2" x14ac:dyDescent="0.25">
      <c r="A900" s="2" t="s">
        <v>1922</v>
      </c>
      <c r="B900" t="s">
        <v>2019</v>
      </c>
    </row>
    <row r="901" spans="1:2" x14ac:dyDescent="0.25">
      <c r="A901" s="2" t="s">
        <v>1923</v>
      </c>
      <c r="B901" t="s">
        <v>2048</v>
      </c>
    </row>
    <row r="902" spans="1:2" x14ac:dyDescent="0.25">
      <c r="A902" s="2" t="s">
        <v>1924</v>
      </c>
      <c r="B902" t="s">
        <v>2074</v>
      </c>
    </row>
    <row r="903" spans="1:2" x14ac:dyDescent="0.25">
      <c r="A903" s="2" t="s">
        <v>1925</v>
      </c>
      <c r="B903" t="s">
        <v>2008</v>
      </c>
    </row>
    <row r="904" spans="1:2" x14ac:dyDescent="0.25">
      <c r="A904" s="2" t="s">
        <v>1926</v>
      </c>
      <c r="B904" t="s">
        <v>1983</v>
      </c>
    </row>
    <row r="905" spans="1:2" x14ac:dyDescent="0.25">
      <c r="A905" s="2" t="s">
        <v>1927</v>
      </c>
      <c r="B905" t="s">
        <v>2074</v>
      </c>
    </row>
    <row r="906" spans="1:2" x14ac:dyDescent="0.25">
      <c r="A906" s="2" t="s">
        <v>1928</v>
      </c>
      <c r="B906" t="s">
        <v>2065</v>
      </c>
    </row>
    <row r="907" spans="1:2" x14ac:dyDescent="0.25">
      <c r="A907" s="2" t="s">
        <v>1929</v>
      </c>
      <c r="B907" t="s">
        <v>2060</v>
      </c>
    </row>
    <row r="908" spans="1:2" x14ac:dyDescent="0.25">
      <c r="A908" s="2" t="s">
        <v>1930</v>
      </c>
      <c r="B908" t="s">
        <v>2066</v>
      </c>
    </row>
    <row r="909" spans="1:2" x14ac:dyDescent="0.25">
      <c r="A909" s="2" t="s">
        <v>1931</v>
      </c>
      <c r="B909" t="s">
        <v>2064</v>
      </c>
    </row>
    <row r="910" spans="1:2" x14ac:dyDescent="0.25">
      <c r="A910" s="2" t="s">
        <v>1932</v>
      </c>
      <c r="B910" t="s">
        <v>2036</v>
      </c>
    </row>
    <row r="911" spans="1:2" x14ac:dyDescent="0.25">
      <c r="A911" s="2" t="s">
        <v>1933</v>
      </c>
      <c r="B911" t="s">
        <v>2062</v>
      </c>
    </row>
    <row r="912" spans="1:2" x14ac:dyDescent="0.25">
      <c r="A912" s="2" t="s">
        <v>1934</v>
      </c>
      <c r="B912" t="s">
        <v>1986</v>
      </c>
    </row>
    <row r="913" spans="1:3" x14ac:dyDescent="0.25">
      <c r="A913" s="2" t="s">
        <v>1935</v>
      </c>
      <c r="B913" t="s">
        <v>2029</v>
      </c>
    </row>
    <row r="914" spans="1:3" x14ac:dyDescent="0.25">
      <c r="A914" s="2" t="s">
        <v>1936</v>
      </c>
      <c r="B914" t="s">
        <v>2001</v>
      </c>
    </row>
    <row r="915" spans="1:3" x14ac:dyDescent="0.25">
      <c r="A915" s="2" t="s">
        <v>1937</v>
      </c>
      <c r="B915" t="s">
        <v>1992</v>
      </c>
    </row>
    <row r="916" spans="1:3" x14ac:dyDescent="0.25">
      <c r="A916" s="2" t="s">
        <v>1938</v>
      </c>
      <c r="B916" t="s">
        <v>1992</v>
      </c>
      <c r="C916" t="s">
        <v>2077</v>
      </c>
    </row>
    <row r="917" spans="1:3" x14ac:dyDescent="0.25">
      <c r="A917" s="2" t="s">
        <v>1939</v>
      </c>
      <c r="B917" t="s">
        <v>2032</v>
      </c>
    </row>
    <row r="918" spans="1:3" x14ac:dyDescent="0.25">
      <c r="A918" s="2" t="s">
        <v>1940</v>
      </c>
      <c r="B918" t="s">
        <v>2043</v>
      </c>
    </row>
    <row r="919" spans="1:3" x14ac:dyDescent="0.25">
      <c r="A919" s="2" t="s">
        <v>1941</v>
      </c>
      <c r="B919" t="s">
        <v>1986</v>
      </c>
    </row>
    <row r="920" spans="1:3" x14ac:dyDescent="0.25">
      <c r="A920" s="2" t="s">
        <v>1942</v>
      </c>
      <c r="B920" t="s">
        <v>1983</v>
      </c>
      <c r="C920" t="s">
        <v>2077</v>
      </c>
    </row>
    <row r="921" spans="1:3" x14ac:dyDescent="0.25">
      <c r="A921" s="2" t="s">
        <v>1943</v>
      </c>
      <c r="B921" t="s">
        <v>2014</v>
      </c>
    </row>
    <row r="922" spans="1:3" x14ac:dyDescent="0.25">
      <c r="A922" s="2" t="s">
        <v>1944</v>
      </c>
      <c r="B922" t="s">
        <v>2010</v>
      </c>
    </row>
    <row r="923" spans="1:3" x14ac:dyDescent="0.25">
      <c r="A923" s="2" t="s">
        <v>1945</v>
      </c>
      <c r="B923" t="s">
        <v>2067</v>
      </c>
    </row>
    <row r="924" spans="1:3" x14ac:dyDescent="0.25">
      <c r="A924" s="2" t="s">
        <v>1946</v>
      </c>
      <c r="B924" t="s">
        <v>2008</v>
      </c>
    </row>
    <row r="925" spans="1:3" x14ac:dyDescent="0.25">
      <c r="A925" s="2" t="s">
        <v>1947</v>
      </c>
      <c r="B925" t="s">
        <v>1987</v>
      </c>
    </row>
    <row r="926" spans="1:3" x14ac:dyDescent="0.25">
      <c r="A926" s="2" t="s">
        <v>1948</v>
      </c>
      <c r="B926" t="s">
        <v>2008</v>
      </c>
    </row>
    <row r="927" spans="1:3" x14ac:dyDescent="0.25">
      <c r="A927" s="2" t="s">
        <v>1949</v>
      </c>
      <c r="B927" t="s">
        <v>2063</v>
      </c>
    </row>
    <row r="928" spans="1:3" x14ac:dyDescent="0.25">
      <c r="A928" s="2" t="s">
        <v>1950</v>
      </c>
      <c r="B928" t="s">
        <v>2007</v>
      </c>
    </row>
    <row r="929" spans="1:3" x14ac:dyDescent="0.25">
      <c r="A929" s="2" t="s">
        <v>1951</v>
      </c>
      <c r="B929" t="s">
        <v>2060</v>
      </c>
    </row>
    <row r="930" spans="1:3" x14ac:dyDescent="0.25">
      <c r="A930" s="2" t="s">
        <v>1952</v>
      </c>
      <c r="B930" t="s">
        <v>2064</v>
      </c>
    </row>
    <row r="931" spans="1:3" x14ac:dyDescent="0.25">
      <c r="A931" s="2" t="s">
        <v>1953</v>
      </c>
      <c r="B931" t="s">
        <v>2001</v>
      </c>
    </row>
    <row r="932" spans="1:3" x14ac:dyDescent="0.25">
      <c r="A932" s="2" t="s">
        <v>1954</v>
      </c>
      <c r="B932" t="s">
        <v>2038</v>
      </c>
    </row>
    <row r="933" spans="1:3" x14ac:dyDescent="0.25">
      <c r="A933" s="2" t="s">
        <v>1955</v>
      </c>
      <c r="B933" t="s">
        <v>1992</v>
      </c>
    </row>
    <row r="934" spans="1:3" x14ac:dyDescent="0.25">
      <c r="A934" s="2" t="s">
        <v>1956</v>
      </c>
      <c r="B934" t="s">
        <v>1978</v>
      </c>
    </row>
    <row r="935" spans="1:3" x14ac:dyDescent="0.25">
      <c r="A935" s="2" t="s">
        <v>1957</v>
      </c>
      <c r="B935" t="s">
        <v>2005</v>
      </c>
    </row>
    <row r="936" spans="1:3" x14ac:dyDescent="0.25">
      <c r="A936" s="2" t="s">
        <v>1958</v>
      </c>
      <c r="B936" t="s">
        <v>2036</v>
      </c>
    </row>
    <row r="937" spans="1:3" x14ac:dyDescent="0.25">
      <c r="A937" s="2" t="s">
        <v>1959</v>
      </c>
      <c r="B937" t="s">
        <v>2075</v>
      </c>
    </row>
    <row r="938" spans="1:3" x14ac:dyDescent="0.25">
      <c r="A938" s="2" t="s">
        <v>1960</v>
      </c>
      <c r="B938" t="s">
        <v>2050</v>
      </c>
    </row>
    <row r="939" spans="1:3" x14ac:dyDescent="0.25">
      <c r="A939" s="2" t="s">
        <v>1961</v>
      </c>
      <c r="B939" t="s">
        <v>2032</v>
      </c>
      <c r="C939" t="s">
        <v>2077</v>
      </c>
    </row>
    <row r="940" spans="1:3" x14ac:dyDescent="0.25">
      <c r="A940" s="2" t="s">
        <v>1962</v>
      </c>
      <c r="B940" t="s">
        <v>1993</v>
      </c>
    </row>
    <row r="941" spans="1:3" x14ac:dyDescent="0.25">
      <c r="A941" s="2" t="s">
        <v>1963</v>
      </c>
      <c r="B941" t="s">
        <v>2060</v>
      </c>
    </row>
    <row r="942" spans="1:3" x14ac:dyDescent="0.25">
      <c r="A942" s="2" t="s">
        <v>1964</v>
      </c>
      <c r="B942" t="s">
        <v>2034</v>
      </c>
    </row>
    <row r="943" spans="1:3" x14ac:dyDescent="0.25">
      <c r="A943" s="2" t="s">
        <v>1965</v>
      </c>
      <c r="B943" t="s">
        <v>2020</v>
      </c>
    </row>
    <row r="944" spans="1:3" x14ac:dyDescent="0.25">
      <c r="A944" s="2" t="s">
        <v>1966</v>
      </c>
      <c r="B944" t="s">
        <v>2003</v>
      </c>
    </row>
    <row r="945" spans="1:2" x14ac:dyDescent="0.25">
      <c r="A945" s="2" t="s">
        <v>1967</v>
      </c>
      <c r="B945" t="s">
        <v>2041</v>
      </c>
    </row>
    <row r="946" spans="1:2" x14ac:dyDescent="0.25">
      <c r="A946" s="2" t="s">
        <v>1968</v>
      </c>
      <c r="B946" t="s">
        <v>2068</v>
      </c>
    </row>
    <row r="947" spans="1:2" x14ac:dyDescent="0.25">
      <c r="A947" s="2" t="s">
        <v>1969</v>
      </c>
      <c r="B947" t="s">
        <v>2076</v>
      </c>
    </row>
    <row r="948" spans="1:2" x14ac:dyDescent="0.25">
      <c r="A948" s="2" t="s">
        <v>1970</v>
      </c>
      <c r="B948" t="s">
        <v>1983</v>
      </c>
    </row>
    <row r="949" spans="1:2" x14ac:dyDescent="0.25">
      <c r="A949" s="2" t="s">
        <v>1971</v>
      </c>
      <c r="B949" t="s">
        <v>2031</v>
      </c>
    </row>
    <row r="950" spans="1:2" x14ac:dyDescent="0.25">
      <c r="A950" s="2" t="s">
        <v>1972</v>
      </c>
      <c r="B950" t="s">
        <v>2012</v>
      </c>
    </row>
    <row r="951" spans="1:2" x14ac:dyDescent="0.25">
      <c r="A951" s="2" t="s">
        <v>1973</v>
      </c>
      <c r="B951" t="s">
        <v>2000</v>
      </c>
    </row>
    <row r="952" spans="1:2" x14ac:dyDescent="0.25">
      <c r="A952" s="2" t="s">
        <v>1974</v>
      </c>
      <c r="B952" t="s">
        <v>1982</v>
      </c>
    </row>
    <row r="953" spans="1:2" x14ac:dyDescent="0.25">
      <c r="A953" s="2" t="s">
        <v>1975</v>
      </c>
      <c r="B953" t="s">
        <v>2070</v>
      </c>
    </row>
    <row r="954" spans="1:2" x14ac:dyDescent="0.25">
      <c r="A954" s="2" t="s">
        <v>1976</v>
      </c>
      <c r="B954" t="s">
        <v>2037</v>
      </c>
    </row>
    <row r="955" spans="1:2" x14ac:dyDescent="0.25">
      <c r="A955" s="2" t="s">
        <v>1977</v>
      </c>
      <c r="B955" t="s">
        <v>1999</v>
      </c>
    </row>
  </sheetData>
  <conditionalFormatting sqref="A1:A104857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9162-4B6B-4241-9BD3-C62D53241277}">
  <dimension ref="A1:B112"/>
  <sheetViews>
    <sheetView tabSelected="1" workbookViewId="0">
      <selection activeCell="D8" sqref="D8"/>
    </sheetView>
  </sheetViews>
  <sheetFormatPr defaultRowHeight="15" x14ac:dyDescent="0.25"/>
  <cols>
    <col min="1" max="1" width="8.85546875" bestFit="1" customWidth="1"/>
    <col min="2" max="2" width="36.85546875" bestFit="1" customWidth="1"/>
  </cols>
  <sheetData>
    <row r="1" spans="1:2" x14ac:dyDescent="0.25">
      <c r="A1" t="s">
        <v>2305</v>
      </c>
      <c r="B1" t="s">
        <v>2306</v>
      </c>
    </row>
    <row r="2" spans="1:2" x14ac:dyDescent="0.25">
      <c r="A2">
        <v>1011000</v>
      </c>
      <c r="B2" t="s">
        <v>2226</v>
      </c>
    </row>
    <row r="3" spans="1:2" x14ac:dyDescent="0.25">
      <c r="A3">
        <v>1011100</v>
      </c>
      <c r="B3" t="s">
        <v>2231</v>
      </c>
    </row>
    <row r="4" spans="1:2" x14ac:dyDescent="0.25">
      <c r="A4">
        <v>1011200</v>
      </c>
      <c r="B4" t="s">
        <v>2291</v>
      </c>
    </row>
    <row r="5" spans="1:2" x14ac:dyDescent="0.25">
      <c r="A5">
        <v>1011250</v>
      </c>
      <c r="B5" t="s">
        <v>2286</v>
      </c>
    </row>
    <row r="6" spans="1:2" x14ac:dyDescent="0.25">
      <c r="A6">
        <v>1011300</v>
      </c>
      <c r="B6" t="s">
        <v>2295</v>
      </c>
    </row>
    <row r="7" spans="1:2" x14ac:dyDescent="0.25">
      <c r="A7">
        <v>1011400</v>
      </c>
      <c r="B7" t="s">
        <v>2295</v>
      </c>
    </row>
    <row r="8" spans="1:2" x14ac:dyDescent="0.25">
      <c r="A8">
        <v>1011500</v>
      </c>
      <c r="B8" t="s">
        <v>2232</v>
      </c>
    </row>
    <row r="9" spans="1:2" x14ac:dyDescent="0.25">
      <c r="A9">
        <v>1011600</v>
      </c>
      <c r="B9" t="s">
        <v>2292</v>
      </c>
    </row>
    <row r="10" spans="1:2" x14ac:dyDescent="0.25">
      <c r="A10">
        <v>1011700</v>
      </c>
      <c r="B10" t="s">
        <v>2239</v>
      </c>
    </row>
    <row r="11" spans="1:2" x14ac:dyDescent="0.25">
      <c r="A11">
        <v>1011800</v>
      </c>
      <c r="B11" t="s">
        <v>2267</v>
      </c>
    </row>
    <row r="12" spans="1:2" x14ac:dyDescent="0.25">
      <c r="A12">
        <v>1012000</v>
      </c>
      <c r="B12" t="s">
        <v>2265</v>
      </c>
    </row>
    <row r="13" spans="1:2" x14ac:dyDescent="0.25">
      <c r="A13">
        <v>1012100</v>
      </c>
      <c r="B13" t="s">
        <v>2234</v>
      </c>
    </row>
    <row r="14" spans="1:2" x14ac:dyDescent="0.25">
      <c r="A14">
        <v>1012200</v>
      </c>
      <c r="B14" t="s">
        <v>2285</v>
      </c>
    </row>
    <row r="15" spans="1:2" x14ac:dyDescent="0.25">
      <c r="A15">
        <v>1012210</v>
      </c>
      <c r="B15" t="s">
        <v>2287</v>
      </c>
    </row>
    <row r="16" spans="1:2" x14ac:dyDescent="0.25">
      <c r="A16">
        <v>1012300</v>
      </c>
      <c r="B16" t="s">
        <v>2287</v>
      </c>
    </row>
    <row r="17" spans="1:2" x14ac:dyDescent="0.25">
      <c r="A17">
        <v>1012400</v>
      </c>
      <c r="B17" t="s">
        <v>2268</v>
      </c>
    </row>
    <row r="18" spans="1:2" x14ac:dyDescent="0.25">
      <c r="A18">
        <v>1022100</v>
      </c>
      <c r="B18" t="s">
        <v>2296</v>
      </c>
    </row>
    <row r="19" spans="1:2" x14ac:dyDescent="0.25">
      <c r="A19">
        <v>1022200</v>
      </c>
      <c r="B19" t="s">
        <v>2214</v>
      </c>
    </row>
    <row r="20" spans="1:2" x14ac:dyDescent="0.25">
      <c r="A20">
        <v>1022300</v>
      </c>
      <c r="B20" t="s">
        <v>2271</v>
      </c>
    </row>
    <row r="21" spans="1:2" x14ac:dyDescent="0.25">
      <c r="A21">
        <v>1031000</v>
      </c>
      <c r="B21" t="s">
        <v>2225</v>
      </c>
    </row>
    <row r="22" spans="1:2" x14ac:dyDescent="0.25">
      <c r="A22">
        <v>1031080</v>
      </c>
      <c r="B22" t="s">
        <v>2299</v>
      </c>
    </row>
    <row r="23" spans="1:2" x14ac:dyDescent="0.25">
      <c r="A23">
        <v>1031090</v>
      </c>
      <c r="B23" t="s">
        <v>2278</v>
      </c>
    </row>
    <row r="24" spans="1:2" x14ac:dyDescent="0.25">
      <c r="A24">
        <v>1031100</v>
      </c>
      <c r="B24" t="s">
        <v>2225</v>
      </c>
    </row>
    <row r="25" spans="1:2" x14ac:dyDescent="0.25">
      <c r="A25">
        <v>1031110</v>
      </c>
      <c r="B25" t="s">
        <v>2270</v>
      </c>
    </row>
    <row r="26" spans="1:2" x14ac:dyDescent="0.25">
      <c r="A26">
        <v>1031200</v>
      </c>
      <c r="B26" t="s">
        <v>2300</v>
      </c>
    </row>
    <row r="27" spans="1:2" x14ac:dyDescent="0.25">
      <c r="A27">
        <v>1032000</v>
      </c>
      <c r="B27" t="s">
        <v>2264</v>
      </c>
    </row>
    <row r="28" spans="1:2" x14ac:dyDescent="0.25">
      <c r="A28">
        <v>1032080</v>
      </c>
      <c r="B28" t="s">
        <v>2264</v>
      </c>
    </row>
    <row r="29" spans="1:2" x14ac:dyDescent="0.25">
      <c r="A29">
        <v>1032100</v>
      </c>
      <c r="B29" t="s">
        <v>2264</v>
      </c>
    </row>
    <row r="30" spans="1:2" x14ac:dyDescent="0.25">
      <c r="A30">
        <v>1032200</v>
      </c>
      <c r="B30" t="s">
        <v>2263</v>
      </c>
    </row>
    <row r="31" spans="1:2" x14ac:dyDescent="0.25">
      <c r="A31">
        <v>1032230</v>
      </c>
      <c r="B31" t="s">
        <v>2262</v>
      </c>
    </row>
    <row r="32" spans="1:2" x14ac:dyDescent="0.25">
      <c r="A32">
        <v>1041100</v>
      </c>
      <c r="B32" t="s">
        <v>2221</v>
      </c>
    </row>
    <row r="33" spans="1:2" x14ac:dyDescent="0.25">
      <c r="A33">
        <v>1041150</v>
      </c>
      <c r="B33" t="s">
        <v>2248</v>
      </c>
    </row>
    <row r="34" spans="1:2" x14ac:dyDescent="0.25">
      <c r="A34">
        <v>1041200</v>
      </c>
      <c r="B34" t="s">
        <v>2247</v>
      </c>
    </row>
    <row r="35" spans="1:2" x14ac:dyDescent="0.25">
      <c r="A35">
        <v>1041300</v>
      </c>
      <c r="B35" t="s">
        <v>2224</v>
      </c>
    </row>
    <row r="36" spans="1:2" x14ac:dyDescent="0.25">
      <c r="A36">
        <v>1042000</v>
      </c>
      <c r="B36" t="s">
        <v>2259</v>
      </c>
    </row>
    <row r="37" spans="1:2" x14ac:dyDescent="0.25">
      <c r="A37">
        <v>1042100</v>
      </c>
      <c r="B37" t="s">
        <v>2258</v>
      </c>
    </row>
    <row r="38" spans="1:2" x14ac:dyDescent="0.25">
      <c r="A38">
        <v>1051010</v>
      </c>
      <c r="B38" t="s">
        <v>2222</v>
      </c>
    </row>
    <row r="39" spans="1:2" x14ac:dyDescent="0.25">
      <c r="A39">
        <v>1051100</v>
      </c>
      <c r="B39" t="s">
        <v>2218</v>
      </c>
    </row>
    <row r="40" spans="1:2" x14ac:dyDescent="0.25">
      <c r="A40">
        <v>1051110</v>
      </c>
      <c r="B40" t="s">
        <v>2230</v>
      </c>
    </row>
    <row r="41" spans="1:2" x14ac:dyDescent="0.25">
      <c r="A41">
        <v>1051120</v>
      </c>
      <c r="B41" t="s">
        <v>2235</v>
      </c>
    </row>
    <row r="42" spans="1:2" x14ac:dyDescent="0.25">
      <c r="A42">
        <v>1051140</v>
      </c>
      <c r="B42" t="s">
        <v>2279</v>
      </c>
    </row>
    <row r="43" spans="1:2" x14ac:dyDescent="0.25">
      <c r="A43">
        <v>1051150</v>
      </c>
      <c r="B43" t="s">
        <v>2274</v>
      </c>
    </row>
    <row r="44" spans="1:2" x14ac:dyDescent="0.25">
      <c r="A44">
        <v>1052010</v>
      </c>
      <c r="B44" t="s">
        <v>2260</v>
      </c>
    </row>
    <row r="45" spans="1:2" x14ac:dyDescent="0.25">
      <c r="A45">
        <v>1052100</v>
      </c>
      <c r="B45" t="s">
        <v>2255</v>
      </c>
    </row>
    <row r="46" spans="1:2" x14ac:dyDescent="0.25">
      <c r="A46">
        <v>1062050</v>
      </c>
      <c r="B46" t="s">
        <v>2229</v>
      </c>
    </row>
    <row r="47" spans="1:2" x14ac:dyDescent="0.25">
      <c r="A47">
        <v>1062100</v>
      </c>
      <c r="B47" t="s">
        <v>2269</v>
      </c>
    </row>
    <row r="48" spans="1:2" x14ac:dyDescent="0.25">
      <c r="A48">
        <v>1062200</v>
      </c>
      <c r="B48" t="s">
        <v>2281</v>
      </c>
    </row>
    <row r="49" spans="1:2" x14ac:dyDescent="0.25">
      <c r="A49">
        <v>1062300</v>
      </c>
      <c r="B49" t="s">
        <v>2249</v>
      </c>
    </row>
    <row r="50" spans="1:2" x14ac:dyDescent="0.25">
      <c r="A50">
        <v>1062310</v>
      </c>
      <c r="B50" t="s">
        <v>2290</v>
      </c>
    </row>
    <row r="51" spans="1:2" x14ac:dyDescent="0.25">
      <c r="A51">
        <v>1062400</v>
      </c>
      <c r="B51" t="s">
        <v>2290</v>
      </c>
    </row>
    <row r="52" spans="1:2" x14ac:dyDescent="0.25">
      <c r="A52">
        <v>1062500</v>
      </c>
      <c r="B52" t="s">
        <v>2249</v>
      </c>
    </row>
    <row r="53" spans="1:2" x14ac:dyDescent="0.25">
      <c r="A53">
        <v>1070000</v>
      </c>
      <c r="B53" t="s">
        <v>2237</v>
      </c>
    </row>
    <row r="54" spans="1:2" x14ac:dyDescent="0.25">
      <c r="A54">
        <v>1070100</v>
      </c>
      <c r="B54" t="s">
        <v>2294</v>
      </c>
    </row>
    <row r="55" spans="1:2" x14ac:dyDescent="0.25">
      <c r="A55">
        <v>1071000</v>
      </c>
      <c r="B55" t="s">
        <v>2237</v>
      </c>
    </row>
    <row r="56" spans="1:2" x14ac:dyDescent="0.25">
      <c r="A56">
        <v>1071100</v>
      </c>
      <c r="B56" t="s">
        <v>2237</v>
      </c>
    </row>
    <row r="57" spans="1:2" x14ac:dyDescent="0.25">
      <c r="A57">
        <v>1081000</v>
      </c>
      <c r="B57" t="s">
        <v>2219</v>
      </c>
    </row>
    <row r="58" spans="1:2" x14ac:dyDescent="0.25">
      <c r="A58">
        <v>1081010</v>
      </c>
      <c r="B58" t="s">
        <v>2217</v>
      </c>
    </row>
    <row r="59" spans="1:2" x14ac:dyDescent="0.25">
      <c r="A59">
        <v>1081015</v>
      </c>
      <c r="B59" t="s">
        <v>2254</v>
      </c>
    </row>
    <row r="60" spans="1:2" x14ac:dyDescent="0.25">
      <c r="A60">
        <v>1081020</v>
      </c>
      <c r="B60" t="s">
        <v>2227</v>
      </c>
    </row>
    <row r="61" spans="1:2" x14ac:dyDescent="0.25">
      <c r="A61">
        <v>1081030</v>
      </c>
      <c r="B61" t="s">
        <v>2238</v>
      </c>
    </row>
    <row r="62" spans="1:2" x14ac:dyDescent="0.25">
      <c r="A62">
        <v>1081100</v>
      </c>
      <c r="B62" t="s">
        <v>2238</v>
      </c>
    </row>
    <row r="63" spans="1:2" x14ac:dyDescent="0.25">
      <c r="A63">
        <v>1081200</v>
      </c>
      <c r="B63" t="s">
        <v>2240</v>
      </c>
    </row>
    <row r="64" spans="1:2" x14ac:dyDescent="0.25">
      <c r="A64">
        <v>1081210</v>
      </c>
      <c r="B64" t="s">
        <v>2241</v>
      </c>
    </row>
    <row r="65" spans="1:2" x14ac:dyDescent="0.25">
      <c r="A65">
        <v>1081220</v>
      </c>
      <c r="B65" t="s">
        <v>2242</v>
      </c>
    </row>
    <row r="66" spans="1:2" x14ac:dyDescent="0.25">
      <c r="A66">
        <v>1081230</v>
      </c>
      <c r="B66" t="s">
        <v>2303</v>
      </c>
    </row>
    <row r="67" spans="1:2" x14ac:dyDescent="0.25">
      <c r="A67">
        <v>1081240</v>
      </c>
      <c r="B67" t="s">
        <v>2251</v>
      </c>
    </row>
    <row r="68" spans="1:2" x14ac:dyDescent="0.25">
      <c r="A68">
        <v>1081250</v>
      </c>
      <c r="B68" t="s">
        <v>2304</v>
      </c>
    </row>
    <row r="69" spans="1:2" x14ac:dyDescent="0.25">
      <c r="A69">
        <v>1081300</v>
      </c>
      <c r="B69" t="s">
        <v>2219</v>
      </c>
    </row>
    <row r="70" spans="1:2" x14ac:dyDescent="0.25">
      <c r="A70">
        <v>1081305</v>
      </c>
      <c r="B70" t="s">
        <v>2228</v>
      </c>
    </row>
    <row r="71" spans="1:2" x14ac:dyDescent="0.25">
      <c r="A71">
        <v>1081312</v>
      </c>
      <c r="B71" t="s">
        <v>2233</v>
      </c>
    </row>
    <row r="72" spans="1:2" x14ac:dyDescent="0.25">
      <c r="A72">
        <v>1081315</v>
      </c>
      <c r="B72" t="s">
        <v>2236</v>
      </c>
    </row>
    <row r="73" spans="1:2" x14ac:dyDescent="0.25">
      <c r="A73">
        <v>1081317</v>
      </c>
      <c r="B73" t="s">
        <v>2250</v>
      </c>
    </row>
    <row r="74" spans="1:2" x14ac:dyDescent="0.25">
      <c r="A74">
        <v>1081330</v>
      </c>
      <c r="B74" t="s">
        <v>2280</v>
      </c>
    </row>
    <row r="75" spans="1:2" x14ac:dyDescent="0.25">
      <c r="A75">
        <v>1081335</v>
      </c>
      <c r="B75" t="s">
        <v>2282</v>
      </c>
    </row>
    <row r="76" spans="1:2" x14ac:dyDescent="0.25">
      <c r="A76">
        <v>1081340</v>
      </c>
      <c r="B76" t="s">
        <v>2283</v>
      </c>
    </row>
    <row r="77" spans="1:2" x14ac:dyDescent="0.25">
      <c r="A77">
        <v>1081350</v>
      </c>
      <c r="B77" t="s">
        <v>2288</v>
      </c>
    </row>
    <row r="78" spans="1:2" x14ac:dyDescent="0.25">
      <c r="A78">
        <v>1081355</v>
      </c>
      <c r="B78" t="s">
        <v>2293</v>
      </c>
    </row>
    <row r="79" spans="1:2" x14ac:dyDescent="0.25">
      <c r="A79">
        <v>1081365</v>
      </c>
      <c r="B79" t="s">
        <v>2298</v>
      </c>
    </row>
    <row r="80" spans="1:2" x14ac:dyDescent="0.25">
      <c r="A80">
        <v>1081370</v>
      </c>
      <c r="B80" t="s">
        <v>2301</v>
      </c>
    </row>
    <row r="81" spans="1:2" x14ac:dyDescent="0.25">
      <c r="A81">
        <v>1081380</v>
      </c>
      <c r="B81" t="s">
        <v>2275</v>
      </c>
    </row>
    <row r="82" spans="1:2" x14ac:dyDescent="0.25">
      <c r="A82">
        <v>1081390</v>
      </c>
      <c r="B82" t="s">
        <v>2261</v>
      </c>
    </row>
    <row r="83" spans="1:2" x14ac:dyDescent="0.25">
      <c r="A83">
        <v>1081400</v>
      </c>
      <c r="B83" t="s">
        <v>2223</v>
      </c>
    </row>
    <row r="84" spans="1:2" x14ac:dyDescent="0.25">
      <c r="A84">
        <v>1081500</v>
      </c>
      <c r="B84" t="s">
        <v>2297</v>
      </c>
    </row>
    <row r="85" spans="1:2" x14ac:dyDescent="0.25">
      <c r="A85">
        <v>1081600</v>
      </c>
      <c r="B85" t="s">
        <v>2302</v>
      </c>
    </row>
    <row r="86" spans="1:2" x14ac:dyDescent="0.25">
      <c r="A86">
        <v>1081700</v>
      </c>
      <c r="B86" t="s">
        <v>2246</v>
      </c>
    </row>
    <row r="87" spans="1:2" x14ac:dyDescent="0.25">
      <c r="A87">
        <v>1081900</v>
      </c>
      <c r="B87" t="s">
        <v>2272</v>
      </c>
    </row>
    <row r="88" spans="1:2" x14ac:dyDescent="0.25">
      <c r="A88">
        <v>1082000</v>
      </c>
      <c r="B88" t="s">
        <v>2256</v>
      </c>
    </row>
    <row r="89" spans="1:2" x14ac:dyDescent="0.25">
      <c r="A89">
        <v>1082010</v>
      </c>
      <c r="B89" t="s">
        <v>2215</v>
      </c>
    </row>
    <row r="90" spans="1:2" x14ac:dyDescent="0.25">
      <c r="A90">
        <v>1082015</v>
      </c>
      <c r="B90" t="s">
        <v>2254</v>
      </c>
    </row>
    <row r="91" spans="1:2" x14ac:dyDescent="0.25">
      <c r="A91">
        <v>1082100</v>
      </c>
      <c r="B91" t="s">
        <v>2256</v>
      </c>
    </row>
    <row r="92" spans="1:2" x14ac:dyDescent="0.25">
      <c r="A92">
        <v>1082200</v>
      </c>
      <c r="B92" t="s">
        <v>2261</v>
      </c>
    </row>
    <row r="93" spans="1:2" x14ac:dyDescent="0.25">
      <c r="A93">
        <v>1082300</v>
      </c>
      <c r="B93" t="s">
        <v>2284</v>
      </c>
    </row>
    <row r="94" spans="1:2" x14ac:dyDescent="0.25">
      <c r="A94">
        <v>1082390</v>
      </c>
      <c r="B94" t="s">
        <v>2284</v>
      </c>
    </row>
    <row r="95" spans="1:2" x14ac:dyDescent="0.25">
      <c r="A95">
        <v>1082900</v>
      </c>
      <c r="B95" t="s">
        <v>2273</v>
      </c>
    </row>
    <row r="96" spans="1:2" x14ac:dyDescent="0.25">
      <c r="A96">
        <v>1090000</v>
      </c>
      <c r="B96" t="s">
        <v>2246</v>
      </c>
    </row>
    <row r="97" spans="1:2" x14ac:dyDescent="0.25">
      <c r="A97">
        <v>1091000</v>
      </c>
      <c r="B97" t="s">
        <v>2220</v>
      </c>
    </row>
    <row r="98" spans="1:2" x14ac:dyDescent="0.25">
      <c r="A98">
        <v>1091100</v>
      </c>
      <c r="B98" t="s">
        <v>2220</v>
      </c>
    </row>
    <row r="99" spans="1:2" x14ac:dyDescent="0.25">
      <c r="A99">
        <v>1091200</v>
      </c>
      <c r="B99" t="s">
        <v>2276</v>
      </c>
    </row>
    <row r="100" spans="1:2" x14ac:dyDescent="0.25">
      <c r="A100">
        <v>1091300</v>
      </c>
      <c r="B100" t="s">
        <v>2277</v>
      </c>
    </row>
    <row r="101" spans="1:2" x14ac:dyDescent="0.25">
      <c r="A101">
        <v>1091400</v>
      </c>
      <c r="B101" t="s">
        <v>2266</v>
      </c>
    </row>
    <row r="102" spans="1:2" x14ac:dyDescent="0.25">
      <c r="A102">
        <v>1092000</v>
      </c>
      <c r="B102" t="s">
        <v>2257</v>
      </c>
    </row>
    <row r="103" spans="1:2" x14ac:dyDescent="0.25">
      <c r="A103">
        <v>1092100</v>
      </c>
      <c r="B103" t="s">
        <v>2257</v>
      </c>
    </row>
    <row r="104" spans="1:2" x14ac:dyDescent="0.25">
      <c r="A104">
        <v>1101100</v>
      </c>
      <c r="B104" t="s">
        <v>2216</v>
      </c>
    </row>
    <row r="105" spans="1:2" x14ac:dyDescent="0.25">
      <c r="A105">
        <v>1501100</v>
      </c>
      <c r="B105" t="s">
        <v>2252</v>
      </c>
    </row>
    <row r="106" spans="1:2" x14ac:dyDescent="0.25">
      <c r="A106">
        <v>1700000</v>
      </c>
      <c r="B106" t="s">
        <v>2294</v>
      </c>
    </row>
    <row r="107" spans="1:2" x14ac:dyDescent="0.25">
      <c r="A107">
        <v>1701100</v>
      </c>
      <c r="B107" t="s">
        <v>2243</v>
      </c>
    </row>
    <row r="108" spans="1:2" x14ac:dyDescent="0.25">
      <c r="A108">
        <v>1701200</v>
      </c>
      <c r="B108" t="s">
        <v>2253</v>
      </c>
    </row>
    <row r="109" spans="1:2" x14ac:dyDescent="0.25">
      <c r="A109">
        <v>1900000</v>
      </c>
      <c r="B109" t="s">
        <v>2244</v>
      </c>
    </row>
    <row r="110" spans="1:2" x14ac:dyDescent="0.25">
      <c r="A110">
        <v>1901000</v>
      </c>
      <c r="B110" t="s">
        <v>2289</v>
      </c>
    </row>
    <row r="111" spans="1:2" x14ac:dyDescent="0.25">
      <c r="A111">
        <v>1901100</v>
      </c>
      <c r="B111" t="s">
        <v>2245</v>
      </c>
    </row>
    <row r="112" spans="1:2" x14ac:dyDescent="0.25">
      <c r="A112">
        <v>1901200</v>
      </c>
      <c r="B112" t="s">
        <v>2289</v>
      </c>
    </row>
  </sheetData>
  <sortState xmlns:xlrd2="http://schemas.microsoft.com/office/spreadsheetml/2017/richdata2" ref="A2:B113">
    <sortCondition ref="B2:B113"/>
  </sortState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9A27-9756-4502-9E81-473F08E00E00}">
  <dimension ref="A2:A132"/>
  <sheetViews>
    <sheetView workbookViewId="0">
      <selection activeCell="D12" sqref="D12"/>
    </sheetView>
  </sheetViews>
  <sheetFormatPr defaultRowHeight="15" x14ac:dyDescent="0.25"/>
  <cols>
    <col min="1" max="1" width="48.28515625" bestFit="1" customWidth="1"/>
  </cols>
  <sheetData>
    <row r="2" spans="1:1" x14ac:dyDescent="0.25">
      <c r="A2" t="s">
        <v>2083</v>
      </c>
    </row>
    <row r="3" spans="1:1" x14ac:dyDescent="0.25">
      <c r="A3" t="s">
        <v>2084</v>
      </c>
    </row>
    <row r="4" spans="1:1" x14ac:dyDescent="0.25">
      <c r="A4" t="s">
        <v>2085</v>
      </c>
    </row>
    <row r="5" spans="1:1" x14ac:dyDescent="0.25">
      <c r="A5" t="s">
        <v>2086</v>
      </c>
    </row>
    <row r="6" spans="1:1" x14ac:dyDescent="0.25">
      <c r="A6" t="s">
        <v>2087</v>
      </c>
    </row>
    <row r="7" spans="1:1" x14ac:dyDescent="0.25">
      <c r="A7" t="s">
        <v>2088</v>
      </c>
    </row>
    <row r="8" spans="1:1" x14ac:dyDescent="0.25">
      <c r="A8" t="s">
        <v>2089</v>
      </c>
    </row>
    <row r="9" spans="1:1" x14ac:dyDescent="0.25">
      <c r="A9" t="s">
        <v>2090</v>
      </c>
    </row>
    <row r="10" spans="1:1" x14ac:dyDescent="0.25">
      <c r="A10" t="s">
        <v>2091</v>
      </c>
    </row>
    <row r="11" spans="1:1" x14ac:dyDescent="0.25">
      <c r="A11" t="s">
        <v>2092</v>
      </c>
    </row>
    <row r="12" spans="1:1" x14ac:dyDescent="0.25">
      <c r="A12" t="s">
        <v>2093</v>
      </c>
    </row>
    <row r="13" spans="1:1" x14ac:dyDescent="0.25">
      <c r="A13" t="s">
        <v>2094</v>
      </c>
    </row>
    <row r="14" spans="1:1" x14ac:dyDescent="0.25">
      <c r="A14" t="s">
        <v>2095</v>
      </c>
    </row>
    <row r="15" spans="1:1" x14ac:dyDescent="0.25">
      <c r="A15" t="s">
        <v>2096</v>
      </c>
    </row>
    <row r="16" spans="1:1" x14ac:dyDescent="0.25">
      <c r="A16" t="s">
        <v>2097</v>
      </c>
    </row>
    <row r="17" spans="1:1" x14ac:dyDescent="0.25">
      <c r="A17" t="s">
        <v>2098</v>
      </c>
    </row>
    <row r="18" spans="1:1" x14ac:dyDescent="0.25">
      <c r="A18" t="s">
        <v>2099</v>
      </c>
    </row>
    <row r="19" spans="1:1" x14ac:dyDescent="0.25">
      <c r="A19" t="s">
        <v>2100</v>
      </c>
    </row>
    <row r="20" spans="1:1" x14ac:dyDescent="0.25">
      <c r="A20" t="s">
        <v>2101</v>
      </c>
    </row>
    <row r="21" spans="1:1" x14ac:dyDescent="0.25">
      <c r="A21" t="s">
        <v>2102</v>
      </c>
    </row>
    <row r="22" spans="1:1" x14ac:dyDescent="0.25">
      <c r="A22" t="s">
        <v>2103</v>
      </c>
    </row>
    <row r="23" spans="1:1" x14ac:dyDescent="0.25">
      <c r="A23" t="s">
        <v>2104</v>
      </c>
    </row>
    <row r="24" spans="1:1" x14ac:dyDescent="0.25">
      <c r="A24" t="s">
        <v>2105</v>
      </c>
    </row>
    <row r="25" spans="1:1" x14ac:dyDescent="0.25">
      <c r="A25" t="s">
        <v>2106</v>
      </c>
    </row>
    <row r="26" spans="1:1" x14ac:dyDescent="0.25">
      <c r="A26" t="s">
        <v>2107</v>
      </c>
    </row>
    <row r="27" spans="1:1" x14ac:dyDescent="0.25">
      <c r="A27" t="s">
        <v>2108</v>
      </c>
    </row>
    <row r="28" spans="1:1" x14ac:dyDescent="0.25">
      <c r="A28" t="s">
        <v>2109</v>
      </c>
    </row>
    <row r="29" spans="1:1" x14ac:dyDescent="0.25">
      <c r="A29" t="s">
        <v>2110</v>
      </c>
    </row>
    <row r="30" spans="1:1" x14ac:dyDescent="0.25">
      <c r="A30" t="s">
        <v>2111</v>
      </c>
    </row>
    <row r="31" spans="1:1" x14ac:dyDescent="0.25">
      <c r="A31" t="s">
        <v>2112</v>
      </c>
    </row>
    <row r="32" spans="1:1" x14ac:dyDescent="0.25">
      <c r="A32" t="s">
        <v>2113</v>
      </c>
    </row>
    <row r="33" spans="1:1" x14ac:dyDescent="0.25">
      <c r="A33" t="s">
        <v>2114</v>
      </c>
    </row>
    <row r="34" spans="1:1" x14ac:dyDescent="0.25">
      <c r="A34" t="s">
        <v>2115</v>
      </c>
    </row>
    <row r="35" spans="1:1" x14ac:dyDescent="0.25">
      <c r="A35" t="s">
        <v>2116</v>
      </c>
    </row>
    <row r="36" spans="1:1" x14ac:dyDescent="0.25">
      <c r="A36" t="s">
        <v>2117</v>
      </c>
    </row>
    <row r="37" spans="1:1" x14ac:dyDescent="0.25">
      <c r="A37" t="s">
        <v>2118</v>
      </c>
    </row>
    <row r="38" spans="1:1" x14ac:dyDescent="0.25">
      <c r="A38" t="s">
        <v>2119</v>
      </c>
    </row>
    <row r="39" spans="1:1" x14ac:dyDescent="0.25">
      <c r="A39" t="s">
        <v>2120</v>
      </c>
    </row>
    <row r="40" spans="1:1" x14ac:dyDescent="0.25">
      <c r="A40" t="s">
        <v>2121</v>
      </c>
    </row>
    <row r="41" spans="1:1" x14ac:dyDescent="0.25">
      <c r="A41" t="s">
        <v>2122</v>
      </c>
    </row>
    <row r="42" spans="1:1" x14ac:dyDescent="0.25">
      <c r="A42" t="s">
        <v>2123</v>
      </c>
    </row>
    <row r="43" spans="1:1" x14ac:dyDescent="0.25">
      <c r="A43" t="s">
        <v>2124</v>
      </c>
    </row>
    <row r="44" spans="1:1" x14ac:dyDescent="0.25">
      <c r="A44" t="s">
        <v>2125</v>
      </c>
    </row>
    <row r="45" spans="1:1" x14ac:dyDescent="0.25">
      <c r="A45" t="s">
        <v>2126</v>
      </c>
    </row>
    <row r="46" spans="1:1" x14ac:dyDescent="0.25">
      <c r="A46" t="s">
        <v>2127</v>
      </c>
    </row>
    <row r="47" spans="1:1" x14ac:dyDescent="0.25">
      <c r="A47" t="s">
        <v>2128</v>
      </c>
    </row>
    <row r="48" spans="1:1" x14ac:dyDescent="0.25">
      <c r="A48" t="s">
        <v>2129</v>
      </c>
    </row>
    <row r="49" spans="1:1" x14ac:dyDescent="0.25">
      <c r="A49" t="s">
        <v>2130</v>
      </c>
    </row>
    <row r="50" spans="1:1" x14ac:dyDescent="0.25">
      <c r="A50" t="s">
        <v>2131</v>
      </c>
    </row>
    <row r="51" spans="1:1" x14ac:dyDescent="0.25">
      <c r="A51" t="s">
        <v>2132</v>
      </c>
    </row>
    <row r="52" spans="1:1" x14ac:dyDescent="0.25">
      <c r="A52" t="s">
        <v>2133</v>
      </c>
    </row>
    <row r="53" spans="1:1" x14ac:dyDescent="0.25">
      <c r="A53" t="s">
        <v>2134</v>
      </c>
    </row>
    <row r="54" spans="1:1" x14ac:dyDescent="0.25">
      <c r="A54" t="s">
        <v>2135</v>
      </c>
    </row>
    <row r="55" spans="1:1" x14ac:dyDescent="0.25">
      <c r="A55" t="s">
        <v>2136</v>
      </c>
    </row>
    <row r="56" spans="1:1" x14ac:dyDescent="0.25">
      <c r="A56" t="s">
        <v>2137</v>
      </c>
    </row>
    <row r="57" spans="1:1" x14ac:dyDescent="0.25">
      <c r="A57" t="s">
        <v>2138</v>
      </c>
    </row>
    <row r="58" spans="1:1" x14ac:dyDescent="0.25">
      <c r="A58" t="s">
        <v>2139</v>
      </c>
    </row>
    <row r="59" spans="1:1" x14ac:dyDescent="0.25">
      <c r="A59" t="s">
        <v>2140</v>
      </c>
    </row>
    <row r="60" spans="1:1" x14ac:dyDescent="0.25">
      <c r="A60" t="s">
        <v>2141</v>
      </c>
    </row>
    <row r="61" spans="1:1" x14ac:dyDescent="0.25">
      <c r="A61" t="s">
        <v>2142</v>
      </c>
    </row>
    <row r="62" spans="1:1" x14ac:dyDescent="0.25">
      <c r="A62" t="s">
        <v>2143</v>
      </c>
    </row>
    <row r="63" spans="1:1" x14ac:dyDescent="0.25">
      <c r="A63" t="s">
        <v>2144</v>
      </c>
    </row>
    <row r="64" spans="1:1" x14ac:dyDescent="0.25">
      <c r="A64" t="s">
        <v>2145</v>
      </c>
    </row>
    <row r="65" spans="1:1" x14ac:dyDescent="0.25">
      <c r="A65" t="s">
        <v>2146</v>
      </c>
    </row>
    <row r="66" spans="1:1" x14ac:dyDescent="0.25">
      <c r="A66" t="s">
        <v>2147</v>
      </c>
    </row>
    <row r="67" spans="1:1" x14ac:dyDescent="0.25">
      <c r="A67" t="s">
        <v>2148</v>
      </c>
    </row>
    <row r="68" spans="1:1" x14ac:dyDescent="0.25">
      <c r="A68" t="s">
        <v>2149</v>
      </c>
    </row>
    <row r="69" spans="1:1" x14ac:dyDescent="0.25">
      <c r="A69" t="s">
        <v>2150</v>
      </c>
    </row>
    <row r="70" spans="1:1" x14ac:dyDescent="0.25">
      <c r="A70" t="s">
        <v>2151</v>
      </c>
    </row>
    <row r="71" spans="1:1" x14ac:dyDescent="0.25">
      <c r="A71" t="s">
        <v>2152</v>
      </c>
    </row>
    <row r="72" spans="1:1" x14ac:dyDescent="0.25">
      <c r="A72" t="s">
        <v>2153</v>
      </c>
    </row>
    <row r="73" spans="1:1" x14ac:dyDescent="0.25">
      <c r="A73" t="s">
        <v>2154</v>
      </c>
    </row>
    <row r="74" spans="1:1" x14ac:dyDescent="0.25">
      <c r="A74" t="s">
        <v>2155</v>
      </c>
    </row>
    <row r="75" spans="1:1" x14ac:dyDescent="0.25">
      <c r="A75" t="s">
        <v>2156</v>
      </c>
    </row>
    <row r="76" spans="1:1" x14ac:dyDescent="0.25">
      <c r="A76" t="s">
        <v>2157</v>
      </c>
    </row>
    <row r="77" spans="1:1" x14ac:dyDescent="0.25">
      <c r="A77" t="s">
        <v>2158</v>
      </c>
    </row>
    <row r="78" spans="1:1" x14ac:dyDescent="0.25">
      <c r="A78" t="s">
        <v>2159</v>
      </c>
    </row>
    <row r="79" spans="1:1" x14ac:dyDescent="0.25">
      <c r="A79" t="s">
        <v>2160</v>
      </c>
    </row>
    <row r="80" spans="1:1" x14ac:dyDescent="0.25">
      <c r="A80" t="s">
        <v>2161</v>
      </c>
    </row>
    <row r="81" spans="1:1" x14ac:dyDescent="0.25">
      <c r="A81" t="s">
        <v>2162</v>
      </c>
    </row>
    <row r="82" spans="1:1" x14ac:dyDescent="0.25">
      <c r="A82" t="s">
        <v>2163</v>
      </c>
    </row>
    <row r="83" spans="1:1" x14ac:dyDescent="0.25">
      <c r="A83" t="s">
        <v>2164</v>
      </c>
    </row>
    <row r="84" spans="1:1" x14ac:dyDescent="0.25">
      <c r="A84" t="s">
        <v>2165</v>
      </c>
    </row>
    <row r="85" spans="1:1" x14ac:dyDescent="0.25">
      <c r="A85" t="s">
        <v>2166</v>
      </c>
    </row>
    <row r="86" spans="1:1" x14ac:dyDescent="0.25">
      <c r="A86" t="s">
        <v>2167</v>
      </c>
    </row>
    <row r="87" spans="1:1" x14ac:dyDescent="0.25">
      <c r="A87" t="s">
        <v>2168</v>
      </c>
    </row>
    <row r="88" spans="1:1" x14ac:dyDescent="0.25">
      <c r="A88" t="s">
        <v>2169</v>
      </c>
    </row>
    <row r="89" spans="1:1" x14ac:dyDescent="0.25">
      <c r="A89" t="s">
        <v>2170</v>
      </c>
    </row>
    <row r="90" spans="1:1" x14ac:dyDescent="0.25">
      <c r="A90" t="s">
        <v>2171</v>
      </c>
    </row>
    <row r="91" spans="1:1" x14ac:dyDescent="0.25">
      <c r="A91" t="s">
        <v>2172</v>
      </c>
    </row>
    <row r="92" spans="1:1" x14ac:dyDescent="0.25">
      <c r="A92" t="s">
        <v>2173</v>
      </c>
    </row>
    <row r="93" spans="1:1" x14ac:dyDescent="0.25">
      <c r="A93" t="s">
        <v>2174</v>
      </c>
    </row>
    <row r="94" spans="1:1" x14ac:dyDescent="0.25">
      <c r="A94" t="s">
        <v>2175</v>
      </c>
    </row>
    <row r="95" spans="1:1" x14ac:dyDescent="0.25">
      <c r="A95" t="s">
        <v>2176</v>
      </c>
    </row>
    <row r="96" spans="1:1" x14ac:dyDescent="0.25">
      <c r="A96" t="s">
        <v>2177</v>
      </c>
    </row>
    <row r="97" spans="1:1" x14ac:dyDescent="0.25">
      <c r="A97" t="s">
        <v>2178</v>
      </c>
    </row>
    <row r="98" spans="1:1" x14ac:dyDescent="0.25">
      <c r="A98" t="s">
        <v>2179</v>
      </c>
    </row>
    <row r="99" spans="1:1" x14ac:dyDescent="0.25">
      <c r="A99" t="s">
        <v>2180</v>
      </c>
    </row>
    <row r="100" spans="1:1" x14ac:dyDescent="0.25">
      <c r="A100" t="s">
        <v>2181</v>
      </c>
    </row>
    <row r="101" spans="1:1" x14ac:dyDescent="0.25">
      <c r="A101" t="s">
        <v>2182</v>
      </c>
    </row>
    <row r="102" spans="1:1" x14ac:dyDescent="0.25">
      <c r="A102" t="s">
        <v>2183</v>
      </c>
    </row>
    <row r="103" spans="1:1" x14ac:dyDescent="0.25">
      <c r="A103" t="s">
        <v>2184</v>
      </c>
    </row>
    <row r="104" spans="1:1" x14ac:dyDescent="0.25">
      <c r="A104" t="s">
        <v>2185</v>
      </c>
    </row>
    <row r="105" spans="1:1" x14ac:dyDescent="0.25">
      <c r="A105" t="s">
        <v>2186</v>
      </c>
    </row>
    <row r="106" spans="1:1" x14ac:dyDescent="0.25">
      <c r="A106" t="s">
        <v>2187</v>
      </c>
    </row>
    <row r="107" spans="1:1" x14ac:dyDescent="0.25">
      <c r="A107" t="s">
        <v>2188</v>
      </c>
    </row>
    <row r="108" spans="1:1" x14ac:dyDescent="0.25">
      <c r="A108" t="s">
        <v>2189</v>
      </c>
    </row>
    <row r="109" spans="1:1" x14ac:dyDescent="0.25">
      <c r="A109" t="s">
        <v>2190</v>
      </c>
    </row>
    <row r="110" spans="1:1" x14ac:dyDescent="0.25">
      <c r="A110" t="s">
        <v>2191</v>
      </c>
    </row>
    <row r="111" spans="1:1" x14ac:dyDescent="0.25">
      <c r="A111" t="s">
        <v>2192</v>
      </c>
    </row>
    <row r="112" spans="1:1" x14ac:dyDescent="0.25">
      <c r="A112" t="s">
        <v>2193</v>
      </c>
    </row>
    <row r="113" spans="1:1" x14ac:dyDescent="0.25">
      <c r="A113" t="s">
        <v>2194</v>
      </c>
    </row>
    <row r="114" spans="1:1" x14ac:dyDescent="0.25">
      <c r="A114" t="s">
        <v>2195</v>
      </c>
    </row>
    <row r="115" spans="1:1" x14ac:dyDescent="0.25">
      <c r="A115" t="s">
        <v>2196</v>
      </c>
    </row>
    <row r="116" spans="1:1" x14ac:dyDescent="0.25">
      <c r="A116" t="s">
        <v>2197</v>
      </c>
    </row>
    <row r="117" spans="1:1" x14ac:dyDescent="0.25">
      <c r="A117" t="s">
        <v>2198</v>
      </c>
    </row>
    <row r="118" spans="1:1" x14ac:dyDescent="0.25">
      <c r="A118" t="s">
        <v>2199</v>
      </c>
    </row>
    <row r="119" spans="1:1" x14ac:dyDescent="0.25">
      <c r="A119" t="s">
        <v>2200</v>
      </c>
    </row>
    <row r="120" spans="1:1" x14ac:dyDescent="0.25">
      <c r="A120" t="s">
        <v>2201</v>
      </c>
    </row>
    <row r="121" spans="1:1" x14ac:dyDescent="0.25">
      <c r="A121" t="s">
        <v>2202</v>
      </c>
    </row>
    <row r="122" spans="1:1" x14ac:dyDescent="0.25">
      <c r="A122" t="s">
        <v>2203</v>
      </c>
    </row>
    <row r="123" spans="1:1" x14ac:dyDescent="0.25">
      <c r="A123" t="s">
        <v>2204</v>
      </c>
    </row>
    <row r="124" spans="1:1" x14ac:dyDescent="0.25">
      <c r="A124" t="s">
        <v>2205</v>
      </c>
    </row>
    <row r="125" spans="1:1" x14ac:dyDescent="0.25">
      <c r="A125" t="s">
        <v>2206</v>
      </c>
    </row>
    <row r="126" spans="1:1" x14ac:dyDescent="0.25">
      <c r="A126" t="s">
        <v>2207</v>
      </c>
    </row>
    <row r="127" spans="1:1" x14ac:dyDescent="0.25">
      <c r="A127" t="s">
        <v>2208</v>
      </c>
    </row>
    <row r="128" spans="1:1" x14ac:dyDescent="0.25">
      <c r="A128" t="s">
        <v>2209</v>
      </c>
    </row>
    <row r="129" spans="1:1" x14ac:dyDescent="0.25">
      <c r="A129" t="s">
        <v>2210</v>
      </c>
    </row>
    <row r="130" spans="1:1" x14ac:dyDescent="0.25">
      <c r="A130" t="s">
        <v>2211</v>
      </c>
    </row>
    <row r="131" spans="1:1" x14ac:dyDescent="0.25">
      <c r="A131" t="s">
        <v>2212</v>
      </c>
    </row>
    <row r="132" spans="1:1" x14ac:dyDescent="0.25">
      <c r="A132" t="s">
        <v>2213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2FA0-0627-47EF-8380-0C5BDBED5115}">
  <dimension ref="A2:A1028"/>
  <sheetViews>
    <sheetView workbookViewId="0">
      <selection activeCell="A59" sqref="A59"/>
    </sheetView>
  </sheetViews>
  <sheetFormatPr defaultRowHeight="15" x14ac:dyDescent="0.25"/>
  <cols>
    <col min="1" max="1" width="30" bestFit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4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9" spans="1:1" x14ac:dyDescent="0.25">
      <c r="A309" s="4"/>
    </row>
    <row r="310" spans="1:1" x14ac:dyDescent="0.25">
      <c r="A310" s="1" t="s">
        <v>306</v>
      </c>
    </row>
    <row r="311" spans="1:1" x14ac:dyDescent="0.25">
      <c r="A311" s="3" t="s">
        <v>307</v>
      </c>
    </row>
    <row r="312" spans="1:1" x14ac:dyDescent="0.25">
      <c r="A312" s="2" t="s">
        <v>308</v>
      </c>
    </row>
    <row r="313" spans="1:1" x14ac:dyDescent="0.25">
      <c r="A313" s="2" t="s">
        <v>309</v>
      </c>
    </row>
    <row r="314" spans="1:1" x14ac:dyDescent="0.25">
      <c r="A314" s="2" t="s">
        <v>310</v>
      </c>
    </row>
    <row r="315" spans="1:1" x14ac:dyDescent="0.25">
      <c r="A315" s="2" t="s">
        <v>311</v>
      </c>
    </row>
    <row r="316" spans="1:1" x14ac:dyDescent="0.25">
      <c r="A316" s="2" t="s">
        <v>312</v>
      </c>
    </row>
    <row r="317" spans="1:1" x14ac:dyDescent="0.25">
      <c r="A317" s="2" t="s">
        <v>313</v>
      </c>
    </row>
    <row r="318" spans="1:1" x14ac:dyDescent="0.25">
      <c r="A318" s="2" t="s">
        <v>314</v>
      </c>
    </row>
    <row r="319" spans="1:1" x14ac:dyDescent="0.25">
      <c r="A319" s="2" t="s">
        <v>315</v>
      </c>
    </row>
    <row r="320" spans="1:1" x14ac:dyDescent="0.25">
      <c r="A320" s="2" t="s">
        <v>316</v>
      </c>
    </row>
    <row r="321" spans="1:1" x14ac:dyDescent="0.25">
      <c r="A321" s="2" t="s">
        <v>317</v>
      </c>
    </row>
    <row r="322" spans="1:1" x14ac:dyDescent="0.25">
      <c r="A322" s="2" t="s">
        <v>318</v>
      </c>
    </row>
    <row r="323" spans="1:1" x14ac:dyDescent="0.25">
      <c r="A323" s="2" t="s">
        <v>319</v>
      </c>
    </row>
    <row r="324" spans="1:1" x14ac:dyDescent="0.25">
      <c r="A324" s="2" t="s">
        <v>320</v>
      </c>
    </row>
    <row r="325" spans="1:1" x14ac:dyDescent="0.25">
      <c r="A325" s="2" t="s">
        <v>321</v>
      </c>
    </row>
    <row r="326" spans="1:1" x14ac:dyDescent="0.25">
      <c r="A326" s="2" t="s">
        <v>322</v>
      </c>
    </row>
    <row r="327" spans="1:1" x14ac:dyDescent="0.25">
      <c r="A327" s="2" t="s">
        <v>323</v>
      </c>
    </row>
    <row r="328" spans="1:1" x14ac:dyDescent="0.25">
      <c r="A328" s="2" t="s">
        <v>324</v>
      </c>
    </row>
    <row r="329" spans="1:1" x14ac:dyDescent="0.25">
      <c r="A329" s="2" t="s">
        <v>325</v>
      </c>
    </row>
    <row r="330" spans="1:1" x14ac:dyDescent="0.25">
      <c r="A330" s="2" t="s">
        <v>326</v>
      </c>
    </row>
    <row r="331" spans="1:1" x14ac:dyDescent="0.25">
      <c r="A331" s="2" t="s">
        <v>327</v>
      </c>
    </row>
    <row r="332" spans="1:1" x14ac:dyDescent="0.25">
      <c r="A332" s="2" t="s">
        <v>328</v>
      </c>
    </row>
    <row r="333" spans="1:1" x14ac:dyDescent="0.25">
      <c r="A333" s="2" t="s">
        <v>329</v>
      </c>
    </row>
    <row r="334" spans="1:1" x14ac:dyDescent="0.25">
      <c r="A334" s="2" t="s">
        <v>330</v>
      </c>
    </row>
    <row r="335" spans="1:1" x14ac:dyDescent="0.25">
      <c r="A335" s="2" t="s">
        <v>331</v>
      </c>
    </row>
    <row r="336" spans="1:1" x14ac:dyDescent="0.25">
      <c r="A336" s="2" t="s">
        <v>332</v>
      </c>
    </row>
    <row r="337" spans="1:1" x14ac:dyDescent="0.25">
      <c r="A337" s="2" t="s">
        <v>333</v>
      </c>
    </row>
    <row r="338" spans="1:1" x14ac:dyDescent="0.25">
      <c r="A338" s="2" t="s">
        <v>334</v>
      </c>
    </row>
    <row r="339" spans="1:1" x14ac:dyDescent="0.25">
      <c r="A339" s="2" t="s">
        <v>335</v>
      </c>
    </row>
    <row r="340" spans="1:1" x14ac:dyDescent="0.25">
      <c r="A340" s="2" t="s">
        <v>336</v>
      </c>
    </row>
    <row r="341" spans="1:1" x14ac:dyDescent="0.25">
      <c r="A341" s="2" t="s">
        <v>337</v>
      </c>
    </row>
    <row r="342" spans="1:1" x14ac:dyDescent="0.25">
      <c r="A342" s="2" t="s">
        <v>338</v>
      </c>
    </row>
    <row r="343" spans="1:1" x14ac:dyDescent="0.25">
      <c r="A343" s="2" t="s">
        <v>339</v>
      </c>
    </row>
    <row r="344" spans="1:1" x14ac:dyDescent="0.25">
      <c r="A344" s="2" t="s">
        <v>340</v>
      </c>
    </row>
    <row r="345" spans="1:1" x14ac:dyDescent="0.25">
      <c r="A345" s="2" t="s">
        <v>341</v>
      </c>
    </row>
    <row r="346" spans="1:1" x14ac:dyDescent="0.25">
      <c r="A346" s="2" t="s">
        <v>342</v>
      </c>
    </row>
    <row r="347" spans="1:1" x14ac:dyDescent="0.25">
      <c r="A347" s="2" t="s">
        <v>343</v>
      </c>
    </row>
    <row r="348" spans="1:1" x14ac:dyDescent="0.25">
      <c r="A348" s="2" t="s">
        <v>344</v>
      </c>
    </row>
    <row r="349" spans="1:1" x14ac:dyDescent="0.25">
      <c r="A349" s="2" t="s">
        <v>345</v>
      </c>
    </row>
    <row r="350" spans="1:1" x14ac:dyDescent="0.25">
      <c r="A350" s="2" t="s">
        <v>346</v>
      </c>
    </row>
    <row r="351" spans="1:1" x14ac:dyDescent="0.25">
      <c r="A351" s="2" t="s">
        <v>347</v>
      </c>
    </row>
    <row r="352" spans="1:1" x14ac:dyDescent="0.25">
      <c r="A352" s="2" t="s">
        <v>348</v>
      </c>
    </row>
    <row r="353" spans="1:1" x14ac:dyDescent="0.25">
      <c r="A353" s="2" t="s">
        <v>349</v>
      </c>
    </row>
    <row r="354" spans="1:1" x14ac:dyDescent="0.25">
      <c r="A354" s="2" t="s">
        <v>350</v>
      </c>
    </row>
    <row r="355" spans="1:1" x14ac:dyDescent="0.25">
      <c r="A355" s="2" t="s">
        <v>351</v>
      </c>
    </row>
    <row r="356" spans="1:1" x14ac:dyDescent="0.25">
      <c r="A356" s="2" t="s">
        <v>352</v>
      </c>
    </row>
    <row r="357" spans="1:1" x14ac:dyDescent="0.25">
      <c r="A357" s="2" t="s">
        <v>353</v>
      </c>
    </row>
    <row r="358" spans="1:1" x14ac:dyDescent="0.25">
      <c r="A358" s="2" t="s">
        <v>354</v>
      </c>
    </row>
    <row r="359" spans="1:1" x14ac:dyDescent="0.25">
      <c r="A359" s="2" t="s">
        <v>355</v>
      </c>
    </row>
    <row r="360" spans="1:1" x14ac:dyDescent="0.25">
      <c r="A360" s="2" t="s">
        <v>356</v>
      </c>
    </row>
    <row r="361" spans="1:1" x14ac:dyDescent="0.25">
      <c r="A361" s="2" t="s">
        <v>357</v>
      </c>
    </row>
    <row r="362" spans="1:1" x14ac:dyDescent="0.25">
      <c r="A362" s="2" t="s">
        <v>358</v>
      </c>
    </row>
    <row r="363" spans="1:1" x14ac:dyDescent="0.25">
      <c r="A363" s="2" t="s">
        <v>359</v>
      </c>
    </row>
    <row r="364" spans="1:1" x14ac:dyDescent="0.25">
      <c r="A364" s="2" t="s">
        <v>360</v>
      </c>
    </row>
    <row r="365" spans="1:1" x14ac:dyDescent="0.25">
      <c r="A365" s="2" t="s">
        <v>361</v>
      </c>
    </row>
    <row r="366" spans="1:1" x14ac:dyDescent="0.25">
      <c r="A366" s="2" t="s">
        <v>362</v>
      </c>
    </row>
    <row r="367" spans="1:1" x14ac:dyDescent="0.25">
      <c r="A367" s="2" t="s">
        <v>363</v>
      </c>
    </row>
    <row r="368" spans="1:1" x14ac:dyDescent="0.25">
      <c r="A368" s="2" t="s">
        <v>364</v>
      </c>
    </row>
    <row r="369" spans="1:1" x14ac:dyDescent="0.25">
      <c r="A369" s="2" t="s">
        <v>365</v>
      </c>
    </row>
    <row r="370" spans="1:1" x14ac:dyDescent="0.25">
      <c r="A370" s="2" t="s">
        <v>366</v>
      </c>
    </row>
    <row r="371" spans="1:1" x14ac:dyDescent="0.25">
      <c r="A371" s="2" t="s">
        <v>367</v>
      </c>
    </row>
    <row r="372" spans="1:1" x14ac:dyDescent="0.25">
      <c r="A372" s="2" t="s">
        <v>368</v>
      </c>
    </row>
    <row r="373" spans="1:1" x14ac:dyDescent="0.25">
      <c r="A373" s="2" t="s">
        <v>369</v>
      </c>
    </row>
    <row r="374" spans="1:1" x14ac:dyDescent="0.25">
      <c r="A374" s="2" t="s">
        <v>370</v>
      </c>
    </row>
    <row r="375" spans="1:1" x14ac:dyDescent="0.25">
      <c r="A375" s="2" t="s">
        <v>371</v>
      </c>
    </row>
    <row r="376" spans="1:1" x14ac:dyDescent="0.25">
      <c r="A376" s="2" t="s">
        <v>372</v>
      </c>
    </row>
    <row r="377" spans="1:1" x14ac:dyDescent="0.25">
      <c r="A377" s="2" t="s">
        <v>373</v>
      </c>
    </row>
    <row r="378" spans="1:1" x14ac:dyDescent="0.25">
      <c r="A378" s="2" t="s">
        <v>374</v>
      </c>
    </row>
    <row r="379" spans="1:1" x14ac:dyDescent="0.25">
      <c r="A379" s="2" t="s">
        <v>375</v>
      </c>
    </row>
    <row r="380" spans="1:1" x14ac:dyDescent="0.25">
      <c r="A380" s="2" t="s">
        <v>376</v>
      </c>
    </row>
    <row r="381" spans="1:1" x14ac:dyDescent="0.25">
      <c r="A381" s="2" t="s">
        <v>377</v>
      </c>
    </row>
    <row r="382" spans="1:1" x14ac:dyDescent="0.25">
      <c r="A382" s="2" t="s">
        <v>378</v>
      </c>
    </row>
    <row r="383" spans="1:1" x14ac:dyDescent="0.25">
      <c r="A383" s="2" t="s">
        <v>379</v>
      </c>
    </row>
    <row r="384" spans="1:1" x14ac:dyDescent="0.25">
      <c r="A384" s="2" t="s">
        <v>380</v>
      </c>
    </row>
    <row r="385" spans="1:1" x14ac:dyDescent="0.25">
      <c r="A385" s="2" t="s">
        <v>381</v>
      </c>
    </row>
    <row r="386" spans="1:1" x14ac:dyDescent="0.25">
      <c r="A386" s="2" t="s">
        <v>382</v>
      </c>
    </row>
    <row r="387" spans="1:1" x14ac:dyDescent="0.25">
      <c r="A387" s="2" t="s">
        <v>383</v>
      </c>
    </row>
    <row r="388" spans="1:1" x14ac:dyDescent="0.25">
      <c r="A388" s="2" t="s">
        <v>384</v>
      </c>
    </row>
    <row r="389" spans="1:1" x14ac:dyDescent="0.25">
      <c r="A389" s="2" t="s">
        <v>385</v>
      </c>
    </row>
    <row r="390" spans="1:1" x14ac:dyDescent="0.25">
      <c r="A390" s="2" t="s">
        <v>386</v>
      </c>
    </row>
    <row r="391" spans="1:1" x14ac:dyDescent="0.25">
      <c r="A391" s="2" t="s">
        <v>387</v>
      </c>
    </row>
    <row r="392" spans="1:1" x14ac:dyDescent="0.25">
      <c r="A392" s="2" t="s">
        <v>388</v>
      </c>
    </row>
    <row r="393" spans="1:1" x14ac:dyDescent="0.25">
      <c r="A393" s="2" t="s">
        <v>389</v>
      </c>
    </row>
    <row r="394" spans="1:1" x14ac:dyDescent="0.25">
      <c r="A394" s="2" t="s">
        <v>390</v>
      </c>
    </row>
    <row r="395" spans="1:1" x14ac:dyDescent="0.25">
      <c r="A395" s="2" t="s">
        <v>391</v>
      </c>
    </row>
    <row r="396" spans="1:1" x14ac:dyDescent="0.25">
      <c r="A396" s="2" t="s">
        <v>392</v>
      </c>
    </row>
    <row r="397" spans="1:1" x14ac:dyDescent="0.25">
      <c r="A397" s="2" t="s">
        <v>393</v>
      </c>
    </row>
    <row r="398" spans="1:1" x14ac:dyDescent="0.25">
      <c r="A398" s="2" t="s">
        <v>394</v>
      </c>
    </row>
    <row r="399" spans="1:1" x14ac:dyDescent="0.25">
      <c r="A399" s="2" t="s">
        <v>395</v>
      </c>
    </row>
    <row r="400" spans="1:1" x14ac:dyDescent="0.25">
      <c r="A400" s="2" t="s">
        <v>396</v>
      </c>
    </row>
    <row r="401" spans="1:1" x14ac:dyDescent="0.25">
      <c r="A401" s="2" t="s">
        <v>397</v>
      </c>
    </row>
    <row r="402" spans="1:1" x14ac:dyDescent="0.25">
      <c r="A402" s="2" t="s">
        <v>398</v>
      </c>
    </row>
    <row r="403" spans="1:1" x14ac:dyDescent="0.25">
      <c r="A403" s="2" t="s">
        <v>399</v>
      </c>
    </row>
    <row r="404" spans="1:1" x14ac:dyDescent="0.25">
      <c r="A404" s="2" t="s">
        <v>400</v>
      </c>
    </row>
    <row r="405" spans="1:1" x14ac:dyDescent="0.25">
      <c r="A405" s="2" t="s">
        <v>401</v>
      </c>
    </row>
    <row r="406" spans="1:1" x14ac:dyDescent="0.25">
      <c r="A406" s="2" t="s">
        <v>402</v>
      </c>
    </row>
    <row r="407" spans="1:1" x14ac:dyDescent="0.25">
      <c r="A407" s="2" t="s">
        <v>403</v>
      </c>
    </row>
    <row r="408" spans="1:1" x14ac:dyDescent="0.25">
      <c r="A408" s="2" t="s">
        <v>404</v>
      </c>
    </row>
    <row r="409" spans="1:1" x14ac:dyDescent="0.25">
      <c r="A409" s="2" t="s">
        <v>405</v>
      </c>
    </row>
    <row r="410" spans="1:1" x14ac:dyDescent="0.25">
      <c r="A410" s="2" t="s">
        <v>406</v>
      </c>
    </row>
    <row r="411" spans="1:1" x14ac:dyDescent="0.25">
      <c r="A411" s="2" t="s">
        <v>407</v>
      </c>
    </row>
    <row r="412" spans="1:1" x14ac:dyDescent="0.25">
      <c r="A412" s="2" t="s">
        <v>408</v>
      </c>
    </row>
    <row r="413" spans="1:1" x14ac:dyDescent="0.25">
      <c r="A413" s="2" t="s">
        <v>409</v>
      </c>
    </row>
    <row r="414" spans="1:1" x14ac:dyDescent="0.25">
      <c r="A414" s="2" t="s">
        <v>410</v>
      </c>
    </row>
    <row r="415" spans="1:1" x14ac:dyDescent="0.25">
      <c r="A415" s="2" t="s">
        <v>411</v>
      </c>
    </row>
    <row r="416" spans="1:1" x14ac:dyDescent="0.25">
      <c r="A416" s="2" t="s">
        <v>412</v>
      </c>
    </row>
    <row r="417" spans="1:1" x14ac:dyDescent="0.25">
      <c r="A417" s="2" t="s">
        <v>413</v>
      </c>
    </row>
    <row r="418" spans="1:1" x14ac:dyDescent="0.25">
      <c r="A418" s="2" t="s">
        <v>414</v>
      </c>
    </row>
    <row r="419" spans="1:1" x14ac:dyDescent="0.25">
      <c r="A419" s="2" t="s">
        <v>415</v>
      </c>
    </row>
    <row r="420" spans="1:1" x14ac:dyDescent="0.25">
      <c r="A420" s="2" t="s">
        <v>416</v>
      </c>
    </row>
    <row r="421" spans="1:1" x14ac:dyDescent="0.25">
      <c r="A421" s="2" t="s">
        <v>417</v>
      </c>
    </row>
    <row r="422" spans="1:1" x14ac:dyDescent="0.25">
      <c r="A422" s="2" t="s">
        <v>418</v>
      </c>
    </row>
    <row r="423" spans="1:1" x14ac:dyDescent="0.25">
      <c r="A423" s="2" t="s">
        <v>419</v>
      </c>
    </row>
    <row r="424" spans="1:1" x14ac:dyDescent="0.25">
      <c r="A424" s="2" t="s">
        <v>420</v>
      </c>
    </row>
    <row r="425" spans="1:1" x14ac:dyDescent="0.25">
      <c r="A425" s="2" t="s">
        <v>421</v>
      </c>
    </row>
    <row r="426" spans="1:1" x14ac:dyDescent="0.25">
      <c r="A426" s="2" t="s">
        <v>422</v>
      </c>
    </row>
    <row r="427" spans="1:1" x14ac:dyDescent="0.25">
      <c r="A427" s="2" t="s">
        <v>423</v>
      </c>
    </row>
    <row r="428" spans="1:1" x14ac:dyDescent="0.25">
      <c r="A428" s="2" t="s">
        <v>424</v>
      </c>
    </row>
    <row r="429" spans="1:1" x14ac:dyDescent="0.25">
      <c r="A429" s="2" t="s">
        <v>425</v>
      </c>
    </row>
    <row r="430" spans="1:1" x14ac:dyDescent="0.25">
      <c r="A430" s="2" t="s">
        <v>426</v>
      </c>
    </row>
    <row r="431" spans="1:1" x14ac:dyDescent="0.25">
      <c r="A431" s="2" t="s">
        <v>427</v>
      </c>
    </row>
    <row r="432" spans="1:1" x14ac:dyDescent="0.25">
      <c r="A432" s="2" t="s">
        <v>428</v>
      </c>
    </row>
    <row r="433" spans="1:1" x14ac:dyDescent="0.25">
      <c r="A433" s="2" t="s">
        <v>429</v>
      </c>
    </row>
    <row r="434" spans="1:1" x14ac:dyDescent="0.25">
      <c r="A434" s="2" t="s">
        <v>430</v>
      </c>
    </row>
    <row r="435" spans="1:1" x14ac:dyDescent="0.25">
      <c r="A435" s="2" t="s">
        <v>431</v>
      </c>
    </row>
    <row r="436" spans="1:1" x14ac:dyDescent="0.25">
      <c r="A436" s="2" t="s">
        <v>432</v>
      </c>
    </row>
    <row r="437" spans="1:1" x14ac:dyDescent="0.25">
      <c r="A437" s="2" t="s">
        <v>433</v>
      </c>
    </row>
    <row r="438" spans="1:1" x14ac:dyDescent="0.25">
      <c r="A438" s="2" t="s">
        <v>434</v>
      </c>
    </row>
    <row r="439" spans="1:1" x14ac:dyDescent="0.25">
      <c r="A439" s="2" t="s">
        <v>435</v>
      </c>
    </row>
    <row r="440" spans="1:1" x14ac:dyDescent="0.25">
      <c r="A440" s="2" t="s">
        <v>436</v>
      </c>
    </row>
    <row r="441" spans="1:1" x14ac:dyDescent="0.25">
      <c r="A441" s="2" t="s">
        <v>437</v>
      </c>
    </row>
    <row r="442" spans="1:1" x14ac:dyDescent="0.25">
      <c r="A442" s="2" t="s">
        <v>438</v>
      </c>
    </row>
    <row r="443" spans="1:1" x14ac:dyDescent="0.25">
      <c r="A443" s="2" t="s">
        <v>439</v>
      </c>
    </row>
    <row r="444" spans="1:1" x14ac:dyDescent="0.25">
      <c r="A444" s="2" t="s">
        <v>440</v>
      </c>
    </row>
    <row r="445" spans="1:1" x14ac:dyDescent="0.25">
      <c r="A445" s="2" t="s">
        <v>441</v>
      </c>
    </row>
    <row r="446" spans="1:1" x14ac:dyDescent="0.25">
      <c r="A446" s="2" t="s">
        <v>442</v>
      </c>
    </row>
    <row r="447" spans="1:1" x14ac:dyDescent="0.25">
      <c r="A447" s="2" t="s">
        <v>443</v>
      </c>
    </row>
    <row r="448" spans="1:1" x14ac:dyDescent="0.25">
      <c r="A448" s="2" t="s">
        <v>444</v>
      </c>
    </row>
    <row r="449" spans="1:1" x14ac:dyDescent="0.25">
      <c r="A449" s="2" t="s">
        <v>445</v>
      </c>
    </row>
    <row r="450" spans="1:1" x14ac:dyDescent="0.25">
      <c r="A450" s="2" t="s">
        <v>446</v>
      </c>
    </row>
    <row r="451" spans="1:1" x14ac:dyDescent="0.25">
      <c r="A451" s="2" t="s">
        <v>447</v>
      </c>
    </row>
    <row r="452" spans="1:1" x14ac:dyDescent="0.25">
      <c r="A452" s="2" t="s">
        <v>448</v>
      </c>
    </row>
    <row r="453" spans="1:1" x14ac:dyDescent="0.25">
      <c r="A453" s="2" t="s">
        <v>449</v>
      </c>
    </row>
    <row r="454" spans="1:1" x14ac:dyDescent="0.25">
      <c r="A454" s="2" t="s">
        <v>450</v>
      </c>
    </row>
    <row r="455" spans="1:1" x14ac:dyDescent="0.25">
      <c r="A455" s="2" t="s">
        <v>451</v>
      </c>
    </row>
    <row r="456" spans="1:1" x14ac:dyDescent="0.25">
      <c r="A456" s="2" t="s">
        <v>452</v>
      </c>
    </row>
    <row r="457" spans="1:1" x14ac:dyDescent="0.25">
      <c r="A457" s="2" t="s">
        <v>453</v>
      </c>
    </row>
    <row r="458" spans="1:1" x14ac:dyDescent="0.25">
      <c r="A458" s="2" t="s">
        <v>454</v>
      </c>
    </row>
    <row r="459" spans="1:1" x14ac:dyDescent="0.25">
      <c r="A459" s="2" t="s">
        <v>455</v>
      </c>
    </row>
    <row r="460" spans="1:1" x14ac:dyDescent="0.25">
      <c r="A460" s="2" t="s">
        <v>456</v>
      </c>
    </row>
    <row r="461" spans="1:1" x14ac:dyDescent="0.25">
      <c r="A461" s="2" t="s">
        <v>457</v>
      </c>
    </row>
    <row r="462" spans="1:1" x14ac:dyDescent="0.25">
      <c r="A462" s="2" t="s">
        <v>458</v>
      </c>
    </row>
    <row r="463" spans="1:1" x14ac:dyDescent="0.25">
      <c r="A463" s="2" t="s">
        <v>459</v>
      </c>
    </row>
    <row r="464" spans="1:1" x14ac:dyDescent="0.25">
      <c r="A464" s="2" t="s">
        <v>460</v>
      </c>
    </row>
    <row r="465" spans="1:1" x14ac:dyDescent="0.25">
      <c r="A465" s="2" t="s">
        <v>461</v>
      </c>
    </row>
    <row r="466" spans="1:1" x14ac:dyDescent="0.25">
      <c r="A466" s="2" t="s">
        <v>462</v>
      </c>
    </row>
    <row r="467" spans="1:1" x14ac:dyDescent="0.25">
      <c r="A467" s="2" t="s">
        <v>463</v>
      </c>
    </row>
    <row r="468" spans="1:1" x14ac:dyDescent="0.25">
      <c r="A468" s="2" t="s">
        <v>464</v>
      </c>
    </row>
    <row r="469" spans="1:1" x14ac:dyDescent="0.25">
      <c r="A469" s="2" t="s">
        <v>465</v>
      </c>
    </row>
    <row r="470" spans="1:1" x14ac:dyDescent="0.25">
      <c r="A470" s="2" t="s">
        <v>466</v>
      </c>
    </row>
    <row r="471" spans="1:1" x14ac:dyDescent="0.25">
      <c r="A471" s="2" t="s">
        <v>467</v>
      </c>
    </row>
    <row r="472" spans="1:1" x14ac:dyDescent="0.25">
      <c r="A472" s="2" t="s">
        <v>468</v>
      </c>
    </row>
    <row r="473" spans="1:1" x14ac:dyDescent="0.25">
      <c r="A473" s="2" t="s">
        <v>469</v>
      </c>
    </row>
    <row r="474" spans="1:1" x14ac:dyDescent="0.25">
      <c r="A474" s="2" t="s">
        <v>470</v>
      </c>
    </row>
    <row r="475" spans="1:1" x14ac:dyDescent="0.25">
      <c r="A475" s="2" t="s">
        <v>471</v>
      </c>
    </row>
    <row r="476" spans="1:1" x14ac:dyDescent="0.25">
      <c r="A476" s="2" t="s">
        <v>472</v>
      </c>
    </row>
    <row r="477" spans="1:1" x14ac:dyDescent="0.25">
      <c r="A477" s="2" t="s">
        <v>473</v>
      </c>
    </row>
    <row r="478" spans="1:1" x14ac:dyDescent="0.25">
      <c r="A478" s="2" t="s">
        <v>474</v>
      </c>
    </row>
    <row r="479" spans="1:1" x14ac:dyDescent="0.25">
      <c r="A479" s="2" t="s">
        <v>475</v>
      </c>
    </row>
    <row r="480" spans="1:1" x14ac:dyDescent="0.25">
      <c r="A480" s="2" t="s">
        <v>476</v>
      </c>
    </row>
    <row r="481" spans="1:1" x14ac:dyDescent="0.25">
      <c r="A481" s="2" t="s">
        <v>477</v>
      </c>
    </row>
    <row r="482" spans="1:1" x14ac:dyDescent="0.25">
      <c r="A482" s="2" t="s">
        <v>478</v>
      </c>
    </row>
    <row r="483" spans="1:1" x14ac:dyDescent="0.25">
      <c r="A483" s="2" t="s">
        <v>479</v>
      </c>
    </row>
    <row r="484" spans="1:1" x14ac:dyDescent="0.25">
      <c r="A484" s="2" t="s">
        <v>480</v>
      </c>
    </row>
    <row r="485" spans="1:1" x14ac:dyDescent="0.25">
      <c r="A485" s="2" t="s">
        <v>481</v>
      </c>
    </row>
    <row r="486" spans="1:1" x14ac:dyDescent="0.25">
      <c r="A486" s="2" t="s">
        <v>482</v>
      </c>
    </row>
    <row r="487" spans="1:1" x14ac:dyDescent="0.25">
      <c r="A487" s="2" t="s">
        <v>483</v>
      </c>
    </row>
    <row r="488" spans="1:1" x14ac:dyDescent="0.25">
      <c r="A488" s="2" t="s">
        <v>484</v>
      </c>
    </row>
    <row r="489" spans="1:1" x14ac:dyDescent="0.25">
      <c r="A489" s="2" t="s">
        <v>485</v>
      </c>
    </row>
    <row r="490" spans="1:1" x14ac:dyDescent="0.25">
      <c r="A490" s="2" t="s">
        <v>486</v>
      </c>
    </row>
    <row r="491" spans="1:1" x14ac:dyDescent="0.25">
      <c r="A491" s="2" t="s">
        <v>487</v>
      </c>
    </row>
    <row r="492" spans="1:1" x14ac:dyDescent="0.25">
      <c r="A492" s="2" t="s">
        <v>488</v>
      </c>
    </row>
    <row r="493" spans="1:1" x14ac:dyDescent="0.25">
      <c r="A493" s="2" t="s">
        <v>489</v>
      </c>
    </row>
    <row r="494" spans="1:1" x14ac:dyDescent="0.25">
      <c r="A494" s="2" t="s">
        <v>490</v>
      </c>
    </row>
    <row r="495" spans="1:1" x14ac:dyDescent="0.25">
      <c r="A495" s="2" t="s">
        <v>491</v>
      </c>
    </row>
    <row r="496" spans="1:1" x14ac:dyDescent="0.25">
      <c r="A496" s="2" t="s">
        <v>492</v>
      </c>
    </row>
    <row r="497" spans="1:1" x14ac:dyDescent="0.25">
      <c r="A497" s="2" t="s">
        <v>493</v>
      </c>
    </row>
    <row r="498" spans="1:1" x14ac:dyDescent="0.25">
      <c r="A498" s="2" t="s">
        <v>494</v>
      </c>
    </row>
    <row r="499" spans="1:1" x14ac:dyDescent="0.25">
      <c r="A499" s="2" t="s">
        <v>495</v>
      </c>
    </row>
    <row r="500" spans="1:1" x14ac:dyDescent="0.25">
      <c r="A500" s="2" t="s">
        <v>496</v>
      </c>
    </row>
    <row r="501" spans="1:1" x14ac:dyDescent="0.25">
      <c r="A501" s="2" t="s">
        <v>497</v>
      </c>
    </row>
    <row r="502" spans="1:1" x14ac:dyDescent="0.25">
      <c r="A502" s="2" t="s">
        <v>498</v>
      </c>
    </row>
    <row r="503" spans="1:1" x14ac:dyDescent="0.25">
      <c r="A503" s="2" t="s">
        <v>499</v>
      </c>
    </row>
    <row r="504" spans="1:1" x14ac:dyDescent="0.25">
      <c r="A504" s="2" t="s">
        <v>500</v>
      </c>
    </row>
    <row r="505" spans="1:1" x14ac:dyDescent="0.25">
      <c r="A505" s="2" t="s">
        <v>501</v>
      </c>
    </row>
    <row r="506" spans="1:1" x14ac:dyDescent="0.25">
      <c r="A506" s="2" t="s">
        <v>502</v>
      </c>
    </row>
    <row r="507" spans="1:1" x14ac:dyDescent="0.25">
      <c r="A507" s="2" t="s">
        <v>503</v>
      </c>
    </row>
    <row r="508" spans="1:1" x14ac:dyDescent="0.25">
      <c r="A508" s="2" t="s">
        <v>504</v>
      </c>
    </row>
    <row r="509" spans="1:1" x14ac:dyDescent="0.25">
      <c r="A509" s="2" t="s">
        <v>505</v>
      </c>
    </row>
    <row r="510" spans="1:1" x14ac:dyDescent="0.25">
      <c r="A510" s="2" t="s">
        <v>506</v>
      </c>
    </row>
    <row r="511" spans="1:1" x14ac:dyDescent="0.25">
      <c r="A511" s="2" t="s">
        <v>507</v>
      </c>
    </row>
    <row r="512" spans="1:1" x14ac:dyDescent="0.25">
      <c r="A512" s="2" t="s">
        <v>508</v>
      </c>
    </row>
    <row r="513" spans="1:1" x14ac:dyDescent="0.25">
      <c r="A513" s="2" t="s">
        <v>509</v>
      </c>
    </row>
    <row r="514" spans="1:1" x14ac:dyDescent="0.25">
      <c r="A514" s="2" t="s">
        <v>510</v>
      </c>
    </row>
    <row r="515" spans="1:1" x14ac:dyDescent="0.25">
      <c r="A515" s="2" t="s">
        <v>511</v>
      </c>
    </row>
    <row r="516" spans="1:1" x14ac:dyDescent="0.25">
      <c r="A516" s="2" t="s">
        <v>512</v>
      </c>
    </row>
    <row r="517" spans="1:1" x14ac:dyDescent="0.25">
      <c r="A517" s="2" t="s">
        <v>513</v>
      </c>
    </row>
    <row r="518" spans="1:1" x14ac:dyDescent="0.25">
      <c r="A518" s="2" t="s">
        <v>514</v>
      </c>
    </row>
    <row r="519" spans="1:1" x14ac:dyDescent="0.25">
      <c r="A519" s="2" t="s">
        <v>515</v>
      </c>
    </row>
    <row r="520" spans="1:1" x14ac:dyDescent="0.25">
      <c r="A520" s="2" t="s">
        <v>516</v>
      </c>
    </row>
    <row r="521" spans="1:1" x14ac:dyDescent="0.25">
      <c r="A521" s="2" t="s">
        <v>517</v>
      </c>
    </row>
    <row r="522" spans="1:1" x14ac:dyDescent="0.25">
      <c r="A522" s="2" t="s">
        <v>518</v>
      </c>
    </row>
    <row r="523" spans="1:1" x14ac:dyDescent="0.25">
      <c r="A523" s="2" t="s">
        <v>519</v>
      </c>
    </row>
    <row r="524" spans="1:1" x14ac:dyDescent="0.25">
      <c r="A524" s="2" t="s">
        <v>520</v>
      </c>
    </row>
    <row r="525" spans="1:1" x14ac:dyDescent="0.25">
      <c r="A525" s="2" t="s">
        <v>521</v>
      </c>
    </row>
    <row r="526" spans="1:1" x14ac:dyDescent="0.25">
      <c r="A526" s="2" t="s">
        <v>522</v>
      </c>
    </row>
    <row r="527" spans="1:1" x14ac:dyDescent="0.25">
      <c r="A527" s="2" t="s">
        <v>523</v>
      </c>
    </row>
    <row r="528" spans="1:1" x14ac:dyDescent="0.25">
      <c r="A528" s="2" t="s">
        <v>524</v>
      </c>
    </row>
    <row r="529" spans="1:1" x14ac:dyDescent="0.25">
      <c r="A529" s="2" t="s">
        <v>525</v>
      </c>
    </row>
    <row r="530" spans="1:1" x14ac:dyDescent="0.25">
      <c r="A530" s="2" t="s">
        <v>526</v>
      </c>
    </row>
    <row r="531" spans="1:1" x14ac:dyDescent="0.25">
      <c r="A531" s="2" t="s">
        <v>527</v>
      </c>
    </row>
    <row r="532" spans="1:1" x14ac:dyDescent="0.25">
      <c r="A532" s="2" t="s">
        <v>528</v>
      </c>
    </row>
    <row r="533" spans="1:1" x14ac:dyDescent="0.25">
      <c r="A533" s="2" t="s">
        <v>529</v>
      </c>
    </row>
    <row r="534" spans="1:1" x14ac:dyDescent="0.25">
      <c r="A534" s="2" t="s">
        <v>530</v>
      </c>
    </row>
    <row r="535" spans="1:1" x14ac:dyDescent="0.25">
      <c r="A535" s="2" t="s">
        <v>531</v>
      </c>
    </row>
    <row r="536" spans="1:1" x14ac:dyDescent="0.25">
      <c r="A536" s="2" t="s">
        <v>532</v>
      </c>
    </row>
    <row r="537" spans="1:1" x14ac:dyDescent="0.25">
      <c r="A537" s="2" t="s">
        <v>533</v>
      </c>
    </row>
    <row r="538" spans="1:1" x14ac:dyDescent="0.25">
      <c r="A538" s="2" t="s">
        <v>534</v>
      </c>
    </row>
    <row r="539" spans="1:1" x14ac:dyDescent="0.25">
      <c r="A539" s="2" t="s">
        <v>535</v>
      </c>
    </row>
    <row r="540" spans="1:1" x14ac:dyDescent="0.25">
      <c r="A540" s="2" t="s">
        <v>536</v>
      </c>
    </row>
    <row r="541" spans="1:1" x14ac:dyDescent="0.25">
      <c r="A541" s="2" t="s">
        <v>537</v>
      </c>
    </row>
    <row r="542" spans="1:1" x14ac:dyDescent="0.25">
      <c r="A542" s="2" t="s">
        <v>538</v>
      </c>
    </row>
    <row r="543" spans="1:1" x14ac:dyDescent="0.25">
      <c r="A543" s="2" t="s">
        <v>539</v>
      </c>
    </row>
    <row r="544" spans="1:1" x14ac:dyDescent="0.25">
      <c r="A544" s="2" t="s">
        <v>540</v>
      </c>
    </row>
    <row r="545" spans="1:1" x14ac:dyDescent="0.25">
      <c r="A545" s="2" t="s">
        <v>541</v>
      </c>
    </row>
    <row r="546" spans="1:1" x14ac:dyDescent="0.25">
      <c r="A546" s="2" t="s">
        <v>542</v>
      </c>
    </row>
    <row r="547" spans="1:1" x14ac:dyDescent="0.25">
      <c r="A547" s="2" t="s">
        <v>543</v>
      </c>
    </row>
    <row r="548" spans="1:1" x14ac:dyDescent="0.25">
      <c r="A548" s="2" t="s">
        <v>544</v>
      </c>
    </row>
    <row r="549" spans="1:1" x14ac:dyDescent="0.25">
      <c r="A549" s="2" t="s">
        <v>545</v>
      </c>
    </row>
    <row r="550" spans="1:1" x14ac:dyDescent="0.25">
      <c r="A550" s="2" t="s">
        <v>546</v>
      </c>
    </row>
    <row r="551" spans="1:1" x14ac:dyDescent="0.25">
      <c r="A551" s="2" t="s">
        <v>547</v>
      </c>
    </row>
    <row r="552" spans="1:1" x14ac:dyDescent="0.25">
      <c r="A552" s="2" t="s">
        <v>548</v>
      </c>
    </row>
    <row r="553" spans="1:1" x14ac:dyDescent="0.25">
      <c r="A553" s="2" t="s">
        <v>549</v>
      </c>
    </row>
    <row r="554" spans="1:1" x14ac:dyDescent="0.25">
      <c r="A554" s="2" t="s">
        <v>550</v>
      </c>
    </row>
    <row r="555" spans="1:1" x14ac:dyDescent="0.25">
      <c r="A555" s="2" t="s">
        <v>551</v>
      </c>
    </row>
    <row r="556" spans="1:1" x14ac:dyDescent="0.25">
      <c r="A556" s="2" t="s">
        <v>552</v>
      </c>
    </row>
    <row r="557" spans="1:1" x14ac:dyDescent="0.25">
      <c r="A557" s="2" t="s">
        <v>553</v>
      </c>
    </row>
    <row r="558" spans="1:1" x14ac:dyDescent="0.25">
      <c r="A558" s="2" t="s">
        <v>554</v>
      </c>
    </row>
    <row r="559" spans="1:1" x14ac:dyDescent="0.25">
      <c r="A559" s="2" t="s">
        <v>555</v>
      </c>
    </row>
    <row r="560" spans="1:1" x14ac:dyDescent="0.25">
      <c r="A560" s="2" t="s">
        <v>556</v>
      </c>
    </row>
    <row r="561" spans="1:1" x14ac:dyDescent="0.25">
      <c r="A561" s="2" t="s">
        <v>557</v>
      </c>
    </row>
    <row r="562" spans="1:1" x14ac:dyDescent="0.25">
      <c r="A562" s="2" t="s">
        <v>558</v>
      </c>
    </row>
    <row r="563" spans="1:1" x14ac:dyDescent="0.25">
      <c r="A563" s="2" t="s">
        <v>559</v>
      </c>
    </row>
    <row r="564" spans="1:1" x14ac:dyDescent="0.25">
      <c r="A564" s="2" t="s">
        <v>560</v>
      </c>
    </row>
    <row r="565" spans="1:1" x14ac:dyDescent="0.25">
      <c r="A565" s="2" t="s">
        <v>561</v>
      </c>
    </row>
    <row r="566" spans="1:1" x14ac:dyDescent="0.25">
      <c r="A566" s="2" t="s">
        <v>562</v>
      </c>
    </row>
    <row r="567" spans="1:1" x14ac:dyDescent="0.25">
      <c r="A567" s="2" t="s">
        <v>563</v>
      </c>
    </row>
    <row r="568" spans="1:1" x14ac:dyDescent="0.25">
      <c r="A568" s="2" t="s">
        <v>564</v>
      </c>
    </row>
    <row r="569" spans="1:1" x14ac:dyDescent="0.25">
      <c r="A569" s="2" t="s">
        <v>565</v>
      </c>
    </row>
    <row r="570" spans="1:1" x14ac:dyDescent="0.25">
      <c r="A570" s="2" t="s">
        <v>566</v>
      </c>
    </row>
    <row r="571" spans="1:1" x14ac:dyDescent="0.25">
      <c r="A571" s="2" t="s">
        <v>567</v>
      </c>
    </row>
    <row r="572" spans="1:1" x14ac:dyDescent="0.25">
      <c r="A572" s="2" t="s">
        <v>568</v>
      </c>
    </row>
    <row r="573" spans="1:1" x14ac:dyDescent="0.25">
      <c r="A573" s="2" t="s">
        <v>569</v>
      </c>
    </row>
    <row r="574" spans="1:1" x14ac:dyDescent="0.25">
      <c r="A574" s="2" t="s">
        <v>570</v>
      </c>
    </row>
    <row r="575" spans="1:1" x14ac:dyDescent="0.25">
      <c r="A575" s="2" t="s">
        <v>571</v>
      </c>
    </row>
    <row r="576" spans="1:1" x14ac:dyDescent="0.25">
      <c r="A576" s="2" t="s">
        <v>572</v>
      </c>
    </row>
    <row r="577" spans="1:1" x14ac:dyDescent="0.25">
      <c r="A577" s="2" t="s">
        <v>573</v>
      </c>
    </row>
    <row r="578" spans="1:1" x14ac:dyDescent="0.25">
      <c r="A578" s="2" t="s">
        <v>574</v>
      </c>
    </row>
    <row r="579" spans="1:1" x14ac:dyDescent="0.25">
      <c r="A579" s="2" t="s">
        <v>575</v>
      </c>
    </row>
    <row r="580" spans="1:1" x14ac:dyDescent="0.25">
      <c r="A580" s="2" t="s">
        <v>576</v>
      </c>
    </row>
    <row r="581" spans="1:1" x14ac:dyDescent="0.25">
      <c r="A581" s="2" t="s">
        <v>577</v>
      </c>
    </row>
    <row r="582" spans="1:1" x14ac:dyDescent="0.25">
      <c r="A582" s="2" t="s">
        <v>578</v>
      </c>
    </row>
    <row r="583" spans="1:1" x14ac:dyDescent="0.25">
      <c r="A583" s="2" t="s">
        <v>579</v>
      </c>
    </row>
    <row r="584" spans="1:1" x14ac:dyDescent="0.25">
      <c r="A584" s="2" t="s">
        <v>580</v>
      </c>
    </row>
    <row r="585" spans="1:1" x14ac:dyDescent="0.25">
      <c r="A585" s="2" t="s">
        <v>581</v>
      </c>
    </row>
    <row r="586" spans="1:1" x14ac:dyDescent="0.25">
      <c r="A586" s="2" t="s">
        <v>582</v>
      </c>
    </row>
    <row r="587" spans="1:1" x14ac:dyDescent="0.25">
      <c r="A587" s="2" t="s">
        <v>583</v>
      </c>
    </row>
    <row r="588" spans="1:1" x14ac:dyDescent="0.25">
      <c r="A588" s="2" t="s">
        <v>584</v>
      </c>
    </row>
    <row r="589" spans="1:1" x14ac:dyDescent="0.25">
      <c r="A589" s="2" t="s">
        <v>585</v>
      </c>
    </row>
    <row r="590" spans="1:1" x14ac:dyDescent="0.25">
      <c r="A590" s="2" t="s">
        <v>586</v>
      </c>
    </row>
    <row r="591" spans="1:1" x14ac:dyDescent="0.25">
      <c r="A591" s="2" t="s">
        <v>587</v>
      </c>
    </row>
    <row r="592" spans="1:1" x14ac:dyDescent="0.25">
      <c r="A592" s="2" t="s">
        <v>588</v>
      </c>
    </row>
    <row r="593" spans="1:1" x14ac:dyDescent="0.25">
      <c r="A593" s="2" t="s">
        <v>589</v>
      </c>
    </row>
    <row r="594" spans="1:1" x14ac:dyDescent="0.25">
      <c r="A594" s="2" t="s">
        <v>590</v>
      </c>
    </row>
    <row r="595" spans="1:1" x14ac:dyDescent="0.25">
      <c r="A595" s="2" t="s">
        <v>591</v>
      </c>
    </row>
    <row r="596" spans="1:1" x14ac:dyDescent="0.25">
      <c r="A596" s="2" t="s">
        <v>592</v>
      </c>
    </row>
    <row r="597" spans="1:1" x14ac:dyDescent="0.25">
      <c r="A597" s="2" t="s">
        <v>593</v>
      </c>
    </row>
    <row r="598" spans="1:1" x14ac:dyDescent="0.25">
      <c r="A598" s="2" t="s">
        <v>594</v>
      </c>
    </row>
    <row r="599" spans="1:1" x14ac:dyDescent="0.25">
      <c r="A599" s="2" t="s">
        <v>595</v>
      </c>
    </row>
    <row r="600" spans="1:1" x14ac:dyDescent="0.25">
      <c r="A600" s="2" t="s">
        <v>596</v>
      </c>
    </row>
    <row r="601" spans="1:1" x14ac:dyDescent="0.25">
      <c r="A601" s="2" t="s">
        <v>597</v>
      </c>
    </row>
    <row r="602" spans="1:1" x14ac:dyDescent="0.25">
      <c r="A602" s="2" t="s">
        <v>598</v>
      </c>
    </row>
    <row r="603" spans="1:1" x14ac:dyDescent="0.25">
      <c r="A603" s="2" t="s">
        <v>599</v>
      </c>
    </row>
    <row r="604" spans="1:1" x14ac:dyDescent="0.25">
      <c r="A604" s="2" t="s">
        <v>600</v>
      </c>
    </row>
    <row r="605" spans="1:1" x14ac:dyDescent="0.25">
      <c r="A605" s="2" t="s">
        <v>601</v>
      </c>
    </row>
    <row r="606" spans="1:1" x14ac:dyDescent="0.25">
      <c r="A606" s="2" t="s">
        <v>602</v>
      </c>
    </row>
    <row r="607" spans="1:1" x14ac:dyDescent="0.25">
      <c r="A607" s="2" t="s">
        <v>603</v>
      </c>
    </row>
    <row r="608" spans="1:1" x14ac:dyDescent="0.25">
      <c r="A608" s="2" t="s">
        <v>604</v>
      </c>
    </row>
    <row r="609" spans="1:1" x14ac:dyDescent="0.25">
      <c r="A609" s="2" t="s">
        <v>605</v>
      </c>
    </row>
    <row r="610" spans="1:1" x14ac:dyDescent="0.25">
      <c r="A610" s="2" t="s">
        <v>606</v>
      </c>
    </row>
    <row r="611" spans="1:1" x14ac:dyDescent="0.25">
      <c r="A611" s="2" t="s">
        <v>607</v>
      </c>
    </row>
    <row r="612" spans="1:1" x14ac:dyDescent="0.25">
      <c r="A612" s="2" t="s">
        <v>608</v>
      </c>
    </row>
    <row r="613" spans="1:1" x14ac:dyDescent="0.25">
      <c r="A613" s="2" t="s">
        <v>609</v>
      </c>
    </row>
    <row r="614" spans="1:1" x14ac:dyDescent="0.25">
      <c r="A614" s="2" t="s">
        <v>610</v>
      </c>
    </row>
    <row r="615" spans="1:1" x14ac:dyDescent="0.25">
      <c r="A615" s="2" t="s">
        <v>611</v>
      </c>
    </row>
    <row r="616" spans="1:1" x14ac:dyDescent="0.25">
      <c r="A616" s="2" t="s">
        <v>612</v>
      </c>
    </row>
    <row r="617" spans="1:1" x14ac:dyDescent="0.25">
      <c r="A617" s="2" t="s">
        <v>613</v>
      </c>
    </row>
    <row r="618" spans="1:1" x14ac:dyDescent="0.25">
      <c r="A618" s="2" t="s">
        <v>614</v>
      </c>
    </row>
    <row r="619" spans="1:1" x14ac:dyDescent="0.25">
      <c r="A619" s="2" t="s">
        <v>615</v>
      </c>
    </row>
    <row r="620" spans="1:1" x14ac:dyDescent="0.25">
      <c r="A620" s="2" t="s">
        <v>616</v>
      </c>
    </row>
    <row r="621" spans="1:1" x14ac:dyDescent="0.25">
      <c r="A621" s="2" t="s">
        <v>617</v>
      </c>
    </row>
    <row r="622" spans="1:1" x14ac:dyDescent="0.25">
      <c r="A622" s="2" t="s">
        <v>618</v>
      </c>
    </row>
    <row r="623" spans="1:1" x14ac:dyDescent="0.25">
      <c r="A623" s="2" t="s">
        <v>619</v>
      </c>
    </row>
    <row r="624" spans="1:1" x14ac:dyDescent="0.25">
      <c r="A624" s="2" t="s">
        <v>620</v>
      </c>
    </row>
    <row r="625" spans="1:1" x14ac:dyDescent="0.25">
      <c r="A625" s="2" t="s">
        <v>621</v>
      </c>
    </row>
    <row r="626" spans="1:1" x14ac:dyDescent="0.25">
      <c r="A626" s="2" t="s">
        <v>622</v>
      </c>
    </row>
    <row r="627" spans="1:1" x14ac:dyDescent="0.25">
      <c r="A627" s="2" t="s">
        <v>623</v>
      </c>
    </row>
    <row r="628" spans="1:1" x14ac:dyDescent="0.25">
      <c r="A628" s="2" t="s">
        <v>624</v>
      </c>
    </row>
    <row r="629" spans="1:1" x14ac:dyDescent="0.25">
      <c r="A629" s="2" t="s">
        <v>625</v>
      </c>
    </row>
    <row r="630" spans="1:1" x14ac:dyDescent="0.25">
      <c r="A630" s="2" t="s">
        <v>626</v>
      </c>
    </row>
    <row r="631" spans="1:1" x14ac:dyDescent="0.25">
      <c r="A631" s="2" t="s">
        <v>627</v>
      </c>
    </row>
    <row r="632" spans="1:1" x14ac:dyDescent="0.25">
      <c r="A632" s="2" t="s">
        <v>628</v>
      </c>
    </row>
    <row r="633" spans="1:1" x14ac:dyDescent="0.25">
      <c r="A633" s="2" t="s">
        <v>629</v>
      </c>
    </row>
    <row r="634" spans="1:1" x14ac:dyDescent="0.25">
      <c r="A634" s="2" t="s">
        <v>630</v>
      </c>
    </row>
    <row r="635" spans="1:1" x14ac:dyDescent="0.25">
      <c r="A635" s="2" t="s">
        <v>631</v>
      </c>
    </row>
    <row r="636" spans="1:1" x14ac:dyDescent="0.25">
      <c r="A636" s="2" t="s">
        <v>632</v>
      </c>
    </row>
    <row r="637" spans="1:1" x14ac:dyDescent="0.25">
      <c r="A637" s="2" t="s">
        <v>633</v>
      </c>
    </row>
    <row r="638" spans="1:1" x14ac:dyDescent="0.25">
      <c r="A638" s="2" t="s">
        <v>634</v>
      </c>
    </row>
    <row r="639" spans="1:1" x14ac:dyDescent="0.25">
      <c r="A639" s="2" t="s">
        <v>635</v>
      </c>
    </row>
    <row r="640" spans="1:1" x14ac:dyDescent="0.25">
      <c r="A640" s="2" t="s">
        <v>636</v>
      </c>
    </row>
    <row r="641" spans="1:1" x14ac:dyDescent="0.25">
      <c r="A641" s="2" t="s">
        <v>637</v>
      </c>
    </row>
    <row r="642" spans="1:1" x14ac:dyDescent="0.25">
      <c r="A642" s="2" t="s">
        <v>638</v>
      </c>
    </row>
    <row r="643" spans="1:1" x14ac:dyDescent="0.25">
      <c r="A643" s="2" t="s">
        <v>639</v>
      </c>
    </row>
    <row r="644" spans="1:1" x14ac:dyDescent="0.25">
      <c r="A644" s="2" t="s">
        <v>640</v>
      </c>
    </row>
    <row r="645" spans="1:1" x14ac:dyDescent="0.25">
      <c r="A645" s="2" t="s">
        <v>641</v>
      </c>
    </row>
    <row r="646" spans="1:1" x14ac:dyDescent="0.25">
      <c r="A646" s="2" t="s">
        <v>642</v>
      </c>
    </row>
    <row r="647" spans="1:1" x14ac:dyDescent="0.25">
      <c r="A647" s="2" t="s">
        <v>643</v>
      </c>
    </row>
    <row r="648" spans="1:1" x14ac:dyDescent="0.25">
      <c r="A648" s="2" t="s">
        <v>644</v>
      </c>
    </row>
    <row r="649" spans="1:1" x14ac:dyDescent="0.25">
      <c r="A649" s="2" t="s">
        <v>645</v>
      </c>
    </row>
    <row r="650" spans="1:1" x14ac:dyDescent="0.25">
      <c r="A650" s="2" t="s">
        <v>646</v>
      </c>
    </row>
    <row r="651" spans="1:1" x14ac:dyDescent="0.25">
      <c r="A651" s="2" t="s">
        <v>647</v>
      </c>
    </row>
    <row r="652" spans="1:1" x14ac:dyDescent="0.25">
      <c r="A652" s="2" t="s">
        <v>648</v>
      </c>
    </row>
    <row r="653" spans="1:1" x14ac:dyDescent="0.25">
      <c r="A653" s="2" t="s">
        <v>649</v>
      </c>
    </row>
    <row r="654" spans="1:1" x14ac:dyDescent="0.25">
      <c r="A654" s="2" t="s">
        <v>650</v>
      </c>
    </row>
    <row r="655" spans="1:1" x14ac:dyDescent="0.25">
      <c r="A655" s="2" t="s">
        <v>651</v>
      </c>
    </row>
    <row r="656" spans="1:1" x14ac:dyDescent="0.25">
      <c r="A656" s="2" t="s">
        <v>652</v>
      </c>
    </row>
    <row r="657" spans="1:1" x14ac:dyDescent="0.25">
      <c r="A657" s="2" t="s">
        <v>653</v>
      </c>
    </row>
    <row r="658" spans="1:1" x14ac:dyDescent="0.25">
      <c r="A658" s="2" t="s">
        <v>654</v>
      </c>
    </row>
    <row r="659" spans="1:1" x14ac:dyDescent="0.25">
      <c r="A659" s="2" t="s">
        <v>655</v>
      </c>
    </row>
    <row r="660" spans="1:1" x14ac:dyDescent="0.25">
      <c r="A660" s="2" t="s">
        <v>656</v>
      </c>
    </row>
    <row r="661" spans="1:1" x14ac:dyDescent="0.25">
      <c r="A661" s="2" t="s">
        <v>657</v>
      </c>
    </row>
    <row r="662" spans="1:1" x14ac:dyDescent="0.25">
      <c r="A662" s="2" t="s">
        <v>658</v>
      </c>
    </row>
    <row r="663" spans="1:1" x14ac:dyDescent="0.25">
      <c r="A663" s="2" t="s">
        <v>659</v>
      </c>
    </row>
    <row r="664" spans="1:1" x14ac:dyDescent="0.25">
      <c r="A664" s="2" t="s">
        <v>660</v>
      </c>
    </row>
    <row r="665" spans="1:1" x14ac:dyDescent="0.25">
      <c r="A665" s="2" t="s">
        <v>661</v>
      </c>
    </row>
    <row r="666" spans="1:1" x14ac:dyDescent="0.25">
      <c r="A666" s="2" t="s">
        <v>662</v>
      </c>
    </row>
    <row r="667" spans="1:1" x14ac:dyDescent="0.25">
      <c r="A667" s="2" t="s">
        <v>663</v>
      </c>
    </row>
    <row r="668" spans="1:1" x14ac:dyDescent="0.25">
      <c r="A668" s="2" t="s">
        <v>664</v>
      </c>
    </row>
    <row r="669" spans="1:1" x14ac:dyDescent="0.25">
      <c r="A669" s="2" t="s">
        <v>665</v>
      </c>
    </row>
    <row r="670" spans="1:1" x14ac:dyDescent="0.25">
      <c r="A670" s="2" t="s">
        <v>666</v>
      </c>
    </row>
    <row r="671" spans="1:1" x14ac:dyDescent="0.25">
      <c r="A671" s="2" t="s">
        <v>667</v>
      </c>
    </row>
    <row r="672" spans="1:1" x14ac:dyDescent="0.25">
      <c r="A672" s="2" t="s">
        <v>668</v>
      </c>
    </row>
    <row r="673" spans="1:1" x14ac:dyDescent="0.25">
      <c r="A673" s="2" t="s">
        <v>669</v>
      </c>
    </row>
    <row r="674" spans="1:1" x14ac:dyDescent="0.25">
      <c r="A674" s="2" t="s">
        <v>670</v>
      </c>
    </row>
    <row r="675" spans="1:1" x14ac:dyDescent="0.25">
      <c r="A675" s="2" t="s">
        <v>671</v>
      </c>
    </row>
    <row r="676" spans="1:1" x14ac:dyDescent="0.25">
      <c r="A676" s="2" t="s">
        <v>672</v>
      </c>
    </row>
    <row r="677" spans="1:1" x14ac:dyDescent="0.25">
      <c r="A677" s="2" t="s">
        <v>673</v>
      </c>
    </row>
    <row r="678" spans="1:1" x14ac:dyDescent="0.25">
      <c r="A678" s="2" t="s">
        <v>674</v>
      </c>
    </row>
    <row r="679" spans="1:1" x14ac:dyDescent="0.25">
      <c r="A679" s="2" t="s">
        <v>675</v>
      </c>
    </row>
    <row r="680" spans="1:1" x14ac:dyDescent="0.25">
      <c r="A680" s="2" t="s">
        <v>676</v>
      </c>
    </row>
    <row r="681" spans="1:1" x14ac:dyDescent="0.25">
      <c r="A681" s="2" t="s">
        <v>677</v>
      </c>
    </row>
    <row r="682" spans="1:1" x14ac:dyDescent="0.25">
      <c r="A682" s="2" t="s">
        <v>678</v>
      </c>
    </row>
    <row r="683" spans="1:1" x14ac:dyDescent="0.25">
      <c r="A683" s="2" t="s">
        <v>679</v>
      </c>
    </row>
    <row r="684" spans="1:1" x14ac:dyDescent="0.25">
      <c r="A684" s="2" t="s">
        <v>680</v>
      </c>
    </row>
    <row r="685" spans="1:1" x14ac:dyDescent="0.25">
      <c r="A685" s="2" t="s">
        <v>681</v>
      </c>
    </row>
    <row r="686" spans="1:1" x14ac:dyDescent="0.25">
      <c r="A686" s="2" t="s">
        <v>682</v>
      </c>
    </row>
    <row r="687" spans="1:1" x14ac:dyDescent="0.25">
      <c r="A687" s="2" t="s">
        <v>683</v>
      </c>
    </row>
    <row r="688" spans="1:1" x14ac:dyDescent="0.25">
      <c r="A688" s="2" t="s">
        <v>684</v>
      </c>
    </row>
    <row r="689" spans="1:1" x14ac:dyDescent="0.25">
      <c r="A689" s="2" t="s">
        <v>685</v>
      </c>
    </row>
    <row r="690" spans="1:1" x14ac:dyDescent="0.25">
      <c r="A690" s="2" t="s">
        <v>686</v>
      </c>
    </row>
    <row r="691" spans="1:1" x14ac:dyDescent="0.25">
      <c r="A691" s="2" t="s">
        <v>687</v>
      </c>
    </row>
    <row r="692" spans="1:1" x14ac:dyDescent="0.25">
      <c r="A692" s="2" t="s">
        <v>688</v>
      </c>
    </row>
    <row r="693" spans="1:1" x14ac:dyDescent="0.25">
      <c r="A693" s="2" t="s">
        <v>689</v>
      </c>
    </row>
    <row r="694" spans="1:1" x14ac:dyDescent="0.25">
      <c r="A694" s="2" t="s">
        <v>690</v>
      </c>
    </row>
    <row r="695" spans="1:1" x14ac:dyDescent="0.25">
      <c r="A695" s="2" t="s">
        <v>691</v>
      </c>
    </row>
    <row r="696" spans="1:1" x14ac:dyDescent="0.25">
      <c r="A696" s="2" t="s">
        <v>692</v>
      </c>
    </row>
    <row r="697" spans="1:1" x14ac:dyDescent="0.25">
      <c r="A697" s="2" t="s">
        <v>693</v>
      </c>
    </row>
    <row r="698" spans="1:1" x14ac:dyDescent="0.25">
      <c r="A698" s="2" t="s">
        <v>694</v>
      </c>
    </row>
    <row r="699" spans="1:1" x14ac:dyDescent="0.25">
      <c r="A699" s="2" t="s">
        <v>695</v>
      </c>
    </row>
    <row r="700" spans="1:1" x14ac:dyDescent="0.25">
      <c r="A700" s="2" t="s">
        <v>696</v>
      </c>
    </row>
    <row r="701" spans="1:1" x14ac:dyDescent="0.25">
      <c r="A701" s="2" t="s">
        <v>697</v>
      </c>
    </row>
    <row r="702" spans="1:1" x14ac:dyDescent="0.25">
      <c r="A702" s="2" t="s">
        <v>698</v>
      </c>
    </row>
    <row r="703" spans="1:1" x14ac:dyDescent="0.25">
      <c r="A703" s="2" t="s">
        <v>699</v>
      </c>
    </row>
    <row r="704" spans="1:1" x14ac:dyDescent="0.25">
      <c r="A704" s="2" t="s">
        <v>700</v>
      </c>
    </row>
    <row r="705" spans="1:1" x14ac:dyDescent="0.25">
      <c r="A705" s="2" t="s">
        <v>701</v>
      </c>
    </row>
    <row r="706" spans="1:1" x14ac:dyDescent="0.25">
      <c r="A706" s="2" t="s">
        <v>702</v>
      </c>
    </row>
    <row r="707" spans="1:1" x14ac:dyDescent="0.25">
      <c r="A707" s="2" t="s">
        <v>703</v>
      </c>
    </row>
    <row r="708" spans="1:1" x14ac:dyDescent="0.25">
      <c r="A708" s="2" t="s">
        <v>704</v>
      </c>
    </row>
    <row r="709" spans="1:1" x14ac:dyDescent="0.25">
      <c r="A709" s="2" t="s">
        <v>705</v>
      </c>
    </row>
    <row r="710" spans="1:1" x14ac:dyDescent="0.25">
      <c r="A710" s="2" t="s">
        <v>706</v>
      </c>
    </row>
    <row r="711" spans="1:1" x14ac:dyDescent="0.25">
      <c r="A711" s="2" t="s">
        <v>707</v>
      </c>
    </row>
    <row r="712" spans="1:1" x14ac:dyDescent="0.25">
      <c r="A712" s="2" t="s">
        <v>708</v>
      </c>
    </row>
    <row r="713" spans="1:1" x14ac:dyDescent="0.25">
      <c r="A713" s="2" t="s">
        <v>709</v>
      </c>
    </row>
    <row r="714" spans="1:1" x14ac:dyDescent="0.25">
      <c r="A714" s="2" t="s">
        <v>710</v>
      </c>
    </row>
    <row r="715" spans="1:1" x14ac:dyDescent="0.25">
      <c r="A715" s="2" t="s">
        <v>711</v>
      </c>
    </row>
    <row r="716" spans="1:1" x14ac:dyDescent="0.25">
      <c r="A716" s="2" t="s">
        <v>712</v>
      </c>
    </row>
    <row r="717" spans="1:1" x14ac:dyDescent="0.25">
      <c r="A717" s="2" t="s">
        <v>713</v>
      </c>
    </row>
    <row r="718" spans="1:1" x14ac:dyDescent="0.25">
      <c r="A718" s="2" t="s">
        <v>714</v>
      </c>
    </row>
    <row r="719" spans="1:1" x14ac:dyDescent="0.25">
      <c r="A719" s="2" t="s">
        <v>715</v>
      </c>
    </row>
    <row r="720" spans="1:1" x14ac:dyDescent="0.25">
      <c r="A720" s="2" t="s">
        <v>716</v>
      </c>
    </row>
    <row r="721" spans="1:1" x14ac:dyDescent="0.25">
      <c r="A721" s="2" t="s">
        <v>717</v>
      </c>
    </row>
    <row r="722" spans="1:1" x14ac:dyDescent="0.25">
      <c r="A722" s="2" t="s">
        <v>718</v>
      </c>
    </row>
    <row r="723" spans="1:1" x14ac:dyDescent="0.25">
      <c r="A723" s="2" t="s">
        <v>719</v>
      </c>
    </row>
    <row r="724" spans="1:1" x14ac:dyDescent="0.25">
      <c r="A724" s="2" t="s">
        <v>720</v>
      </c>
    </row>
    <row r="725" spans="1:1" x14ac:dyDescent="0.25">
      <c r="A725" s="2" t="s">
        <v>721</v>
      </c>
    </row>
    <row r="726" spans="1:1" x14ac:dyDescent="0.25">
      <c r="A726" s="2" t="s">
        <v>722</v>
      </c>
    </row>
    <row r="727" spans="1:1" x14ac:dyDescent="0.25">
      <c r="A727" s="2" t="s">
        <v>723</v>
      </c>
    </row>
    <row r="728" spans="1:1" x14ac:dyDescent="0.25">
      <c r="A728" s="2" t="s">
        <v>724</v>
      </c>
    </row>
    <row r="729" spans="1:1" x14ac:dyDescent="0.25">
      <c r="A729" s="2" t="s">
        <v>725</v>
      </c>
    </row>
    <row r="730" spans="1:1" x14ac:dyDescent="0.25">
      <c r="A730" s="2" t="s">
        <v>726</v>
      </c>
    </row>
    <row r="731" spans="1:1" x14ac:dyDescent="0.25">
      <c r="A731" s="2" t="s">
        <v>727</v>
      </c>
    </row>
    <row r="732" spans="1:1" x14ac:dyDescent="0.25">
      <c r="A732" s="2" t="s">
        <v>728</v>
      </c>
    </row>
    <row r="733" spans="1:1" x14ac:dyDescent="0.25">
      <c r="A733" s="2" t="s">
        <v>729</v>
      </c>
    </row>
    <row r="734" spans="1:1" x14ac:dyDescent="0.25">
      <c r="A734" s="2" t="s">
        <v>730</v>
      </c>
    </row>
    <row r="735" spans="1:1" x14ac:dyDescent="0.25">
      <c r="A735" s="2" t="s">
        <v>731</v>
      </c>
    </row>
    <row r="736" spans="1:1" x14ac:dyDescent="0.25">
      <c r="A736" s="2" t="s">
        <v>732</v>
      </c>
    </row>
    <row r="737" spans="1:1" x14ac:dyDescent="0.25">
      <c r="A737" s="2" t="s">
        <v>733</v>
      </c>
    </row>
    <row r="738" spans="1:1" x14ac:dyDescent="0.25">
      <c r="A738" s="2" t="s">
        <v>734</v>
      </c>
    </row>
    <row r="739" spans="1:1" x14ac:dyDescent="0.25">
      <c r="A739" s="2" t="s">
        <v>735</v>
      </c>
    </row>
    <row r="740" spans="1:1" x14ac:dyDescent="0.25">
      <c r="A740" s="2" t="s">
        <v>736</v>
      </c>
    </row>
    <row r="741" spans="1:1" x14ac:dyDescent="0.25">
      <c r="A741" s="2" t="s">
        <v>737</v>
      </c>
    </row>
    <row r="742" spans="1:1" x14ac:dyDescent="0.25">
      <c r="A742" s="2" t="s">
        <v>738</v>
      </c>
    </row>
    <row r="743" spans="1:1" x14ac:dyDescent="0.25">
      <c r="A743" s="2" t="s">
        <v>739</v>
      </c>
    </row>
    <row r="744" spans="1:1" x14ac:dyDescent="0.25">
      <c r="A744" s="2" t="s">
        <v>740</v>
      </c>
    </row>
    <row r="745" spans="1:1" x14ac:dyDescent="0.25">
      <c r="A745" s="2" t="s">
        <v>741</v>
      </c>
    </row>
    <row r="746" spans="1:1" x14ac:dyDescent="0.25">
      <c r="A746" s="2" t="s">
        <v>742</v>
      </c>
    </row>
    <row r="747" spans="1:1" x14ac:dyDescent="0.25">
      <c r="A747" s="2" t="s">
        <v>743</v>
      </c>
    </row>
    <row r="748" spans="1:1" x14ac:dyDescent="0.25">
      <c r="A748" s="2" t="s">
        <v>744</v>
      </c>
    </row>
    <row r="749" spans="1:1" x14ac:dyDescent="0.25">
      <c r="A749" s="2" t="s">
        <v>745</v>
      </c>
    </row>
    <row r="750" spans="1:1" x14ac:dyDescent="0.25">
      <c r="A750" s="2" t="s">
        <v>746</v>
      </c>
    </row>
    <row r="751" spans="1:1" x14ac:dyDescent="0.25">
      <c r="A751" s="2" t="s">
        <v>747</v>
      </c>
    </row>
    <row r="752" spans="1:1" x14ac:dyDescent="0.25">
      <c r="A752" s="2" t="s">
        <v>748</v>
      </c>
    </row>
    <row r="753" spans="1:1" x14ac:dyDescent="0.25">
      <c r="A753" s="2" t="s">
        <v>749</v>
      </c>
    </row>
    <row r="754" spans="1:1" x14ac:dyDescent="0.25">
      <c r="A754" s="2" t="s">
        <v>750</v>
      </c>
    </row>
    <row r="755" spans="1:1" x14ac:dyDescent="0.25">
      <c r="A755" s="2" t="s">
        <v>751</v>
      </c>
    </row>
    <row r="756" spans="1:1" x14ac:dyDescent="0.25">
      <c r="A756" s="2" t="s">
        <v>752</v>
      </c>
    </row>
    <row r="757" spans="1:1" x14ac:dyDescent="0.25">
      <c r="A757" s="2" t="s">
        <v>753</v>
      </c>
    </row>
    <row r="758" spans="1:1" x14ac:dyDescent="0.25">
      <c r="A758" s="2" t="s">
        <v>754</v>
      </c>
    </row>
    <row r="759" spans="1:1" x14ac:dyDescent="0.25">
      <c r="A759" s="2" t="s">
        <v>755</v>
      </c>
    </row>
    <row r="760" spans="1:1" x14ac:dyDescent="0.25">
      <c r="A760" s="2" t="s">
        <v>756</v>
      </c>
    </row>
    <row r="761" spans="1:1" x14ac:dyDescent="0.25">
      <c r="A761" s="2" t="s">
        <v>757</v>
      </c>
    </row>
    <row r="762" spans="1:1" x14ac:dyDescent="0.25">
      <c r="A762" s="2" t="s">
        <v>758</v>
      </c>
    </row>
    <row r="763" spans="1:1" x14ac:dyDescent="0.25">
      <c r="A763" s="2" t="s">
        <v>759</v>
      </c>
    </row>
    <row r="764" spans="1:1" x14ac:dyDescent="0.25">
      <c r="A764" s="2" t="s">
        <v>760</v>
      </c>
    </row>
    <row r="765" spans="1:1" x14ac:dyDescent="0.25">
      <c r="A765" s="2" t="s">
        <v>761</v>
      </c>
    </row>
    <row r="766" spans="1:1" x14ac:dyDescent="0.25">
      <c r="A766" s="2" t="s">
        <v>762</v>
      </c>
    </row>
    <row r="767" spans="1:1" x14ac:dyDescent="0.25">
      <c r="A767" s="2" t="s">
        <v>763</v>
      </c>
    </row>
    <row r="768" spans="1:1" x14ac:dyDescent="0.25">
      <c r="A768" s="2" t="s">
        <v>764</v>
      </c>
    </row>
    <row r="769" spans="1:1" x14ac:dyDescent="0.25">
      <c r="A769" s="2" t="s">
        <v>765</v>
      </c>
    </row>
    <row r="770" spans="1:1" x14ac:dyDescent="0.25">
      <c r="A770" s="2" t="s">
        <v>766</v>
      </c>
    </row>
    <row r="771" spans="1:1" x14ac:dyDescent="0.25">
      <c r="A771" s="2" t="s">
        <v>767</v>
      </c>
    </row>
    <row r="772" spans="1:1" x14ac:dyDescent="0.25">
      <c r="A772" s="2" t="s">
        <v>768</v>
      </c>
    </row>
    <row r="773" spans="1:1" x14ac:dyDescent="0.25">
      <c r="A773" s="2" t="s">
        <v>769</v>
      </c>
    </row>
    <row r="774" spans="1:1" x14ac:dyDescent="0.25">
      <c r="A774" s="2" t="s">
        <v>770</v>
      </c>
    </row>
    <row r="775" spans="1:1" x14ac:dyDescent="0.25">
      <c r="A775" s="2" t="s">
        <v>771</v>
      </c>
    </row>
    <row r="776" spans="1:1" x14ac:dyDescent="0.25">
      <c r="A776" s="2" t="s">
        <v>772</v>
      </c>
    </row>
    <row r="777" spans="1:1" x14ac:dyDescent="0.25">
      <c r="A777" s="2" t="s">
        <v>773</v>
      </c>
    </row>
    <row r="778" spans="1:1" x14ac:dyDescent="0.25">
      <c r="A778" s="2" t="s">
        <v>774</v>
      </c>
    </row>
    <row r="779" spans="1:1" x14ac:dyDescent="0.25">
      <c r="A779" s="2" t="s">
        <v>775</v>
      </c>
    </row>
    <row r="780" spans="1:1" x14ac:dyDescent="0.25">
      <c r="A780" s="2" t="s">
        <v>776</v>
      </c>
    </row>
    <row r="781" spans="1:1" x14ac:dyDescent="0.25">
      <c r="A781" s="2" t="s">
        <v>777</v>
      </c>
    </row>
    <row r="782" spans="1:1" x14ac:dyDescent="0.25">
      <c r="A782" s="2" t="s">
        <v>778</v>
      </c>
    </row>
    <row r="783" spans="1:1" x14ac:dyDescent="0.25">
      <c r="A783" s="2" t="s">
        <v>779</v>
      </c>
    </row>
    <row r="784" spans="1:1" x14ac:dyDescent="0.25">
      <c r="A784" s="2" t="s">
        <v>780</v>
      </c>
    </row>
    <row r="785" spans="1:1" x14ac:dyDescent="0.25">
      <c r="A785" s="2" t="s">
        <v>781</v>
      </c>
    </row>
    <row r="786" spans="1:1" x14ac:dyDescent="0.25">
      <c r="A786" s="2" t="s">
        <v>782</v>
      </c>
    </row>
    <row r="787" spans="1:1" x14ac:dyDescent="0.25">
      <c r="A787" s="2" t="s">
        <v>783</v>
      </c>
    </row>
    <row r="788" spans="1:1" x14ac:dyDescent="0.25">
      <c r="A788" s="2" t="s">
        <v>784</v>
      </c>
    </row>
    <row r="789" spans="1:1" x14ac:dyDescent="0.25">
      <c r="A789" s="2" t="s">
        <v>785</v>
      </c>
    </row>
    <row r="790" spans="1:1" x14ac:dyDescent="0.25">
      <c r="A790" s="2" t="s">
        <v>786</v>
      </c>
    </row>
    <row r="791" spans="1:1" x14ac:dyDescent="0.25">
      <c r="A791" s="2" t="s">
        <v>787</v>
      </c>
    </row>
    <row r="792" spans="1:1" x14ac:dyDescent="0.25">
      <c r="A792" s="2" t="s">
        <v>788</v>
      </c>
    </row>
    <row r="793" spans="1:1" x14ac:dyDescent="0.25">
      <c r="A793" s="2" t="s">
        <v>789</v>
      </c>
    </row>
    <row r="794" spans="1:1" x14ac:dyDescent="0.25">
      <c r="A794" s="2" t="s">
        <v>790</v>
      </c>
    </row>
    <row r="795" spans="1:1" x14ac:dyDescent="0.25">
      <c r="A795" s="2" t="s">
        <v>791</v>
      </c>
    </row>
    <row r="796" spans="1:1" x14ac:dyDescent="0.25">
      <c r="A796" s="2" t="s">
        <v>792</v>
      </c>
    </row>
    <row r="797" spans="1:1" x14ac:dyDescent="0.25">
      <c r="A797" s="2" t="s">
        <v>793</v>
      </c>
    </row>
    <row r="798" spans="1:1" x14ac:dyDescent="0.25">
      <c r="A798" s="2" t="s">
        <v>794</v>
      </c>
    </row>
    <row r="799" spans="1:1" x14ac:dyDescent="0.25">
      <c r="A799" s="2" t="s">
        <v>795</v>
      </c>
    </row>
    <row r="800" spans="1:1" x14ac:dyDescent="0.25">
      <c r="A800" s="2" t="s">
        <v>796</v>
      </c>
    </row>
    <row r="801" spans="1:1" x14ac:dyDescent="0.25">
      <c r="A801" s="2" t="s">
        <v>797</v>
      </c>
    </row>
    <row r="802" spans="1:1" x14ac:dyDescent="0.25">
      <c r="A802" s="2" t="s">
        <v>798</v>
      </c>
    </row>
    <row r="803" spans="1:1" x14ac:dyDescent="0.25">
      <c r="A803" s="2" t="s">
        <v>799</v>
      </c>
    </row>
    <row r="804" spans="1:1" x14ac:dyDescent="0.25">
      <c r="A804" s="2" t="s">
        <v>800</v>
      </c>
    </row>
    <row r="805" spans="1:1" x14ac:dyDescent="0.25">
      <c r="A805" s="2" t="s">
        <v>801</v>
      </c>
    </row>
    <row r="806" spans="1:1" x14ac:dyDescent="0.25">
      <c r="A806" s="2" t="s">
        <v>802</v>
      </c>
    </row>
    <row r="807" spans="1:1" x14ac:dyDescent="0.25">
      <c r="A807" s="2" t="s">
        <v>803</v>
      </c>
    </row>
    <row r="808" spans="1:1" x14ac:dyDescent="0.25">
      <c r="A808" s="2" t="s">
        <v>804</v>
      </c>
    </row>
    <row r="809" spans="1:1" x14ac:dyDescent="0.25">
      <c r="A809" s="2" t="s">
        <v>805</v>
      </c>
    </row>
    <row r="810" spans="1:1" x14ac:dyDescent="0.25">
      <c r="A810" s="2" t="s">
        <v>806</v>
      </c>
    </row>
    <row r="811" spans="1:1" x14ac:dyDescent="0.25">
      <c r="A811" s="2" t="s">
        <v>807</v>
      </c>
    </row>
    <row r="812" spans="1:1" x14ac:dyDescent="0.25">
      <c r="A812" s="2" t="s">
        <v>808</v>
      </c>
    </row>
    <row r="813" spans="1:1" x14ac:dyDescent="0.25">
      <c r="A813" s="2" t="s">
        <v>809</v>
      </c>
    </row>
    <row r="814" spans="1:1" x14ac:dyDescent="0.25">
      <c r="A814" s="2" t="s">
        <v>810</v>
      </c>
    </row>
    <row r="815" spans="1:1" x14ac:dyDescent="0.25">
      <c r="A815" s="2" t="s">
        <v>811</v>
      </c>
    </row>
    <row r="816" spans="1:1" x14ac:dyDescent="0.25">
      <c r="A816" s="2" t="s">
        <v>812</v>
      </c>
    </row>
    <row r="817" spans="1:1" x14ac:dyDescent="0.25">
      <c r="A817" s="2" t="s">
        <v>813</v>
      </c>
    </row>
    <row r="818" spans="1:1" x14ac:dyDescent="0.25">
      <c r="A818" s="2" t="s">
        <v>814</v>
      </c>
    </row>
    <row r="819" spans="1:1" x14ac:dyDescent="0.25">
      <c r="A819" s="2" t="s">
        <v>815</v>
      </c>
    </row>
    <row r="820" spans="1:1" x14ac:dyDescent="0.25">
      <c r="A820" s="2" t="s">
        <v>816</v>
      </c>
    </row>
    <row r="821" spans="1:1" x14ac:dyDescent="0.25">
      <c r="A821" s="2" t="s">
        <v>817</v>
      </c>
    </row>
    <row r="822" spans="1:1" x14ac:dyDescent="0.25">
      <c r="A822" s="2" t="s">
        <v>818</v>
      </c>
    </row>
    <row r="823" spans="1:1" x14ac:dyDescent="0.25">
      <c r="A823" s="2" t="s">
        <v>819</v>
      </c>
    </row>
    <row r="824" spans="1:1" x14ac:dyDescent="0.25">
      <c r="A824" s="2" t="s">
        <v>820</v>
      </c>
    </row>
    <row r="825" spans="1:1" x14ac:dyDescent="0.25">
      <c r="A825" s="2" t="s">
        <v>821</v>
      </c>
    </row>
    <row r="826" spans="1:1" x14ac:dyDescent="0.25">
      <c r="A826" s="2" t="s">
        <v>822</v>
      </c>
    </row>
    <row r="827" spans="1:1" x14ac:dyDescent="0.25">
      <c r="A827" s="2" t="s">
        <v>823</v>
      </c>
    </row>
    <row r="828" spans="1:1" x14ac:dyDescent="0.25">
      <c r="A828" s="2" t="s">
        <v>824</v>
      </c>
    </row>
    <row r="829" spans="1:1" x14ac:dyDescent="0.25">
      <c r="A829" s="2" t="s">
        <v>825</v>
      </c>
    </row>
    <row r="830" spans="1:1" x14ac:dyDescent="0.25">
      <c r="A830" s="2" t="s">
        <v>826</v>
      </c>
    </row>
    <row r="831" spans="1:1" x14ac:dyDescent="0.25">
      <c r="A831" s="2" t="s">
        <v>827</v>
      </c>
    </row>
    <row r="832" spans="1:1" x14ac:dyDescent="0.25">
      <c r="A832" s="2" t="s">
        <v>828</v>
      </c>
    </row>
    <row r="833" spans="1:1" x14ac:dyDescent="0.25">
      <c r="A833" s="2" t="s">
        <v>829</v>
      </c>
    </row>
    <row r="834" spans="1:1" x14ac:dyDescent="0.25">
      <c r="A834" s="2" t="s">
        <v>830</v>
      </c>
    </row>
    <row r="835" spans="1:1" x14ac:dyDescent="0.25">
      <c r="A835" s="2" t="s">
        <v>831</v>
      </c>
    </row>
    <row r="836" spans="1:1" x14ac:dyDescent="0.25">
      <c r="A836" s="2" t="s">
        <v>832</v>
      </c>
    </row>
    <row r="837" spans="1:1" x14ac:dyDescent="0.25">
      <c r="A837" s="2" t="s">
        <v>833</v>
      </c>
    </row>
    <row r="838" spans="1:1" x14ac:dyDescent="0.25">
      <c r="A838" s="2" t="s">
        <v>834</v>
      </c>
    </row>
    <row r="839" spans="1:1" x14ac:dyDescent="0.25">
      <c r="A839" s="2" t="s">
        <v>835</v>
      </c>
    </row>
    <row r="840" spans="1:1" x14ac:dyDescent="0.25">
      <c r="A840" s="2" t="s">
        <v>836</v>
      </c>
    </row>
    <row r="841" spans="1:1" x14ac:dyDescent="0.25">
      <c r="A841" s="2" t="s">
        <v>837</v>
      </c>
    </row>
    <row r="842" spans="1:1" x14ac:dyDescent="0.25">
      <c r="A842" s="2" t="s">
        <v>838</v>
      </c>
    </row>
    <row r="843" spans="1:1" x14ac:dyDescent="0.25">
      <c r="A843" s="2" t="s">
        <v>839</v>
      </c>
    </row>
    <row r="844" spans="1:1" x14ac:dyDescent="0.25">
      <c r="A844" s="2" t="s">
        <v>840</v>
      </c>
    </row>
    <row r="845" spans="1:1" x14ac:dyDescent="0.25">
      <c r="A845" s="2" t="s">
        <v>841</v>
      </c>
    </row>
    <row r="846" spans="1:1" x14ac:dyDescent="0.25">
      <c r="A846" s="2" t="s">
        <v>842</v>
      </c>
    </row>
    <row r="847" spans="1:1" x14ac:dyDescent="0.25">
      <c r="A847" s="2" t="s">
        <v>843</v>
      </c>
    </row>
    <row r="848" spans="1:1" x14ac:dyDescent="0.25">
      <c r="A848" s="2" t="s">
        <v>844</v>
      </c>
    </row>
    <row r="849" spans="1:1" x14ac:dyDescent="0.25">
      <c r="A849" s="2" t="s">
        <v>845</v>
      </c>
    </row>
    <row r="850" spans="1:1" x14ac:dyDescent="0.25">
      <c r="A850" s="2" t="s">
        <v>846</v>
      </c>
    </row>
    <row r="851" spans="1:1" x14ac:dyDescent="0.25">
      <c r="A851" s="2" t="s">
        <v>847</v>
      </c>
    </row>
    <row r="852" spans="1:1" x14ac:dyDescent="0.25">
      <c r="A852" s="2" t="s">
        <v>848</v>
      </c>
    </row>
    <row r="853" spans="1:1" x14ac:dyDescent="0.25">
      <c r="A853" s="2" t="s">
        <v>849</v>
      </c>
    </row>
    <row r="854" spans="1:1" x14ac:dyDescent="0.25">
      <c r="A854" s="2" t="s">
        <v>850</v>
      </c>
    </row>
    <row r="855" spans="1:1" x14ac:dyDescent="0.25">
      <c r="A855" s="2" t="s">
        <v>851</v>
      </c>
    </row>
    <row r="856" spans="1:1" x14ac:dyDescent="0.25">
      <c r="A856" s="2" t="s">
        <v>852</v>
      </c>
    </row>
    <row r="857" spans="1:1" x14ac:dyDescent="0.25">
      <c r="A857" s="2" t="s">
        <v>853</v>
      </c>
    </row>
    <row r="858" spans="1:1" x14ac:dyDescent="0.25">
      <c r="A858" s="2" t="s">
        <v>854</v>
      </c>
    </row>
    <row r="859" spans="1:1" x14ac:dyDescent="0.25">
      <c r="A859" s="2" t="s">
        <v>855</v>
      </c>
    </row>
    <row r="860" spans="1:1" x14ac:dyDescent="0.25">
      <c r="A860" s="2" t="s">
        <v>856</v>
      </c>
    </row>
    <row r="861" spans="1:1" x14ac:dyDescent="0.25">
      <c r="A861" s="2" t="s">
        <v>857</v>
      </c>
    </row>
    <row r="862" spans="1:1" x14ac:dyDescent="0.25">
      <c r="A862" s="2" t="s">
        <v>858</v>
      </c>
    </row>
    <row r="863" spans="1:1" x14ac:dyDescent="0.25">
      <c r="A863" s="2" t="s">
        <v>859</v>
      </c>
    </row>
    <row r="864" spans="1:1" x14ac:dyDescent="0.25">
      <c r="A864" s="2" t="s">
        <v>860</v>
      </c>
    </row>
    <row r="865" spans="1:1" x14ac:dyDescent="0.25">
      <c r="A865" s="2" t="s">
        <v>861</v>
      </c>
    </row>
    <row r="866" spans="1:1" x14ac:dyDescent="0.25">
      <c r="A866" s="2" t="s">
        <v>862</v>
      </c>
    </row>
    <row r="867" spans="1:1" x14ac:dyDescent="0.25">
      <c r="A867" s="2" t="s">
        <v>863</v>
      </c>
    </row>
    <row r="868" spans="1:1" x14ac:dyDescent="0.25">
      <c r="A868" s="2" t="s">
        <v>864</v>
      </c>
    </row>
    <row r="869" spans="1:1" x14ac:dyDescent="0.25">
      <c r="A869" s="2" t="s">
        <v>865</v>
      </c>
    </row>
    <row r="870" spans="1:1" x14ac:dyDescent="0.25">
      <c r="A870" s="2" t="s">
        <v>866</v>
      </c>
    </row>
    <row r="871" spans="1:1" x14ac:dyDescent="0.25">
      <c r="A871" s="2" t="s">
        <v>867</v>
      </c>
    </row>
    <row r="872" spans="1:1" x14ac:dyDescent="0.25">
      <c r="A872" s="2" t="s">
        <v>868</v>
      </c>
    </row>
    <row r="873" spans="1:1" x14ac:dyDescent="0.25">
      <c r="A873" s="2" t="s">
        <v>869</v>
      </c>
    </row>
    <row r="874" spans="1:1" x14ac:dyDescent="0.25">
      <c r="A874" s="2" t="s">
        <v>870</v>
      </c>
    </row>
    <row r="875" spans="1:1" x14ac:dyDescent="0.25">
      <c r="A875" s="2" t="s">
        <v>871</v>
      </c>
    </row>
    <row r="876" spans="1:1" x14ac:dyDescent="0.25">
      <c r="A876" s="2" t="s">
        <v>872</v>
      </c>
    </row>
    <row r="877" spans="1:1" x14ac:dyDescent="0.25">
      <c r="A877" s="2" t="s">
        <v>873</v>
      </c>
    </row>
    <row r="878" spans="1:1" x14ac:dyDescent="0.25">
      <c r="A878" s="2" t="s">
        <v>874</v>
      </c>
    </row>
    <row r="879" spans="1:1" x14ac:dyDescent="0.25">
      <c r="A879" s="2" t="s">
        <v>875</v>
      </c>
    </row>
    <row r="880" spans="1:1" x14ac:dyDescent="0.25">
      <c r="A880" s="2" t="s">
        <v>876</v>
      </c>
    </row>
    <row r="881" spans="1:1" x14ac:dyDescent="0.25">
      <c r="A881" s="2" t="s">
        <v>877</v>
      </c>
    </row>
    <row r="882" spans="1:1" x14ac:dyDescent="0.25">
      <c r="A882" s="2" t="s">
        <v>878</v>
      </c>
    </row>
    <row r="883" spans="1:1" x14ac:dyDescent="0.25">
      <c r="A883" s="2" t="s">
        <v>879</v>
      </c>
    </row>
    <row r="884" spans="1:1" x14ac:dyDescent="0.25">
      <c r="A884" s="2" t="s">
        <v>880</v>
      </c>
    </row>
    <row r="885" spans="1:1" x14ac:dyDescent="0.25">
      <c r="A885" s="2" t="s">
        <v>881</v>
      </c>
    </row>
    <row r="886" spans="1:1" x14ac:dyDescent="0.25">
      <c r="A886" s="2" t="s">
        <v>882</v>
      </c>
    </row>
    <row r="887" spans="1:1" x14ac:dyDescent="0.25">
      <c r="A887" s="2" t="s">
        <v>883</v>
      </c>
    </row>
    <row r="888" spans="1:1" x14ac:dyDescent="0.25">
      <c r="A888" s="2" t="s">
        <v>884</v>
      </c>
    </row>
    <row r="889" spans="1:1" x14ac:dyDescent="0.25">
      <c r="A889" s="2" t="s">
        <v>885</v>
      </c>
    </row>
    <row r="890" spans="1:1" x14ac:dyDescent="0.25">
      <c r="A890" s="2" t="s">
        <v>886</v>
      </c>
    </row>
    <row r="891" spans="1:1" x14ac:dyDescent="0.25">
      <c r="A891" s="2" t="s">
        <v>887</v>
      </c>
    </row>
    <row r="892" spans="1:1" x14ac:dyDescent="0.25">
      <c r="A892" s="2" t="s">
        <v>888</v>
      </c>
    </row>
    <row r="893" spans="1:1" x14ac:dyDescent="0.25">
      <c r="A893" s="2" t="s">
        <v>889</v>
      </c>
    </row>
    <row r="894" spans="1:1" x14ac:dyDescent="0.25">
      <c r="A894" s="2" t="s">
        <v>890</v>
      </c>
    </row>
    <row r="895" spans="1:1" x14ac:dyDescent="0.25">
      <c r="A895" s="2" t="s">
        <v>891</v>
      </c>
    </row>
    <row r="896" spans="1:1" x14ac:dyDescent="0.25">
      <c r="A896" s="2" t="s">
        <v>892</v>
      </c>
    </row>
    <row r="897" spans="1:1" x14ac:dyDescent="0.25">
      <c r="A897" s="2" t="s">
        <v>893</v>
      </c>
    </row>
    <row r="898" spans="1:1" x14ac:dyDescent="0.25">
      <c r="A898" s="2" t="s">
        <v>894</v>
      </c>
    </row>
    <row r="899" spans="1:1" x14ac:dyDescent="0.25">
      <c r="A899" s="2" t="s">
        <v>895</v>
      </c>
    </row>
    <row r="900" spans="1:1" x14ac:dyDescent="0.25">
      <c r="A900" s="2" t="s">
        <v>896</v>
      </c>
    </row>
    <row r="901" spans="1:1" x14ac:dyDescent="0.25">
      <c r="A901" s="2" t="s">
        <v>897</v>
      </c>
    </row>
    <row r="902" spans="1:1" x14ac:dyDescent="0.25">
      <c r="A902" s="2" t="s">
        <v>898</v>
      </c>
    </row>
    <row r="903" spans="1:1" x14ac:dyDescent="0.25">
      <c r="A903" s="2" t="s">
        <v>899</v>
      </c>
    </row>
    <row r="904" spans="1:1" x14ac:dyDescent="0.25">
      <c r="A904" s="2" t="s">
        <v>900</v>
      </c>
    </row>
    <row r="905" spans="1:1" x14ac:dyDescent="0.25">
      <c r="A905" s="2" t="s">
        <v>901</v>
      </c>
    </row>
    <row r="906" spans="1:1" x14ac:dyDescent="0.25">
      <c r="A906" s="2" t="s">
        <v>902</v>
      </c>
    </row>
    <row r="907" spans="1:1" x14ac:dyDescent="0.25">
      <c r="A907" s="2" t="s">
        <v>903</v>
      </c>
    </row>
    <row r="908" spans="1:1" x14ac:dyDescent="0.25">
      <c r="A908" s="2" t="s">
        <v>904</v>
      </c>
    </row>
    <row r="909" spans="1:1" x14ac:dyDescent="0.25">
      <c r="A909" s="2" t="s">
        <v>905</v>
      </c>
    </row>
    <row r="910" spans="1:1" x14ac:dyDescent="0.25">
      <c r="A910" s="2" t="s">
        <v>906</v>
      </c>
    </row>
    <row r="911" spans="1:1" x14ac:dyDescent="0.25">
      <c r="A911" s="2" t="s">
        <v>907</v>
      </c>
    </row>
    <row r="912" spans="1:1" x14ac:dyDescent="0.25">
      <c r="A912" s="2" t="s">
        <v>908</v>
      </c>
    </row>
    <row r="913" spans="1:1" x14ac:dyDescent="0.25">
      <c r="A913" s="2" t="s">
        <v>909</v>
      </c>
    </row>
    <row r="914" spans="1:1" x14ac:dyDescent="0.25">
      <c r="A914" s="2" t="s">
        <v>910</v>
      </c>
    </row>
    <row r="915" spans="1:1" x14ac:dyDescent="0.25">
      <c r="A915" s="2" t="s">
        <v>911</v>
      </c>
    </row>
    <row r="916" spans="1:1" x14ac:dyDescent="0.25">
      <c r="A916" s="2" t="s">
        <v>912</v>
      </c>
    </row>
    <row r="917" spans="1:1" x14ac:dyDescent="0.25">
      <c r="A917" s="2" t="s">
        <v>913</v>
      </c>
    </row>
    <row r="918" spans="1:1" x14ac:dyDescent="0.25">
      <c r="A918" s="2" t="s">
        <v>914</v>
      </c>
    </row>
    <row r="919" spans="1:1" x14ac:dyDescent="0.25">
      <c r="A919" s="2" t="s">
        <v>915</v>
      </c>
    </row>
    <row r="920" spans="1:1" x14ac:dyDescent="0.25">
      <c r="A920" s="2" t="s">
        <v>916</v>
      </c>
    </row>
    <row r="921" spans="1:1" x14ac:dyDescent="0.25">
      <c r="A921" s="2" t="s">
        <v>917</v>
      </c>
    </row>
    <row r="922" spans="1:1" x14ac:dyDescent="0.25">
      <c r="A922" s="2" t="s">
        <v>918</v>
      </c>
    </row>
    <row r="923" spans="1:1" x14ac:dyDescent="0.25">
      <c r="A923" s="2" t="s">
        <v>919</v>
      </c>
    </row>
    <row r="924" spans="1:1" x14ac:dyDescent="0.25">
      <c r="A924" s="2" t="s">
        <v>920</v>
      </c>
    </row>
    <row r="925" spans="1:1" x14ac:dyDescent="0.25">
      <c r="A925" s="2" t="s">
        <v>921</v>
      </c>
    </row>
    <row r="926" spans="1:1" x14ac:dyDescent="0.25">
      <c r="A926" s="2" t="s">
        <v>922</v>
      </c>
    </row>
    <row r="927" spans="1:1" x14ac:dyDescent="0.25">
      <c r="A927" s="2" t="s">
        <v>923</v>
      </c>
    </row>
    <row r="928" spans="1:1" x14ac:dyDescent="0.25">
      <c r="A928" s="2" t="s">
        <v>924</v>
      </c>
    </row>
    <row r="929" spans="1:1" x14ac:dyDescent="0.25">
      <c r="A929" s="2" t="s">
        <v>925</v>
      </c>
    </row>
    <row r="930" spans="1:1" x14ac:dyDescent="0.25">
      <c r="A930" s="2" t="s">
        <v>926</v>
      </c>
    </row>
    <row r="931" spans="1:1" x14ac:dyDescent="0.25">
      <c r="A931" s="2" t="s">
        <v>927</v>
      </c>
    </row>
    <row r="932" spans="1:1" x14ac:dyDescent="0.25">
      <c r="A932" s="2" t="s">
        <v>928</v>
      </c>
    </row>
    <row r="933" spans="1:1" x14ac:dyDescent="0.25">
      <c r="A933" s="2" t="s">
        <v>929</v>
      </c>
    </row>
    <row r="934" spans="1:1" x14ac:dyDescent="0.25">
      <c r="A934" s="2" t="s">
        <v>930</v>
      </c>
    </row>
    <row r="935" spans="1:1" x14ac:dyDescent="0.25">
      <c r="A935" s="2" t="s">
        <v>931</v>
      </c>
    </row>
    <row r="936" spans="1:1" x14ac:dyDescent="0.25">
      <c r="A936" s="2" t="s">
        <v>932</v>
      </c>
    </row>
    <row r="937" spans="1:1" x14ac:dyDescent="0.25">
      <c r="A937" s="2" t="s">
        <v>933</v>
      </c>
    </row>
    <row r="938" spans="1:1" x14ac:dyDescent="0.25">
      <c r="A938" s="2" t="s">
        <v>934</v>
      </c>
    </row>
    <row r="939" spans="1:1" x14ac:dyDescent="0.25">
      <c r="A939" s="2" t="s">
        <v>935</v>
      </c>
    </row>
    <row r="940" spans="1:1" x14ac:dyDescent="0.25">
      <c r="A940" s="2" t="s">
        <v>936</v>
      </c>
    </row>
    <row r="941" spans="1:1" x14ac:dyDescent="0.25">
      <c r="A941" s="2" t="s">
        <v>937</v>
      </c>
    </row>
    <row r="942" spans="1:1" x14ac:dyDescent="0.25">
      <c r="A942" s="2" t="s">
        <v>938</v>
      </c>
    </row>
    <row r="943" spans="1:1" x14ac:dyDescent="0.25">
      <c r="A943" s="2" t="s">
        <v>939</v>
      </c>
    </row>
    <row r="944" spans="1:1" x14ac:dyDescent="0.25">
      <c r="A944" s="2" t="s">
        <v>940</v>
      </c>
    </row>
    <row r="945" spans="1:1" x14ac:dyDescent="0.25">
      <c r="A945" s="2" t="s">
        <v>941</v>
      </c>
    </row>
    <row r="946" spans="1:1" x14ac:dyDescent="0.25">
      <c r="A946" s="2" t="s">
        <v>942</v>
      </c>
    </row>
    <row r="947" spans="1:1" x14ac:dyDescent="0.25">
      <c r="A947" s="2" t="s">
        <v>943</v>
      </c>
    </row>
    <row r="948" spans="1:1" x14ac:dyDescent="0.25">
      <c r="A948" s="2" t="s">
        <v>944</v>
      </c>
    </row>
    <row r="949" spans="1:1" x14ac:dyDescent="0.25">
      <c r="A949" s="2" t="s">
        <v>945</v>
      </c>
    </row>
    <row r="950" spans="1:1" x14ac:dyDescent="0.25">
      <c r="A950" s="2" t="s">
        <v>946</v>
      </c>
    </row>
    <row r="951" spans="1:1" x14ac:dyDescent="0.25">
      <c r="A951" s="2" t="s">
        <v>947</v>
      </c>
    </row>
    <row r="952" spans="1:1" x14ac:dyDescent="0.25">
      <c r="A952" s="2" t="s">
        <v>948</v>
      </c>
    </row>
    <row r="953" spans="1:1" x14ac:dyDescent="0.25">
      <c r="A953" s="2" t="s">
        <v>949</v>
      </c>
    </row>
    <row r="954" spans="1:1" x14ac:dyDescent="0.25">
      <c r="A954" s="2" t="s">
        <v>950</v>
      </c>
    </row>
    <row r="955" spans="1:1" x14ac:dyDescent="0.25">
      <c r="A955" s="2" t="s">
        <v>951</v>
      </c>
    </row>
    <row r="956" spans="1:1" x14ac:dyDescent="0.25">
      <c r="A956" s="2" t="s">
        <v>952</v>
      </c>
    </row>
    <row r="957" spans="1:1" x14ac:dyDescent="0.25">
      <c r="A957" s="2" t="s">
        <v>953</v>
      </c>
    </row>
    <row r="958" spans="1:1" x14ac:dyDescent="0.25">
      <c r="A958" s="2" t="s">
        <v>954</v>
      </c>
    </row>
    <row r="959" spans="1:1" x14ac:dyDescent="0.25">
      <c r="A959" s="2" t="s">
        <v>955</v>
      </c>
    </row>
    <row r="960" spans="1:1" x14ac:dyDescent="0.25">
      <c r="A960" s="2" t="s">
        <v>956</v>
      </c>
    </row>
    <row r="961" spans="1:1" x14ac:dyDescent="0.25">
      <c r="A961" s="2" t="s">
        <v>957</v>
      </c>
    </row>
    <row r="962" spans="1:1" x14ac:dyDescent="0.25">
      <c r="A962" s="2" t="s">
        <v>958</v>
      </c>
    </row>
    <row r="963" spans="1:1" x14ac:dyDescent="0.25">
      <c r="A963" s="2" t="s">
        <v>959</v>
      </c>
    </row>
    <row r="964" spans="1:1" x14ac:dyDescent="0.25">
      <c r="A964" s="2" t="s">
        <v>960</v>
      </c>
    </row>
    <row r="965" spans="1:1" x14ac:dyDescent="0.25">
      <c r="A965" s="2" t="s">
        <v>961</v>
      </c>
    </row>
    <row r="966" spans="1:1" x14ac:dyDescent="0.25">
      <c r="A966" s="2" t="s">
        <v>962</v>
      </c>
    </row>
    <row r="967" spans="1:1" x14ac:dyDescent="0.25">
      <c r="A967" s="2" t="s">
        <v>963</v>
      </c>
    </row>
    <row r="968" spans="1:1" x14ac:dyDescent="0.25">
      <c r="A968" s="2" t="s">
        <v>964</v>
      </c>
    </row>
    <row r="969" spans="1:1" x14ac:dyDescent="0.25">
      <c r="A969" s="2" t="s">
        <v>965</v>
      </c>
    </row>
    <row r="970" spans="1:1" x14ac:dyDescent="0.25">
      <c r="A970" s="2" t="s">
        <v>966</v>
      </c>
    </row>
    <row r="971" spans="1:1" x14ac:dyDescent="0.25">
      <c r="A971" s="2" t="s">
        <v>967</v>
      </c>
    </row>
    <row r="972" spans="1:1" x14ac:dyDescent="0.25">
      <c r="A972" s="2" t="s">
        <v>968</v>
      </c>
    </row>
    <row r="973" spans="1:1" x14ac:dyDescent="0.25">
      <c r="A973" s="2" t="s">
        <v>969</v>
      </c>
    </row>
    <row r="974" spans="1:1" x14ac:dyDescent="0.25">
      <c r="A974" s="2" t="s">
        <v>970</v>
      </c>
    </row>
    <row r="975" spans="1:1" x14ac:dyDescent="0.25">
      <c r="A975" s="2" t="s">
        <v>971</v>
      </c>
    </row>
    <row r="976" spans="1:1" x14ac:dyDescent="0.25">
      <c r="A976" s="2" t="s">
        <v>972</v>
      </c>
    </row>
    <row r="977" spans="1:1" x14ac:dyDescent="0.25">
      <c r="A977" s="2" t="s">
        <v>973</v>
      </c>
    </row>
    <row r="978" spans="1:1" x14ac:dyDescent="0.25">
      <c r="A978" s="2" t="s">
        <v>974</v>
      </c>
    </row>
    <row r="979" spans="1:1" x14ac:dyDescent="0.25">
      <c r="A979" s="2" t="s">
        <v>975</v>
      </c>
    </row>
    <row r="980" spans="1:1" x14ac:dyDescent="0.25">
      <c r="A980" s="2" t="s">
        <v>976</v>
      </c>
    </row>
    <row r="981" spans="1:1" x14ac:dyDescent="0.25">
      <c r="A981" s="2" t="s">
        <v>977</v>
      </c>
    </row>
    <row r="982" spans="1:1" x14ac:dyDescent="0.25">
      <c r="A982" s="2" t="s">
        <v>978</v>
      </c>
    </row>
    <row r="983" spans="1:1" x14ac:dyDescent="0.25">
      <c r="A983" s="2" t="s">
        <v>979</v>
      </c>
    </row>
    <row r="984" spans="1:1" x14ac:dyDescent="0.25">
      <c r="A984" s="2" t="s">
        <v>980</v>
      </c>
    </row>
    <row r="985" spans="1:1" x14ac:dyDescent="0.25">
      <c r="A985" s="2" t="s">
        <v>981</v>
      </c>
    </row>
    <row r="986" spans="1:1" x14ac:dyDescent="0.25">
      <c r="A986" s="2" t="s">
        <v>982</v>
      </c>
    </row>
    <row r="987" spans="1:1" x14ac:dyDescent="0.25">
      <c r="A987" s="2" t="s">
        <v>983</v>
      </c>
    </row>
    <row r="988" spans="1:1" x14ac:dyDescent="0.25">
      <c r="A988" s="2" t="s">
        <v>984</v>
      </c>
    </row>
    <row r="989" spans="1:1" x14ac:dyDescent="0.25">
      <c r="A989" s="2" t="s">
        <v>985</v>
      </c>
    </row>
    <row r="990" spans="1:1" x14ac:dyDescent="0.25">
      <c r="A990" s="2" t="s">
        <v>986</v>
      </c>
    </row>
    <row r="991" spans="1:1" x14ac:dyDescent="0.25">
      <c r="A991" s="2" t="s">
        <v>987</v>
      </c>
    </row>
    <row r="992" spans="1:1" x14ac:dyDescent="0.25">
      <c r="A992" s="2" t="s">
        <v>988</v>
      </c>
    </row>
    <row r="993" spans="1:1" x14ac:dyDescent="0.25">
      <c r="A993" s="2" t="s">
        <v>989</v>
      </c>
    </row>
    <row r="994" spans="1:1" x14ac:dyDescent="0.25">
      <c r="A994" s="2" t="s">
        <v>990</v>
      </c>
    </row>
    <row r="995" spans="1:1" x14ac:dyDescent="0.25">
      <c r="A995" s="2" t="s">
        <v>991</v>
      </c>
    </row>
    <row r="996" spans="1:1" x14ac:dyDescent="0.25">
      <c r="A996" s="2" t="s">
        <v>992</v>
      </c>
    </row>
    <row r="997" spans="1:1" x14ac:dyDescent="0.25">
      <c r="A997" s="2" t="s">
        <v>993</v>
      </c>
    </row>
    <row r="998" spans="1:1" x14ac:dyDescent="0.25">
      <c r="A998" s="2" t="s">
        <v>994</v>
      </c>
    </row>
    <row r="999" spans="1:1" x14ac:dyDescent="0.25">
      <c r="A999" s="2" t="s">
        <v>995</v>
      </c>
    </row>
    <row r="1000" spans="1:1" x14ac:dyDescent="0.25">
      <c r="A1000" s="2" t="s">
        <v>996</v>
      </c>
    </row>
    <row r="1001" spans="1:1" x14ac:dyDescent="0.25">
      <c r="A1001" s="2" t="s">
        <v>997</v>
      </c>
    </row>
    <row r="1002" spans="1:1" x14ac:dyDescent="0.25">
      <c r="A1002" s="2" t="s">
        <v>998</v>
      </c>
    </row>
    <row r="1003" spans="1:1" x14ac:dyDescent="0.25">
      <c r="A1003" s="2" t="s">
        <v>999</v>
      </c>
    </row>
    <row r="1004" spans="1:1" x14ac:dyDescent="0.25">
      <c r="A1004" s="2" t="s">
        <v>1000</v>
      </c>
    </row>
    <row r="1005" spans="1:1" x14ac:dyDescent="0.25">
      <c r="A1005" s="2" t="s">
        <v>1001</v>
      </c>
    </row>
    <row r="1006" spans="1:1" x14ac:dyDescent="0.25">
      <c r="A1006" s="2" t="s">
        <v>1002</v>
      </c>
    </row>
    <row r="1007" spans="1:1" x14ac:dyDescent="0.25">
      <c r="A1007" s="2" t="s">
        <v>1003</v>
      </c>
    </row>
    <row r="1008" spans="1:1" x14ac:dyDescent="0.25">
      <c r="A1008" s="2" t="s">
        <v>1004</v>
      </c>
    </row>
    <row r="1009" spans="1:1" x14ac:dyDescent="0.25">
      <c r="A1009" s="2" t="s">
        <v>1005</v>
      </c>
    </row>
    <row r="1010" spans="1:1" x14ac:dyDescent="0.25">
      <c r="A1010" s="2" t="s">
        <v>1006</v>
      </c>
    </row>
    <row r="1011" spans="1:1" x14ac:dyDescent="0.25">
      <c r="A1011" s="2" t="s">
        <v>1007</v>
      </c>
    </row>
    <row r="1012" spans="1:1" x14ac:dyDescent="0.25">
      <c r="A1012" s="2" t="s">
        <v>1008</v>
      </c>
    </row>
    <row r="1013" spans="1:1" x14ac:dyDescent="0.25">
      <c r="A1013" s="2" t="s">
        <v>1009</v>
      </c>
    </row>
    <row r="1014" spans="1:1" x14ac:dyDescent="0.25">
      <c r="A1014" s="2" t="s">
        <v>1010</v>
      </c>
    </row>
    <row r="1015" spans="1:1" x14ac:dyDescent="0.25">
      <c r="A1015" s="2" t="s">
        <v>1011</v>
      </c>
    </row>
    <row r="1016" spans="1:1" x14ac:dyDescent="0.25">
      <c r="A1016" s="2" t="s">
        <v>1012</v>
      </c>
    </row>
    <row r="1017" spans="1:1" x14ac:dyDescent="0.25">
      <c r="A1017" s="2" t="s">
        <v>1013</v>
      </c>
    </row>
    <row r="1018" spans="1:1" x14ac:dyDescent="0.25">
      <c r="A1018" s="2" t="s">
        <v>1014</v>
      </c>
    </row>
    <row r="1019" spans="1:1" x14ac:dyDescent="0.25">
      <c r="A1019" s="2" t="s">
        <v>1015</v>
      </c>
    </row>
    <row r="1020" spans="1:1" x14ac:dyDescent="0.25">
      <c r="A1020" s="2" t="s">
        <v>1016</v>
      </c>
    </row>
    <row r="1021" spans="1:1" x14ac:dyDescent="0.25">
      <c r="A1021" s="2" t="s">
        <v>1017</v>
      </c>
    </row>
    <row r="1022" spans="1:1" x14ac:dyDescent="0.25">
      <c r="A1022" s="2" t="s">
        <v>1018</v>
      </c>
    </row>
    <row r="1023" spans="1:1" x14ac:dyDescent="0.25">
      <c r="A1023" s="2" t="s">
        <v>1019</v>
      </c>
    </row>
    <row r="1024" spans="1:1" x14ac:dyDescent="0.25">
      <c r="A1024" s="2" t="s">
        <v>1020</v>
      </c>
    </row>
    <row r="1025" spans="1:1" x14ac:dyDescent="0.25">
      <c r="A1025" s="2" t="s">
        <v>1021</v>
      </c>
    </row>
    <row r="1026" spans="1:1" x14ac:dyDescent="0.25">
      <c r="A1026" s="2" t="s">
        <v>1022</v>
      </c>
    </row>
    <row r="1027" spans="1:1" x14ac:dyDescent="0.25">
      <c r="A1027" s="2" t="s">
        <v>1023</v>
      </c>
    </row>
    <row r="1028" spans="1:1" x14ac:dyDescent="0.25">
      <c r="A1028" s="2" t="s">
        <v>1024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IOWA CITY(CLEAN)</vt:lpstr>
      <vt:lpstr>Category Names(CLEAN)</vt:lpstr>
      <vt:lpstr>Category Names(Dirrty)</vt:lpstr>
      <vt:lpstr>IOWA CITY(DIRRTY)</vt:lpstr>
      <vt:lpstr>'IOWA CITY(DIRRTY)'!b</vt:lpstr>
      <vt:lpstr>'IOWA CITY(DIRRTY)'!d</vt:lpstr>
      <vt:lpstr>'IOWA CITY(DIRRTY)'!e</vt:lpstr>
      <vt:lpstr>'IOWA CITY(DIRRTY)'!g</vt:lpstr>
      <vt:lpstr>'IOWA CITY(DIRRTY)'!h</vt:lpstr>
      <vt:lpstr>'IOWA CITY(DIRRTY)'!i</vt:lpstr>
      <vt:lpstr>'IOWA CITY(DIRRTY)'!j</vt:lpstr>
      <vt:lpstr>'IOWA CITY(DIRRTY)'!k</vt:lpstr>
      <vt:lpstr>'IOWA CITY(DIRRTY)'!l</vt:lpstr>
      <vt:lpstr>'IOWA CITY(DIRRTY)'!m</vt:lpstr>
      <vt:lpstr>'IOWA CITY(DIRRTY)'!n</vt:lpstr>
      <vt:lpstr>'IOWA CITY(DIRRTY)'!o</vt:lpstr>
      <vt:lpstr>'IOWA CITY(DIRRTY)'!p</vt:lpstr>
      <vt:lpstr>'IOWA CITY(DIRRTY)'!q</vt:lpstr>
      <vt:lpstr>'IOWA CITY(DIRRTY)'!s</vt:lpstr>
      <vt:lpstr>'IOWA CITY(DIRRTY)'!t</vt:lpstr>
      <vt:lpstr>'IOWA CITY(DIRRTY)'!u</vt:lpstr>
      <vt:lpstr>'IOWA CITY(DIRRTY)'!v</vt:lpstr>
      <vt:lpstr>'IOWA CITY(DIRRTY)'!w</vt:lpstr>
      <vt:lpstr>'IOWA CITY(DIRRTY)'!x</vt:lpstr>
      <vt:lpstr>'IOWA CITY(DIRRTY)'!y</vt:lpstr>
      <vt:lpstr>'IOWA CITY(DIRRTY)'!z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Rodriguez</dc:creator>
  <cp:lastModifiedBy>Tony Rodriguez</cp:lastModifiedBy>
  <dcterms:created xsi:type="dcterms:W3CDTF">2023-07-08T13:49:44Z</dcterms:created>
  <dcterms:modified xsi:type="dcterms:W3CDTF">2023-07-11T23:13:33Z</dcterms:modified>
</cp:coreProperties>
</file>