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Pivot Table 3" sheetId="3" r:id="rId6"/>
    <sheet state="visible" name="Pivot Table 2" sheetId="4" r:id="rId7"/>
    <sheet state="visible" name="Pivot Table 1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/2BwImr4VN3Unadglej3ypD/hhQZEapsmGvG2gT81VQ="/>
    </ext>
  </extLst>
</workbook>
</file>

<file path=xl/sharedStrings.xml><?xml version="1.0" encoding="utf-8"?>
<sst xmlns="http://schemas.openxmlformats.org/spreadsheetml/2006/main" count="62" uniqueCount="34">
  <si>
    <t xml:space="preserve"> </t>
  </si>
  <si>
    <t>learning rate</t>
  </si>
  <si>
    <t>epoch</t>
  </si>
  <si>
    <t>batch size</t>
  </si>
  <si>
    <t>term</t>
  </si>
  <si>
    <t>mean_precision</t>
  </si>
  <si>
    <t>mean_recall</t>
  </si>
  <si>
    <t>mean_f1_score</t>
  </si>
  <si>
    <t>MAX of mean_f1_score</t>
  </si>
  <si>
    <t>data</t>
  </si>
  <si>
    <t>pre-processed</t>
  </si>
  <si>
    <t>raw</t>
  </si>
  <si>
    <t>term 2</t>
  </si>
  <si>
    <t>term 3</t>
  </si>
  <si>
    <t>term 4</t>
  </si>
  <si>
    <t>term 5</t>
  </si>
  <si>
    <t>1</t>
  </si>
  <si>
    <t>2</t>
  </si>
  <si>
    <t>4</t>
  </si>
  <si>
    <t>8</t>
  </si>
  <si>
    <t>16</t>
  </si>
  <si>
    <t>32</t>
  </si>
  <si>
    <t>64</t>
  </si>
  <si>
    <t>128</t>
  </si>
  <si>
    <t>256</t>
  </si>
  <si>
    <t>1E-07</t>
  </si>
  <si>
    <t>1E-06</t>
  </si>
  <si>
    <t>1E-05</t>
  </si>
  <si>
    <t>1E-04</t>
  </si>
  <si>
    <t>1E-03</t>
  </si>
  <si>
    <t>1E-02</t>
  </si>
  <si>
    <t>1E-01</t>
  </si>
  <si>
    <t>1E+00</t>
  </si>
  <si>
    <t>1E+02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</si>
</sst>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4'!$B$7:$B$8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4'!$A$9:$A$12</c:f>
            </c:strRef>
          </c:cat>
          <c:val>
            <c:numRef>
              <c:f>'Pivot Table 4'!$B$9:$B$12</c:f>
              <c:numCache/>
            </c:numRef>
          </c:val>
          <c:smooth val="0"/>
        </c:ser>
        <c:ser>
          <c:idx val="1"/>
          <c:order val="1"/>
          <c:tx>
            <c:strRef>
              <c:f>'Pivot Table 4'!$C$7:$C$8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4'!$A$9:$A$12</c:f>
            </c:strRef>
          </c:cat>
          <c:val>
            <c:numRef>
              <c:f>'Pivot Table 4'!$C$9:$C$12</c:f>
              <c:numCache/>
            </c:numRef>
          </c:val>
          <c:smooth val="0"/>
        </c:ser>
        <c:axId val="251493223"/>
        <c:axId val="171602391"/>
      </c:lineChart>
      <c:catAx>
        <c:axId val="251493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02391"/>
      </c:catAx>
      <c:valAx>
        <c:axId val="17160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493223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3'!$B$15:$B$16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3'!$B$17:$B$25</c:f>
              <c:numCache/>
            </c:numRef>
          </c:val>
          <c:smooth val="0"/>
        </c:ser>
        <c:ser>
          <c:idx val="1"/>
          <c:order val="1"/>
          <c:tx>
            <c:strRef>
              <c:f>'Pivot Table 3'!$C$15:$C$16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3'!$C$17:$C$25</c:f>
              <c:numCache/>
            </c:numRef>
          </c:val>
          <c:smooth val="0"/>
        </c:ser>
        <c:ser>
          <c:idx val="2"/>
          <c:order val="2"/>
          <c:tx>
            <c:strRef>
              <c:f>'Pivot Table 3'!$D$15:$D$16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3'!$D$17:$D$25</c:f>
              <c:numCache/>
            </c:numRef>
          </c:val>
          <c:smooth val="0"/>
        </c:ser>
        <c:ser>
          <c:idx val="3"/>
          <c:order val="3"/>
          <c:tx>
            <c:strRef>
              <c:f>'Pivot Table 3'!$E$15:$E$16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3'!$E$17:$E$25</c:f>
              <c:numCache/>
            </c:numRef>
          </c:val>
          <c:smooth val="0"/>
        </c:ser>
        <c:axId val="670558309"/>
        <c:axId val="1302242138"/>
      </c:lineChart>
      <c:catAx>
        <c:axId val="67055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242138"/>
      </c:catAx>
      <c:valAx>
        <c:axId val="1302242138"/>
        <c:scaling>
          <c:orientation val="minMax"/>
          <c:min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5830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2'!$B$25:$B$26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2'!$A$27:$A$46</c:f>
            </c:strRef>
          </c:cat>
          <c:val>
            <c:numRef>
              <c:f>'Pivot Table 2'!$B$27:$B$46</c:f>
              <c:numCache/>
            </c:numRef>
          </c:val>
          <c:smooth val="0"/>
        </c:ser>
        <c:ser>
          <c:idx val="1"/>
          <c:order val="1"/>
          <c:tx>
            <c:strRef>
              <c:f>'Pivot Table 2'!$C$25:$C$26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2'!$A$27:$A$46</c:f>
            </c:strRef>
          </c:cat>
          <c:val>
            <c:numRef>
              <c:f>'Pivot Table 2'!$C$27:$C$46</c:f>
              <c:numCache/>
            </c:numRef>
          </c:val>
          <c:smooth val="0"/>
        </c:ser>
        <c:ser>
          <c:idx val="2"/>
          <c:order val="2"/>
          <c:tx>
            <c:strRef>
              <c:f>'Pivot Table 2'!$D$25:$D$26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2'!$A$27:$A$46</c:f>
            </c:strRef>
          </c:cat>
          <c:val>
            <c:numRef>
              <c:f>'Pivot Table 2'!$D$27:$D$46</c:f>
              <c:numCache/>
            </c:numRef>
          </c:val>
          <c:smooth val="0"/>
        </c:ser>
        <c:ser>
          <c:idx val="3"/>
          <c:order val="3"/>
          <c:tx>
            <c:strRef>
              <c:f>'Pivot Table 2'!$E$25:$E$26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2'!$A$27:$A$46</c:f>
            </c:strRef>
          </c:cat>
          <c:val>
            <c:numRef>
              <c:f>'Pivot Table 2'!$E$27:$E$46</c:f>
              <c:numCache/>
            </c:numRef>
          </c:val>
          <c:smooth val="0"/>
        </c:ser>
        <c:axId val="862968545"/>
        <c:axId val="1227870881"/>
      </c:lineChart>
      <c:catAx>
        <c:axId val="86296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870881"/>
      </c:catAx>
      <c:valAx>
        <c:axId val="1227870881"/>
        <c:scaling>
          <c:orientation val="minMax"/>
          <c:min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968545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1'!$B$14:$B$15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dLbl>
              <c:idx val="2"/>
              <c:layout>
                <c:manualLayout>
                  <c:xMode val="edge"/>
                  <c:yMode val="edge"/>
                  <c:x val="0.22985552247780924"/>
                  <c:y val="0.066151913032451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1'!$A$16:$A$24</c:f>
            </c:strRef>
          </c:cat>
          <c:val>
            <c:numRef>
              <c:f>'Pivot Table 1'!$B$16:$B$24</c:f>
              <c:numCache/>
            </c:numRef>
          </c:val>
          <c:smooth val="0"/>
        </c:ser>
        <c:ser>
          <c:idx val="1"/>
          <c:order val="1"/>
          <c:tx>
            <c:strRef>
              <c:f>'Pivot Table 1'!$C$14:$C$15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1'!$A$16:$A$24</c:f>
            </c:strRef>
          </c:cat>
          <c:val>
            <c:numRef>
              <c:f>'Pivot Table 1'!$C$16:$C$24</c:f>
              <c:numCache/>
            </c:numRef>
          </c:val>
          <c:smooth val="0"/>
        </c:ser>
        <c:ser>
          <c:idx val="2"/>
          <c:order val="2"/>
          <c:tx>
            <c:strRef>
              <c:f>'Pivot Table 1'!$D$14:$D$15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1'!$A$16:$A$24</c:f>
            </c:strRef>
          </c:cat>
          <c:val>
            <c:numRef>
              <c:f>'Pivot Table 1'!$D$16:$D$24</c:f>
              <c:numCache/>
            </c:numRef>
          </c:val>
          <c:smooth val="0"/>
        </c:ser>
        <c:ser>
          <c:idx val="3"/>
          <c:order val="3"/>
          <c:tx>
            <c:strRef>
              <c:f>'Pivot Table 1'!$E$14:$E$15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1'!$A$16:$A$24</c:f>
            </c:strRef>
          </c:cat>
          <c:val>
            <c:numRef>
              <c:f>'Pivot Table 1'!$E$16:$E$24</c:f>
              <c:numCache/>
            </c:numRef>
          </c:val>
          <c:smooth val="0"/>
        </c:ser>
        <c:axId val="473359610"/>
        <c:axId val="1406008184"/>
      </c:lineChart>
      <c:catAx>
        <c:axId val="47335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08184"/>
      </c:catAx>
      <c:valAx>
        <c:axId val="1406008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35961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47625</xdr:rowOff>
    </xdr:from>
    <xdr:ext cx="5715000" cy="3533775"/>
    <xdr:graphicFrame>
      <xdr:nvGraphicFramePr>
        <xdr:cNvPr id="5921062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9</xdr:row>
      <xdr:rowOff>133350</xdr:rowOff>
    </xdr:from>
    <xdr:ext cx="5715000" cy="3533775"/>
    <xdr:graphicFrame>
      <xdr:nvGraphicFramePr>
        <xdr:cNvPr id="47604226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23</xdr:row>
      <xdr:rowOff>171450</xdr:rowOff>
    </xdr:from>
    <xdr:ext cx="5715000" cy="3533775"/>
    <xdr:graphicFrame>
      <xdr:nvGraphicFramePr>
        <xdr:cNvPr id="146956826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47625</xdr:rowOff>
    </xdr:from>
    <xdr:ext cx="5715000" cy="3533775"/>
    <xdr:graphicFrame>
      <xdr:nvGraphicFramePr>
        <xdr:cNvPr id="94067641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481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</sharedItems>
    </cacheField>
    <cacheField name="learning rate" numFmtId="0">
      <sharedItems containsSemiMixedTypes="0" containsString="0" containsNumber="1">
        <n v="1.0E-7"/>
        <n v="1.0E-6"/>
        <n v="1.0E-5"/>
        <n v="1.0E-4"/>
        <n v="0.001"/>
        <n v="0.01"/>
        <n v="0.1"/>
        <n v="1.0"/>
        <n v="100.0"/>
      </sharedItems>
    </cacheField>
    <cacheField name="epoc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batch size" numFmtId="0">
      <sharedItems containsSemiMixedTypes="0" containsString="0" containsNumber="1" containsInteger="1">
        <n v="1.0"/>
        <n v="2.0"/>
        <n v="4.0"/>
        <n v="8.0"/>
        <n v="16.0"/>
        <n v="32.0"/>
        <n v="64.0"/>
        <n v="128.0"/>
        <n v="256.0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ean_precision" numFmtId="0">
      <sharedItems containsSemiMixedTypes="0" containsString="0" containsNumber="1">
        <n v="0.2065072166136081"/>
        <n v="0.1227242887303728"/>
        <n v="0.08024280416985914"/>
        <n v="0.06254218560297845"/>
        <n v="0.2065072195122551"/>
        <n v="0.1227242904529973"/>
        <n v="0.08024280529619057"/>
        <n v="0.06254218648085441"/>
        <n v="0.2065072272621597"/>
        <n v="0.1227242950586549"/>
        <n v="0.08024280830758206"/>
        <n v="0.06254218882796836"/>
        <n v="0.2065072466620408"/>
        <n v="0.1227243065877271"/>
        <n v="0.08024281584582159"/>
        <n v="0.06254219470336095"/>
        <n v="0.2065072846459867"/>
        <n v="0.1227243291610435"/>
        <n v="0.08024283060529769"/>
        <n v="0.06254220620707025"/>
        <n v="0.2065073085665055"/>
        <n v="0.1227243433766661"/>
        <n v="0.08024283990012787"/>
        <n v="0.06254221345157025"/>
        <n v="0.2065074055532889"/>
        <n v="0.122724401014526"/>
        <n v="0.08024287758642085"/>
        <n v="0.06254224282471037"/>
        <n v="0.2065077259585363"/>
        <n v="0.1227245914267873"/>
        <n v="0.08024300208674552"/>
        <n v="0.06254233986172812"/>
        <n v="0.2065083468915359"/>
        <n v="0.1227249604383985"/>
        <n v="0.08024324336356824"/>
        <n v="0.0625425279157223"/>
        <n v="0.2065083501412401"/>
        <n v="0.1227249623696512"/>
        <n v="0.08024324462631043"/>
        <n v="0.06254252889991842"/>
        <n v="0.2065083522709528"/>
        <n v="0.1227249636353091"/>
        <n v="0.08024324545385594"/>
        <n v="0.06254252954491712"/>
        <n v="0.2065083555587583"/>
        <n v="0.1227249655892049"/>
        <n v="0.08024324673140322"/>
        <n v="0.06254253054065251"/>
        <n v="0.2065083629614487"/>
        <n v="0.1227249699885181"/>
        <n v="0.08024324960787722"/>
        <n v="0.06254253278261018"/>
        <n v="0.2065084085084668"/>
        <n v="0.1227249970564603"/>
        <n v="0.08024326730614711"/>
        <n v="0.06254254657684995"/>
        <n v="0.2065085421660325"/>
        <n v="0.1227250764872421"/>
        <n v="0.08024331924165833"/>
        <n v="0.0625425870559984"/>
        <n v="0.2065086388504645"/>
        <n v="0.1227251339454189"/>
        <n v="0.08024335681046621"/>
        <n v="0.06254261633756925"/>
        <n v="0.2065092593248268"/>
        <n v="0.1227255026844685"/>
        <n v="0.08024359790907556"/>
        <n v="0.06254280425266183"/>
        <n v="0.2065097110220703"/>
        <n v="0.1227257711216875"/>
        <n v="0.08024377342571876"/>
        <n v="0.06254294105239844"/>
        <n v="0.206509712110801"/>
        <n v="0.1227257717687046"/>
        <n v="0.08024377384876838"/>
        <n v="0.06254294138212829"/>
        <n v="0.2065097166179865"/>
        <n v="0.1227257744472606"/>
        <n v="0.08024377560013192"/>
        <n v="0.06254294274716164"/>
        <n v="0.2065097313379993"/>
        <n v="0.1227257831951539"/>
        <n v="0.08024378131990831"/>
        <n v="0.06254294720522265"/>
        <n v="0.2065097555695584"/>
        <n v="0.1227257975956233"/>
        <n v="0.08024379073559983"/>
        <n v="0.06254295454392339"/>
        <n v="0.2065098185454855"/>
        <n v="0.1227258350213171"/>
        <n v="0.08024381520624581"/>
        <n v="0.06254297361663276"/>
        <n v="0.2065098434009911"/>
        <n v="0.122725849792589"/>
        <n v="0.08024382486438511"/>
        <n v="0.06254298114430015"/>
        <n v="0.2065101407553682"/>
        <n v="0.1227260265060474"/>
        <n v="0.0802439404078002"/>
        <n v="0.06254307120019721"/>
        <n v="0.2065105895539044"/>
        <n v="0.122726293220606"/>
        <n v="0.08024411479808856"/>
        <n v="0.06254320712203962"/>
        <n v="0.2065118877212147"/>
        <n v="0.1227270647028933"/>
        <n v="0.08024461922881487"/>
        <n v="0.06254360028128217"/>
        <n v="0.2065118930360236"/>
        <n v="0.1227270678614083"/>
        <n v="0.08024462129399774"/>
        <n v="0.06254360189091"/>
        <n v="0.2065118943753167"/>
        <n v="0.122727068657331"/>
        <n v="0.08024462181440876"/>
        <n v="0.06254360229652448"/>
        <n v="0.20651190233975"/>
        <n v="0.12272707339048"/>
        <n v="0.08024462490916003"/>
        <n v="0.06254360470861"/>
        <n v="0.2065119211788825"/>
        <n v="0.1227270845863074"/>
        <n v="0.08024463222950866"/>
        <n v="0.06254361041417586"/>
        <n v="0.2065119232826446"/>
        <n v="0.1227270858365431"/>
        <n v="0.08024463304697048"/>
        <n v="0.06254361105131523"/>
        <n v="0.2065120185766248"/>
        <n v="0.1227271424683941"/>
        <n v="0.08024467007548848"/>
        <n v="0.06254363991177779"/>
        <n v="0.2065121729541481"/>
        <n v="0.1227272342127509"/>
        <n v="0.08024473006218326"/>
        <n v="0.06254368666611342"/>
        <n v="0.206513481602932"/>
        <n v="0.1227280119240282"/>
        <n v="0.08024523856571072"/>
        <n v="0.06254408299974512"/>
        <n v="0.2065147347069317"/>
        <n v="0.1227287566258337"/>
        <n v="0.08024572548612204"/>
        <n v="0.06254446251124217"/>
        <n v="0.2065147395362927"/>
        <n v="0.1227287594958539"/>
        <n v="0.08024572736267373"/>
        <n v="0.06254446397384865"/>
        <n v="0.2065147457852075"/>
        <n v="0.1227287632094947"/>
        <n v="0.08024572979082348"/>
        <n v="0.06254446586637712"/>
        <n v="0.2065147824085902"/>
        <n v="0.1227287849742479"/>
        <n v="0.08024574402162361"/>
        <n v="0.06254447695803017"/>
        <n v="0.2065148388373493"/>
        <n v="0.1227288185090533"/>
        <n v="0.08024576594822715"/>
        <n v="0.06254449404788293"/>
        <n v="0.2065148976583945"/>
        <n v="0.1227288534655602"/>
        <n v="0.08024578880440474"/>
        <n v="0.06254451186225662"/>
        <n v="0.2065150793305764"/>
        <n v="0.1227289614307426"/>
        <n v="0.08024585939702399"/>
        <n v="0.06254456688297458"/>
        <n v="0.2065152467418522"/>
        <n v="0.1227290609208722"/>
        <n v="0.08024592444826258"/>
        <n v="0.06254461758467524"/>
        <n v="0.2065157544916266"/>
        <n v="0.1227293626693095"/>
        <n v="0.08024612174531777"/>
        <n v="0.0625447713603212"/>
        <n v="0.2065186115013689"/>
        <n v="0.122731060549385"/>
        <n v="0.08024723189767478"/>
        <n v="0.06254563662612887"/>
        <n v="0.2065186219846896"/>
        <n v="0.1227310667794727"/>
        <n v="0.08024723597119368"/>
        <n v="0.06254563980107743"/>
        <n v="0.2065186220765269"/>
        <n v="0.1227310668340503"/>
        <n v="0.08024723600687905"/>
        <n v="0.06254563982889103"/>
        <n v="0.2065186351497189"/>
        <n v="0.1227310746032615"/>
        <n v="0.08024724108674791"/>
        <n v="0.06254564378820057"/>
        <n v="0.2065187466987121"/>
        <n v="0.1227311408952347"/>
        <n v="0.08024728443149959"/>
        <n v="0.06254567757160996"/>
        <n v="0.2065188929224298"/>
        <n v="0.1227312277939012"/>
        <n v="0.08024734124985845"/>
        <n v="0.06254572185650732"/>
        <n v="0.2065193475011835"/>
        <n v="0.1227314979435605"/>
        <n v="0.08024751788617417"/>
        <n v="0.06254585952892987"/>
        <n v="0.2065197633939458"/>
        <n v="0.1227317451026878"/>
        <n v="0.08024767949021892"/>
        <n v="0.06254598548502358"/>
        <n v="0.2065215629120766"/>
        <n v="0.1227328145306055"/>
        <n v="0.08024837873154977"/>
        <n v="0.06254653048194321"/>
        <n v="0.2065248602088201"/>
        <n v="0.1227347740669559"/>
        <n v="0.0802496599668558"/>
        <n v="0.06254752909181407"/>
        <n v="0.2065248626836796"/>
        <n v="0.1227347755377296"/>
        <n v="0.08024966092851551"/>
        <n v="0.06254752984134297"/>
        <n v="0.2065248642777287"/>
        <n v="0.1227347764850502"/>
        <n v="0.08024966154791745"/>
        <n v="0.06254753032411213"/>
        <n v="0.2065248907196256"/>
        <n v="0.1227347921990918"/>
        <n v="0.0802496718224831"/>
        <n v="0.06254753833222948"/>
        <n v="0.2065249003591283"/>
        <n v="0.1227347979277105"/>
        <n v="0.08024967556811843"/>
        <n v="0.06254754125162172"/>
        <n v="0.2065249675483584"/>
        <n v="0.1227348378573101"/>
        <n v="0.08024970167593355"/>
        <n v="0.06254756160035997"/>
        <n v="0.2065250868079355"/>
        <n v="0.1227349087315731"/>
        <n v="0.0802497480167978"/>
        <n v="0.06254759771897475"/>
        <n v="0.2065261580946156"/>
        <n v="0.122735545381943"/>
        <n v="0.08025016428819347"/>
        <n v="0.06254792216579785"/>
        <n v="0.206528014900957"/>
        <n v="0.1227366488554258"/>
        <n v="0.08025088579008613"/>
        <n v="0.06254848451286125"/>
        <n v="0.2065300029502765"/>
        <n v="0.1227378303247358"/>
        <n v="0.08025165828925031"/>
        <n v="0.06254908660779804"/>
        <n v="0.2065300175372623"/>
        <n v="0.122737838993573"/>
        <n v="0.08025166395733621"/>
        <n v="0.06254909102557087"/>
        <n v="0.2065300236615981"/>
        <n v="0.1227378426331783"/>
        <n v="0.08025166633707811"/>
        <n v="0.06254909288036971"/>
        <n v="0.2065300994147843"/>
        <n v="0.1227378876522147"/>
        <n v="0.08025169577260191"/>
        <n v="0.06254911582276325"/>
        <n v="0.2065302399542807"/>
        <n v="0.1227379711728297"/>
        <n v="0.0802517503822348"/>
        <n v="0.06254915838615359"/>
        <n v="0.206530329594211"/>
        <n v="0.1227380244445597"/>
        <n v="0.08025178521375055"/>
        <n v="0.06254918553424675"/>
        <n v="0.206530591933659"/>
        <n v="0.1227381803491459"/>
        <n v="0.08025188715136464"/>
        <n v="0.06254926498562244"/>
        <n v="0.2065308484500281"/>
        <n v="0.1227383327931596"/>
        <n v="0.08025198682629664"/>
        <n v="0.06254934267343709"/>
        <n v="0.2065321518959652"/>
        <n v="0.1227391074124593"/>
        <n v="0.0802524933081465"/>
        <n v="0.06254973743134948"/>
        <n v="0.2065367293268909"/>
        <n v="0.1227418277142666"/>
        <n v="0.08025427196702048"/>
        <n v="0.06255112373900125"/>
        <n v="0.2065367334360279"/>
        <n v="0.122741830156268"/>
        <n v="0.08025427356371369"/>
        <n v="0.06255112498348273"/>
        <n v="0.2065367487707376"/>
        <n v="0.1227418392694669"/>
        <n v="0.08025427952234378"/>
        <n v="0.06255112962770912"/>
        <n v="0.2065368052487558"/>
        <n v="0.1227418728335463"/>
        <n v="0.08025430146808797"/>
        <n v="0.06255114673248033"/>
        <n v="0.206536944320922"/>
        <n v="0.122741955482148"/>
        <n v="0.08025435550755829"/>
        <n v="0.06255118885147926"/>
        <n v="0.2065372089818306"/>
        <n v="0.1227421127663451"/>
        <n v="0.08025445834722562"/>
        <n v="0.06255126900592585"/>
        <n v="0.2065375240779532"/>
        <n v="0.1227423000234693"/>
        <n v="0.0802545807845761"/>
        <n v="0.06255136443503725"/>
        <n v="0.2065385333994036"/>
        <n v="0.1227428998487884"/>
        <n v="0.08025497297805399"/>
        <n v="0.06255167011524797"/>
        <n v="0.2065408553063111"/>
        <n v="0.1227442797248934"/>
        <n v="0.08025587520473802"/>
        <n v="0.06255237332133994"/>
        <n v="0.2065422506001957"/>
        <n v="0.1227451089281163"/>
        <n v="0.08025641737607604"/>
        <n v="0.06255279589605928"/>
        <n v="0.206542266740714"/>
        <n v="0.1227451185201958"/>
        <n v="0.08025642364782032"/>
        <n v="0.06255280078433054"/>
        <n v="0.206542270708415"/>
        <n v="0.1227451208781438"/>
        <n v="0.08025642518955553"/>
        <n v="0.06255280198597711"/>
        <n v="0.2065423507500799"/>
        <n v="0.1227451684457618"/>
        <n v="0.08025645629145964"/>
        <n v="0.06255282622716707"/>
        <n v="0.2065425258396529"/>
        <n v="0.1227452724989937"/>
        <n v="0.08025652432626514"/>
        <n v="0.06255287925429488"/>
        <n v="0.2065429318543185"/>
        <n v="0.1227455137877093"/>
        <n v="0.08025668209196377"/>
        <n v="0.06255300221873646"/>
        <n v="0.2065430672348508"/>
        <n v="0.1227455942424256"/>
        <n v="0.0802567346969706"/>
        <n v="0.06255304321969768"/>
        <n v="0.2065430805573773"/>
        <n v="0.1227456021598128"/>
        <n v="0.08025673987372375"/>
        <n v="0.06255304725451998"/>
        <n v="0.2065452703391944"/>
        <n v="0.1227469035158641"/>
        <n v="0.0802575907603727"/>
        <n v="0.06255371044558461"/>
        <n v="0.2065509884652841"/>
        <n v="0.1227503017165117"/>
        <n v="0.08025981266079611"/>
        <n v="0.06255544222091461"/>
        <n v="0.2065509922379577"/>
        <n v="0.1227503039585577"/>
        <n v="0.08025981412674929"/>
        <n v="0.06255544336349578"/>
        <n v="0.2065510129360405"/>
        <n v="0.1227503162591326"/>
        <n v="0.08025982216943287"/>
        <n v="0.06255544963205797"/>
        <n v="0.2065510630476619"/>
        <n v="0.1227503460397533"/>
        <n v="0.0802598416413772"/>
        <n v="0.06255546480872046"/>
        <n v="0.2065511985511937"/>
        <n v="0.1227504265675665"/>
        <n v="0.08025989429417812"/>
        <n v="0.06255550584693295"/>
        <n v="0.2065513034307955"/>
        <n v="0.1227504888960156"/>
        <n v="0.08025993504739483"/>
        <n v="0.0625555376104695"/>
        <n v="0.20655199555676"/>
        <n v="0.1227509002165888"/>
        <n v="0.08026020398776959"/>
        <n v="0.0625557472257616"/>
        <n v="0.2065535569215445"/>
        <n v="0.122751828113375"/>
        <n v="0.08026081068951443"/>
        <n v="0.06255622009623919"/>
        <n v="0.2065552501343139"/>
        <n v="0.1227528343655351"/>
        <n v="0.08026146862361912"/>
        <n v="0.06255673289782078"/>
        <n v="0.2065567563936747"/>
        <n v="0.1227537295139553"/>
        <n v="0.08026205391297075"/>
        <n v="0.06255718907922721"/>
        <n v="0.2065567585692917"/>
        <n v="0.1227537308068934"/>
        <n v="0.08026205475835335"/>
        <n v="0.06255718973812835"/>
        <n v="0.2065568054083984"/>
        <n v="0.1227537586427054"/>
        <n v="0.08026207295869196"/>
        <n v="0.06255720392368638"/>
        <n v="0.2065568396672962"/>
        <n v="0.1227537790022789"/>
        <n v="0.0802620862707208"/>
        <n v="0.06255721429923827"/>
        <n v="0.2065568999859146"/>
        <n v="0.1227538148487721"/>
        <n v="0.08026210970881255"/>
        <n v="0.06255723256716272"/>
        <n v="0.2065570308942759"/>
        <n v="0.1227538926457411"/>
        <n v="0.08026216057606149"/>
        <n v="0.06255727221369498"/>
        <n v="0.2065574260589854"/>
        <n v="0.1227541274864827"/>
        <n v="0.08026231412577718"/>
        <n v="0.06255739189214987"/>
        <n v="0.2065589120665647"/>
        <n v="0.1227550105995585"/>
        <n v="0.08026289154586515"/>
        <n v="0.06255784194015959"/>
        <n v="0.206559284344936"/>
        <n v="0.1227552318392763"/>
        <n v="0.08026303620260372"/>
        <n v="0.06255795468732349"/>
        <n v="0.2065608897330607"/>
        <n v="0.1227561858985047"/>
        <n v="0.08026366001056073"/>
        <n v="0.0625584408905841"/>
        <n v="0.2065609022262633"/>
        <n v="0.1227561933230365"/>
        <n v="0.08026366486506233"/>
        <n v="0.06255844467423975"/>
        <n v="0.2065609313291864"/>
        <n v="0.1227562106184879"/>
        <n v="0.08026367617362673"/>
        <n v="0.0625584534882679"/>
        <n v="0.206560995189377"/>
        <n v="0.1227562485696869"/>
        <n v="0.08026370098787224"/>
        <n v="0.06255847282878277"/>
        <n v="0.2065610947196264"/>
        <n v="0.1227563077190923"/>
        <n v="0.0802637396624834"/>
        <n v="0.06255850297222972"/>
        <n v="0.2065614961055237"/>
        <n v="0.122756546256997"/>
        <n v="0.08026389562957494"/>
        <n v="0.06255862453481577"/>
        <n v="0.206562351708132"/>
        <n v="0.1227570547294042"/>
        <n v="0.08026422809230274"/>
        <n v="0.06255888366017713"/>
        <n v="0.2065629877306598"/>
        <n v="0.1227574327085064"/>
        <n v="0.08026447523248495"/>
        <n v="0.06255907628414267"/>
        <n v="0.2065654603043734"/>
        <n v="0.1227589021237419"/>
        <n v="0.08026543600398509"/>
        <n v="0.06255982512075307"/>
        <n v="0.2065737088137728"/>
        <n v="0.1227638040950421"/>
        <n v="0.080268641139066"/>
        <n v="0.06256232324074261"/>
        <n v="0.2065737345936721"/>
        <n v="0.122763819415668"/>
        <n v="0.0802686511563983"/>
        <n v="0.06256233104836927"/>
        <n v="0.2065737937624561"/>
        <n v="0.122763854578831"/>
        <n v="0.08026867414769723"/>
        <n v="0.06256234896805812"/>
        <n v="0.2065737992901239"/>
        <n v="0.1227638578638451"/>
        <n v="0.08026867629559101"/>
        <n v="0.0625623506421518"/>
        <n v="0.2065740080993015"/>
        <n v="0.1227639819561563"/>
        <n v="0.08026875743287146"/>
        <n v="0.06256241388150276"/>
        <n v="0.2065742690175615"/>
        <n v="0.1227641370161509"/>
        <n v="0.08026885881825248"/>
        <n v="0.06256249290246149"/>
        <n v="0.2065745229437135"/>
        <n v="0.1227642879208354"/>
        <n v="0.0802689574867001"/>
        <n v="0.06256256980581036"/>
        <n v="0.2065745295018539"/>
        <n v="0.1227642918182446"/>
        <n v="0.08026896003500608"/>
        <n v="0.06256257179199003"/>
        <n v="0.2065753024545625"/>
        <n v="0.1227647511729971"/>
        <n v="0.08026926038234428"/>
        <n v="0.06256280588623891"/>
        <n v="0.2065781560894091"/>
        <n v="0.1227664470474203"/>
        <n v="0.08027036922331326"/>
        <n v="0.06256367012993534"/>
        <n v="0.2065781904865784"/>
        <n v="0.1227664674891666"/>
        <n v="0.08027038258907046"/>
        <n v="0.06256368054736373"/>
        <n v="0.2065782246275453"/>
        <n v="0.1227664877786555"/>
        <n v="0.08027039585527473"/>
        <n v="0.06256369088719943"/>
        <n v="0.2065782897578003"/>
        <n v="0.1227665264846356"/>
        <n v="0.08027042116303097"/>
        <n v="0.06256371061236238"/>
        <n v="0.2065783621105363"/>
        <n v="0.122766569482833"/>
        <n v="0.08027044927723695"/>
        <n v="0.06256373252490527"/>
        <n v="0.2065789075340698"/>
        <n v="0.1227668936202472"/>
        <n v="0.08027066121323856"/>
        <n v="0.06256389771031828"/>
        <n v="0.2065790029564368"/>
        <n v="0.1227669503283968"/>
        <n v="0.08027069829164403"/>
        <n v="0.06256392660966373"/>
        <n v="0.2065807176806735"/>
        <n v="0.1227679693645145"/>
        <n v="0.08027136458449027"/>
        <n v="0.06256444592614684"/>
        <n v="0.2065847545608465"/>
        <n v="0.1227703684247317"/>
        <n v="0.0802729332007861"/>
        <n v="0.06256566852414211"/>
        <n v="0.2065868335302172"/>
        <n v="0.1227716039265291"/>
        <n v="0.08027374102888439"/>
        <n v="0.06256629815486578"/>
        <n v="0.2065868747987014"/>
        <n v="0.1227716284517997"/>
        <n v="0.08027375706463824"/>
        <n v="0.06256631065332098"/>
        <n v="0.2065868891841436"/>
        <n v="0.1227716370008625"/>
        <n v="0.08027376265441008"/>
        <n v="0.06256631501005491"/>
        <n v="0.2065869480017077"/>
        <n v="0.1227716719553006"/>
        <n v="0.08027378550923499"/>
        <n v="0.06256633282337432"/>
        <n v="0.2065872027239037"/>
        <n v="0.1227718233330628"/>
        <n v="0.0802738844870026"/>
        <n v="0.06256640996781085"/>
        <n v="0.2065877124883768"/>
        <n v="0.1227721262788068"/>
        <n v="0.08027408256691214"/>
        <n v="0.06256656435362269"/>
        <n v="0.2065888938940773"/>
        <n v="0.1227728283713373"/>
        <n v="0.08027454162741288"/>
        <n v="0.06256692215077768"/>
        <n v="0.2065908676121391"/>
        <n v="0.1227740013237855"/>
        <n v="0.08027530855785976"/>
        <n v="0.0625675199053907"/>
        <n v="0.206593218428448"/>
        <n v="0.1227753983803348"/>
        <n v="0.08027622201791125"/>
        <n v="0.06256823186690141"/>
        <n v="0.2065972856760705"/>
        <n v="0.1227778154874933"/>
        <n v="0.08027780243413027"/>
        <n v="0.06256946366189564"/>
        <n v="0.2065973128635982"/>
        <n v="0.1227778316446527"/>
        <n v="0.08027781299842673"/>
        <n v="0.0625694718958326"/>
        <n v="0.2065973366516534"/>
        <n v="0.122777845781554"/>
        <n v="0.08027782224178531"/>
        <n v="0.06256947910021503"/>
        <n v="0.2065973688766511"/>
        <n v="0.1227778649324098"/>
        <n v="0.08027783476349874"/>
        <n v="0.06256948885978578"/>
        <n v="0.2065973751696434"/>
        <n v="0.1227778686722452"/>
        <n v="0.08027783720877571"/>
        <n v="0.06256949076566343"/>
        <n v="0.2065977830655519"/>
        <n v="0.1227781110789565"/>
        <n v="0.08027799570547159"/>
        <n v="0.06256961429985285"/>
        <n v="0.2065985434531946"/>
        <n v="0.12277856296647"/>
        <n v="0.08027829117038421"/>
        <n v="0.06256984458868181"/>
        <n v="0.2066005668591027"/>
        <n v="0.1227797654476953"/>
        <n v="0.08027907740810848"/>
        <n v="0.06257045739161397"/>
        <n v="0.2066037573224864"/>
        <n v="0.1227816614945062"/>
        <n v="0.08028031713102328"/>
        <n v="0.06257142364623873"/>
        <n v="0.2066046817342033"/>
        <n v="0.1227822108591837"/>
        <n v="0.08028067633100473"/>
        <n v="0.06257170361093015"/>
        <n v="0.2066047021525581"/>
        <n v="0.1227822229935202"/>
        <n v="0.08028068426499399"/>
        <n v="0.06257170979477474"/>
        <n v="0.2066047111210881"/>
        <n v="0.1227822283233895"/>
        <n v="0.08028068774990854"/>
        <n v="0.06257171251095812"/>
        <n v="0.2066048108380642"/>
        <n v="0.1227822875837639"/>
        <n v="0.08028072649707639"/>
        <n v="0.0625717427109566"/>
        <n v="0.2066048184217721"/>
        <n v="0.1227822920906531"/>
        <n v="0.08028072944388859"/>
        <n v="0.0625717450077367"/>
        <n v="0.2066052352832193"/>
        <n v="0.1227825398254561"/>
        <n v="0.08028089142433666"/>
        <n v="0.06257187125720358"/>
        <n v="0.2066063121594143"/>
        <n v="0.1227831797975948"/>
        <n v="0.08028130986765813"/>
        <n v="0.06257219739685119"/>
        <n v="0.2066064498049567"/>
        <n v="0.1227832615983742"/>
        <n v="0.08028136335278316"/>
        <n v="0.06257223908378688"/>
        <n v="0.2066121513569856"/>
        <n v="0.1227866499492943"/>
        <n v="0.08028357881300012"/>
        <n v="0.06257396583954421"/>
        <n v="0.2066137397268893"/>
        <n v="0.1227875938948371"/>
        <n v="0.08028419600816271"/>
        <n v="0.06257444688871505"/>
        <n v="0.2066137523975309"/>
        <n v="0.1227876014248183"/>
        <n v="0.080284200931612"/>
        <n v="0.06257445072610934"/>
        <n v="0.2066137545148892"/>
        <n v="0.1227876026831342"/>
        <n v="0.08028420175435697"/>
        <n v="0.06257445136736646"/>
        <n v="0.2066139377942925"/>
        <n v="0.1227877116034653"/>
        <n v="0.08028427297149654"/>
        <n v="0.06257450687484288"/>
        <n v="0.2066140389648665"/>
        <n v="0.1227877717276921"/>
        <n v="0.08028431228349099"/>
        <n v="0.06257453751507386"/>
        <n v="0.2066141010153945"/>
        <n v="0.1227878086034344"/>
        <n v="0.08028433639455328"/>
        <n v="0.06257455630751947"/>
        <n v="0.2066144373864632"/>
        <n v="0.1227880085039553"/>
        <n v="0.08028446709874"/>
        <n v="0.0625746581799003"/>
        <n v="0.2066159135451216"/>
        <n v="0.122788885763958"/>
        <n v="0.08028504069181869"/>
        <n v="0.06257510524509398"/>
        <n v="0.2066195423143814"/>
        <n v="0.1227910422896895"/>
        <n v="0.08028645072787392"/>
        <n v="0.06257620424378409"/>
        <n v="0.2066239134689457"/>
        <n v="0.122793640004402"/>
        <n v="0.08028814923364745"/>
        <n v="0.0625775280791664"/>
        <n v="0.2066239632682737"/>
        <n v="0.1227936695994312"/>
        <n v="0.08028816858424351"/>
        <n v="0.06257754316124861"/>
        <n v="0.2066239856147235"/>
        <n v="0.1227936828796071"/>
        <n v="0.08028817726743542"/>
        <n v="0.06257754992903056"/>
        <n v="0.2066241564905305"/>
        <n v="0.1227937844286581"/>
        <n v="0.08028824366489183"/>
        <n v="0.06257760167998923"/>
        <n v="0.2066241709100553"/>
        <n v="0.1227937929979757"/>
        <n v="0.08028824926790722"/>
        <n v="0.06257760604704532"/>
        <n v="0.206624461054305"/>
        <n v="0.1227939654265584"/>
        <n v="0.08028836200967279"/>
        <n v="0.06257769391930379"/>
        <n v="0.2066249988714567"/>
        <n v="0.1227942850436086"/>
        <n v="0.08028857099005175"/>
        <n v="0.06257785680106975"/>
        <n v="0.2066271226713195"/>
        <n v="0.122795547187527"/>
        <n v="0.08028939623799844"/>
        <n v="0.06257850000902819"/>
        <n v="0.2066285463387537"/>
        <n v="0.1227963932527451"/>
        <n v="0.08028994943448717"/>
        <n v="0.0625789311768797"/>
        <n v="0.2066348596665127"/>
        <n v="0.1228001451732419"/>
        <n v="0.08029240261327353"/>
        <n v="0.06258084321328672"/>
        <n v="0.2066348823081141"/>
        <n v="0.1228001586288221"/>
        <n v="0.08029241141115291"/>
        <n v="0.06258085007045741"/>
        <n v="0.2066349189701301"/>
        <n v="0.1228001804165344"/>
        <n v="0.08029242565696483"/>
        <n v="0.06258086117381083"/>
        <n v="0.2066349768768979"/>
        <n v="0.1228002148296993"/>
        <n v="0.08029244815788034"/>
        <n v="0.06258087871128909"/>
        <n v="0.2066351044837427"/>
        <n v="0.1228002906646243"/>
        <n v="0.08029249774225432"/>
        <n v="0.06258091735793352"/>
        <n v="0.206635104673083"/>
        <n v="0.1228002907771465"/>
        <n v="0.08029249781582655"/>
        <n v="0.06258091741527658"/>
        <n v="0.2066359236398065"/>
        <n v="0.1228007774773708"/>
        <n v="0.08029281604289626"/>
        <n v="0.06258116544519855"/>
        <n v="0.2066368115021256"/>
        <n v="0.1228013051212632"/>
        <n v="0.08029316104082597"/>
        <n v="0.06258143434064377"/>
        <n v="0.206640007731293"/>
        <n v="0.122803204594597"/>
        <n v="0.08029440300415959"/>
        <n v="0.06258240234147731"/>
        <n v="0.2066465539905047"/>
        <n v="0.1228070949429285"/>
        <n v="0.08029694669345325"/>
        <n v="0.06258438492283856"/>
        <n v="0.2066466055788893"/>
        <n v="0.1228071256011685"/>
        <n v="0.08029696673922554"/>
        <n v="0.06258440054674931"/>
        <n v="0.2066466463458729"/>
        <n v="0.1228071498284045"/>
        <n v="0.08029698258011062"/>
        <n v="0.0625844128933215"/>
        <n v="0.2066466908362933"/>
        <n v="0.1228071762684257"/>
        <n v="0.08029699986781684"/>
        <n v="0.06258442636756312"/>
        <n v="0.2066469203293338"/>
        <n v="0.1228073126528612"/>
        <n v="0.08029708904225542"/>
        <n v="0.06258449587116967"/>
        <n v="0.206647205877264"/>
        <n v="0.1228074823499169"/>
        <n v="0.0802971999980226"/>
        <n v="0.06258458235139996"/>
        <n v="0.2066478768601537"/>
        <n v="0.1228078811054628"/>
        <n v="0.08029746072280257"/>
        <n v="0.06258478556336082"/>
        <n v="0.2066495276446174"/>
        <n v="0.1228088621430869"/>
        <n v="0.08029810217047992"/>
        <n v="0.06258528551522699"/>
        <n v="0.2066554329820492"/>
        <n v="0.1228123716007607"/>
        <n v="0.08030039681588198"/>
        <n v="0.06258707398884919"/>
        <n v="0.2066616951657435"/>
        <n v="0.1228160931270704"/>
        <n v="0.08030283012154603"/>
        <n v="0.06258897053591088"/>
        <n v="0.2066617535688547"/>
        <n v="0.1228161278352051"/>
        <n v="0.08030285281532643"/>
        <n v="0.0625889882237103"/>
        <n v="0.2066618235777669"/>
        <n v="0.1228161694405015"/>
        <n v="0.08030288001878944"/>
        <n v="0.06258900942640941"/>
        <n v="0.2066619658331833"/>
        <n v="0.1228162539808632"/>
        <n v="0.0803029352951798"/>
        <n v="0.06258905250947837"/>
        <n v="0.2066621371734316"/>
        <n v="0.1228163558059251"/>
        <n v="0.08030300187310487"/>
        <n v="0.06258910440109644"/>
        <n v="0.2066631277574968"/>
        <n v="0.1228169444958838"/>
        <n v="0.08030338678577019"/>
        <n v="0.06258940440655618"/>
        <n v="0.2066635031294404"/>
        <n v="0.1228171675740674"/>
        <n v="0.08030353264458256"/>
        <n v="0.06258951809063053"/>
        <n v="0.2066638729309363"/>
        <n v="0.1228173873418136"/>
        <n v="0.08030367633887812"/>
        <n v="0.062589630087655"/>
        <n v="0.2066723837062796"/>
        <n v="0.1228224451740176"/>
        <n v="0.08030698338301152"/>
        <n v="0.06259220763675898"/>
        <n v="0.2066814884703999"/>
        <n v="0.1228278560052662"/>
        <n v="0.08031052123421253"/>
        <n v="0.06259496507960682"/>
        <n v="0.2066815273546939"/>
        <n v="0.1228278791136466"/>
        <n v="0.0803105363435382"/>
        <n v="0.062594976855993"/>
        <n v="0.2066816686840412"/>
        <n v="0.1228279631036588"/>
        <n v="0.0803105912600846"/>
        <n v="0.06259501965859535"/>
        <n v="0.2066819410940071"/>
        <n v="0.1228281249930099"/>
        <n v="0.0803106971108142"/>
        <n v="0.0625951021598993"/>
        <n v="0.2066826025325164"/>
        <n v="0.1228285180764669"/>
        <n v="0.08031095412692066"/>
        <n v="0.0625953024812764"/>
        <n v="0.2066840895070082"/>
        <n v="0.1228294017641649"/>
        <n v="0.0803115319227232"/>
        <n v="0.06259575282212249"/>
        <n v="0.2066845332446841"/>
        <n v="0.1228296654711265"/>
        <n v="0.08031170434650581"/>
        <n v="0.06259588721124718"/>
        <n v="0.2066879185796387"/>
        <n v="0.1228316773273281"/>
        <n v="0.08031301979094532"/>
        <n v="0.06259691248411915"/>
        <n v="0.2067004243165252"/>
        <n v="0.1228391093081064"/>
        <n v="0.08031787916299266"/>
        <n v="0.06260069993586193"/>
        <n v="0.206708670360018"/>
        <n v="0.1228440098139535"/>
        <n v="0.08032108333989271"/>
        <n v="0.06260319730903402"/>
        <n v="0.2067086759462551"/>
        <n v="0.1228440131337745"/>
        <n v="0.08032108551054484"/>
        <n v="0.06260319900086583"/>
        <n v="0.2067088518725626"/>
        <n v="0.1228441176842658"/>
        <n v="0.08032115387048146"/>
        <n v="0.06260325228140466"/>
        <n v="0.2067088988516361"/>
        <n v="0.122844145603258"/>
        <n v="0.08032117212520719"/>
        <n v="0.06260326650935265"/>
        <n v="0.2067093445120211"/>
        <n v="0.1228444104528583"/>
        <n v="0.08032134529609963"/>
        <n v="0.06260340148078353"/>
        <n v="0.2067114089900156"/>
        <n v="0.1228456373426379"/>
        <n v="0.08032214749326322"/>
        <n v="0.06260402672269046"/>
        <n v="0.2067142973854717"/>
        <n v="0.1228473538747946"/>
        <n v="0.08032326984121187"/>
        <n v="0.06260490149388573"/>
        <n v="0.206716685242004"/>
        <n v="0.1228487729438195"/>
        <n v="0.08032419769403586"/>
        <n v="0.06260562467329264"/>
        <n v="0.2067239222427003"/>
        <n v="0.1228530737899476"/>
        <n v="0.08032700978573498"/>
        <n v="0.06260781645064638"/>
        <n v="0.2067426099167457"/>
        <n v="0.122864179607666"/>
        <n v="0.08033427128193549"/>
        <n v="0.06261347614621443"/>
        <n v="0.2067426456296761"/>
        <n v="0.1228642008313504"/>
        <n v="0.08033428515895988"/>
        <n v="0.0626134869621305"/>
        <n v="0.2067426965338759"/>
        <n v="0.1228642310829891"/>
        <n v="0.08033430493887751"/>
        <n v="0.062613502378831"/>
        <n v="0.2067430099524427"/>
        <n v="0.1228644173431659"/>
        <n v="0.08033442672437772"/>
        <n v="0.06261359729988264"/>
        <n v="0.2067432213599952"/>
        <n v="0.1228645429796543"/>
        <n v="0.08033450887131244"/>
        <n v="0.06261366132617"/>
        <n v="0.2067434874630805"/>
        <n v="0.1228647011209164"/>
        <n v="0.08033461227136843"/>
        <n v="0.0626137419173901"/>
        <n v="0.2067449356768805"/>
        <n v="0.122865561773689"/>
        <n v="0.08033517500587356"/>
        <n v="0.0626141805192838"/>
        <n v="0.2067460275901771"/>
        <n v="0.1228662106821624"/>
        <n v="0.0803355992921831"/>
        <n v="0.06261451121302507"/>
        <n v="0.2067525351296989"/>
        <n v="0.1228700780199353"/>
        <n v="0.08033812793611157"/>
        <n v="0.06261648206785167"/>
        <n v="0.2067848869599632"/>
        <n v="0.1228893042504924"/>
        <n v="0.08035069893301429"/>
        <n v="0.06262628005073172"/>
        <n v="0.2067848901465125"/>
        <n v="0.1228893061442131"/>
        <n v="0.08035070017121627"/>
        <n v="0.06262628101580092"/>
        <n v="0.206784969916923"/>
        <n v="0.1228893535506285"/>
        <n v="0.08035073116771867"/>
        <n v="0.06262630517483954"/>
        <n v="0.2067856702472823"/>
        <n v="0.1228897697469563"/>
        <n v="0.08035100329608683"/>
        <n v="0.0626265172748912"/>
        <n v="0.2067860207333341"/>
        <n v="0.12288997803581"/>
        <n v="0.08035113948495268"/>
        <n v="0.06262662342209546"/>
        <n v="0.2067865652627464"/>
        <n v="0.1228903016418607"/>
        <n v="0.08035135107352433"/>
        <n v="0.06262678833671749"/>
        <n v="0.2067912147083923"/>
        <n v="0.1228930647409874"/>
        <n v="0.08035315771526101"/>
        <n v="0.06262819645454167"/>
        <n v="0.2067929050207498"/>
        <n v="0.1228940692694742"/>
        <n v="0.0803538145223485"/>
        <n v="0.0626287083777128"/>
        <n v="0.2068007870313299"/>
        <n v="0.1228987534357618"/>
        <n v="0.08035687724645961"/>
        <n v="0.06263109550091706"/>
        <n v="0.2068285534084187"/>
        <n v="0.1229152545970031"/>
        <n v="0.08036766646727125"/>
        <n v="0.06263950474654965"/>
        <n v="0.2068286645232537"/>
        <n v="0.1229153206309622"/>
        <n v="0.08036770964332143"/>
        <n v="0.06263953839847113"/>
        <n v="0.2068288586758174"/>
        <n v="0.1229154360130572"/>
        <n v="0.08036778508546048"/>
        <n v="0.06263959719896184"/>
        <n v="0.2068296173801856"/>
        <n v="0.1229158869002246"/>
        <n v="0.08036807989630068"/>
        <n v="0.06263982697799907"/>
        <n v="0.2068304351385252"/>
        <n v="0.1229163728823236"/>
        <n v="0.08036839765382696"/>
        <n v="0.06264007464195336"/>
        <n v="0.2068324198909504"/>
        <n v="0.1229175523923362"/>
        <n v="0.08036916887191216"/>
        <n v="0.06264067573840211"/>
        <n v="0.20683246800261"/>
        <n v="0.1229175809844082"/>
        <n v="0.08036918756672845"/>
        <n v="0.06264069030936188"/>
        <n v="0.2068414421791631"/>
        <n v="0.1229229142093312"/>
        <n v="0.08037267467533195"/>
        <n v="0.06264340820283226"/>
        <n v="0.2068431471515456"/>
        <n v="0.1229239274500614"/>
        <n v="0.08037333717888628"/>
        <n v="0.06264392456589667"/>
        <n v="0.2068961161874501"/>
        <n v="0.1229554061913989"/>
        <n v="0.08039391943283775"/>
        <n v="0.06265996661677059"/>
        <n v="0.2068961523251298"/>
        <n v="0.1229554276675057"/>
        <n v="0.0803939334749076"/>
        <n v="0.06265997756132503"/>
        <n v="0.2068965502625958"/>
        <n v="0.1229556641560569"/>
        <n v="0.08039408810203723"/>
        <n v="0.062660098079529"/>
        <n v="0.2068967477407534"/>
        <n v="0.1229557815145049"/>
        <n v="0.08039416483640704"/>
        <n v="0.06266015788719961"/>
        <n v="0.2068983722507036"/>
        <n v="0.122956746937561"/>
        <n v="0.08039479607455914"/>
        <n v="0.06266064988164168"/>
        <n v="0.2069020814174584"/>
        <n v="0.1229589512423753"/>
        <n v="0.08039623735078383"/>
        <n v="0.0626617732292874"/>
        <n v="0.2069061258645032"/>
        <n v="0.1229613547994762"/>
        <n v="0.08039780890734984"/>
        <n v="0.06266299811896384"/>
        <n v="0.2069165908481837"/>
        <n v="0.1229675739897777"/>
        <n v="0.08040187530100852"/>
        <n v="0.06266616751402135"/>
        <n v="0.206925501872994"/>
        <n v="0.1229728696845222"/>
        <n v="0.08040533787064913"/>
        <n v="0.06266886628153534"/>
        <n v="0.2069444008850287"/>
        <n v="0.1229841010973885"/>
        <n v="0.080412681486754"/>
        <n v="0.06267458998232298"/>
        <n v="0.2069444995140476"/>
        <n v="0.1229841597112054"/>
        <n v="0.08041271981117278"/>
        <n v="0.06267461985282584"/>
        <n v="0.2069446302194179"/>
        <n v="0.1229842373875398"/>
        <n v="0.08041277059954523"/>
        <n v="0.06267465943788084"/>
        <n v="0.2069450445626233"/>
        <n v="0.1229844836257876"/>
        <n v="0.08041293160147649"/>
        <n v="0.0626747849246802"/>
        <n v="0.2069456244223848"/>
        <n v="0.1229848282281601"/>
        <n v="0.08041315691841237"/>
        <n v="0.06267496053935082"/>
        <n v="0.2069465216658492"/>
        <n v="0.1229853614471332"/>
        <n v="0.0804135055615871"/>
        <n v="0.06267523227594289"/>
        <n v="0.2069546755725218"/>
        <n v="0.1229902071973844"/>
        <n v="0.08041667393675134"/>
        <n v="0.0626777017448209"/>
        <n v="0.206961025800999"/>
        <n v="0.1229939810474508"/>
        <n v="0.08041914145410248"/>
        <n v="0.06267962495687399"/>
        <n v="0.2069754643295862"/>
        <n v="0.1230025616587255"/>
        <n v="0.08042475185378209"/>
        <n v="0.06268399776838898"/>
        <n v="0.2070031304722599"/>
        <n v="0.1230190032520859"/>
        <n v="0.08043550212636386"/>
        <n v="0.062692376657313"/>
        <n v="0.2070033731560739"/>
        <n v="0.1230191474756096"/>
        <n v="0.08043559642636015"/>
        <n v="0.06269245015583953"/>
        <n v="0.2070034282458298"/>
        <n v="0.1230191802146646"/>
        <n v="0.08043561783266531"/>
        <n v="0.06269246684016562"/>
        <n v="0.2070039488326825"/>
        <n v="0.1230194895919942"/>
        <n v="0.08043582011784235"/>
        <n v="0.06269262450361242"/>
        <n v="0.2070045676926646"/>
        <n v="0.1230198573716407"/>
        <n v="0.08043606058914968"/>
        <n v="0.06269281192977842"/>
        <n v="0.2070053726457535"/>
        <n v="0.1230203357437621"/>
        <n v="0.08043637337092135"/>
        <n v="0.06269305571557106"/>
        <n v="0.2070138147157103"/>
        <n v="0.1230253527453364"/>
        <n v="0.08043965371810458"/>
        <n v="0.06269561245675798"/>
        <n v="0.2070244134830147"/>
        <n v="0.1230316514413344"/>
        <n v="0.08044377209625714"/>
        <n v="0.0626988223691416"/>
        <n v="0.2070370930760974"/>
        <n v="0.1230391867423665"/>
        <n v="0.080448699023855"/>
        <n v="0.06270266247447523"/>
        <n v="0.2070575519815082"/>
        <n v="0.123051345177582"/>
        <n v="0.08045664876995746"/>
        <n v="0.06270885860011391"/>
        <n v="0.2070576113938814"/>
        <n v="0.1230513804855067"/>
        <n v="0.08045667185590821"/>
        <n v="0.06270887659357552"/>
        <n v="0.2070576502947748"/>
        <n v="0.1230514036037519"/>
        <n v="0.08045668697168394"/>
        <n v="0.06270888837498895"/>
        <n v="0.2070577051523615"/>
        <n v="0.123051436204832"/>
        <n v="0.08045670828777478"/>
        <n v="0.06270890498900093"/>
        <n v="0.2070592444827663"/>
        <n v="0.1230523510069011"/>
        <n v="0.08045730642758918"/>
        <n v="0.06270937118620921"/>
        <n v="0.2070621542578079"/>
        <n v="0.1230540802446401"/>
        <n v="0.08045843708303392"/>
        <n v="0.06271025243236467"/>
        <n v="0.2070637976838107"/>
        <n v="0.1230550569092361"/>
        <n v="0.08045907567142357"/>
        <n v="0.06271075015566838"/>
        <n v="0.2070761210114316"/>
        <n v="0.1230623804867936"/>
        <n v="0.080463864164442"/>
        <n v="0.06271448236346214"/>
        <n v="0.2070896069331762"/>
        <n v="0.1230703949774304"/>
        <n v="0.08046910440831989"/>
        <n v="0.06271856667119051"/>
        <n v="0.207118399070586"/>
        <n v="0.1230875057333768"/>
        <n v="0.08048029221028484"/>
        <n v="0.06272728657566318"/>
        <n v="0.207118471772452"/>
        <n v="0.1230875489390572"/>
        <n v="0.0804803204601528"/>
        <n v="0.06272730859394261"/>
        <n v="0.2071190272830306"/>
        <n v="0.1230878790710582"/>
        <n v="0.08048053631569191"/>
        <n v="0.06272747683428928"/>
        <n v="0.2071192466641134"/>
        <n v="0.1230880094461017"/>
        <n v="0.08048062156091265"/>
        <n v="0.06272754327541721"/>
        <n v="0.2071204850905888"/>
        <n v="0.1230887454252642"/>
        <n v="0.08048110277805737"/>
        <n v="0.06272791834172119"/>
        <n v="0.2071245793198004"/>
        <n v="0.1230911785671956"/>
        <n v="0.080482693678551"/>
        <n v="0.06272915830828239"/>
        <n v="0.2071353071503883"/>
        <n v="0.1230975539636593"/>
        <n v="0.08048686220700803"/>
        <n v="0.06273240730840332"/>
        <n v="0.2071377807605463"/>
        <n v="0.123099023994839"/>
        <n v="0.08048782338124087"/>
        <n v="0.06273315645890833"/>
        <n v="0.2071540538261359"/>
        <n v="0.1231086948452465"/>
        <n v="0.08049414662958426"/>
        <n v="0.06273808487305832"/>
        <n v="0.2072234129729489"/>
        <n v="0.1231499139953525"/>
        <n v="0.08052109761234588"/>
        <n v="0.06275909078609311"/>
        <n v="0.2072236906054906"/>
        <n v="0.1231500789884059"/>
        <n v="0.08052120549241923"/>
        <n v="0.06275917486909145"/>
        <n v="0.2072243406722721"/>
        <n v="0.1231504653138075"/>
        <n v="0.08052145808979719"/>
        <n v="0.06275937174645957"/>
        <n v="0.2072248616063917"/>
        <n v="0.1231507748975128"/>
        <n v="0.08052166050991219"/>
        <n v="0.06275952951507863"/>
        <n v="0.2072269399406284"/>
        <n v="0.1231520100218592"/>
        <n v="0.08052246809121563"/>
        <n v="0.06276015895344747"/>
        <n v="0.2072317196162577"/>
        <n v="0.1231548505148046"/>
        <n v="0.08052432533660302"/>
        <n v="0.06276160651235235"/>
        <n v="0.2072341255417442"/>
        <n v="0.1231562803219509"/>
        <n v="0.08052526021050634"/>
        <n v="0.0627623351640711"/>
        <n v="0.2072360667395255"/>
        <n v="0.1231574339480609"/>
        <n v="0.08052601450450136"/>
        <n v="0.06276292306968488"/>
        <n v="0.2072545069952824"/>
        <n v="0.123168392728625"/>
        <n v="0.08053317986102403"/>
        <n v="0.06276850783285697"/>
        <n v="0.2072674850971605"/>
        <n v="0.1231761054291697"/>
        <n v="0.08053822278061096"/>
        <n v="0.06277243834371148"/>
        <n v="0.2072678041147933"/>
        <n v="0.1231762950167914"/>
        <n v="0.08053834674174826"/>
        <n v="0.06277253496048026"/>
        <n v="0.2072678047966539"/>
        <n v="0.1231762954220115"/>
        <n v="0.08053834700669982"/>
        <n v="0.06277253516698662"/>
        <n v="0.2072692661951004"/>
        <n v="0.1231771639102311"/>
        <n v="0.08053891486438189"/>
        <n v="0.06277297776194471"/>
        <n v="0.2072719142265932"/>
        <n v="0.1231787375975182"/>
        <n v="0.08053994381376194"/>
        <n v="0.0627737797371968"/>
        <n v="0.2072744500028326"/>
        <n v="0.123180244573112"/>
        <n v="0.08054092914395782"/>
        <n v="0.0627745477151436"/>
        <n v="0.207285094268583"/>
        <n v="0.1231865703081865"/>
        <n v="0.08054506520150653"/>
        <n v="0.06277777140705657"/>
        <n v="0.2072884665618559"/>
        <n v="0.1231885744139029"/>
        <n v="0.08054637557832116"/>
        <n v="0.06277879273016207"/>
        <n v="0.2073092259214921"/>
        <n v="0.1232009114047724"/>
        <n v="0.08055444207235121"/>
        <n v="0.06278507985050903"/>
        <n v="0.2073268895741771"/>
        <n v="0.1232114086612253"/>
        <n v="0.08056130566310883"/>
        <n v="0.06279042941389365"/>
        <n v="0.2073270150720683"/>
        <n v="0.1232114832428292"/>
        <n v="0.08056135442800369"/>
        <n v="0.0627904674218264"/>
        <n v="0.2073278071366577"/>
        <n v="0.1232119539554994"/>
        <n v="0.08056166220167271"/>
        <n v="0.06279070730424491"/>
        <n v="0.2073283028714078"/>
        <n v="0.1232122485635795"/>
        <n v="0.08056185483003275"/>
        <n v="0.06279085744105493"/>
        <n v="0.2073295991708852"/>
        <n v="0.1232130189358403"/>
        <n v="0.08056235853497254"/>
        <n v="0.06279125003461095"/>
        <n v="0.2073347623583934"/>
        <n v="0.1232160873444167"/>
        <n v="0.0805643648021186"/>
        <n v="0.06279281374282773"/>
        <n v="0.2073478180662404"/>
        <n v="0.12322384616508"/>
        <n v="0.08056943787716771"/>
        <n v="0.06279676775720425"/>
        <n v="0.2073504728111072"/>
        <n v="0.1232254238420294"/>
        <n v="0.08057046943517307"/>
        <n v="0.0627975717656496"/>
        <n v="0.2073889655472484"/>
        <n v="0.1232482995252219"/>
        <n v="0.08058542661264509"/>
        <n v="0.06280922956573809"/>
        <n v="0.20740880243809"/>
        <n v="0.1232600883060649"/>
        <n v="0.08059313466165784"/>
        <n v="0.06281523730982154"/>
        <n v="0.2074088296031606"/>
        <n v="0.1232601044498783"/>
        <n v="0.08059314521722812"/>
        <n v="0.0628152455369572"/>
        <n v="0.2074091385824957"/>
        <n v="0.1232602880718832"/>
        <n v="0.08059326527776978"/>
        <n v="0.06281533911355586"/>
        <n v="0.2074092583972977"/>
        <n v="0.1232603592761084"/>
        <n v="0.08059331183437854"/>
        <n v="0.06281537540032445"/>
        <n v="0.2074104589665142"/>
        <n v="0.1232610727572428"/>
        <n v="0.08059377834127411"/>
        <n v="0.06281573900128717"/>
        <n v="0.207411606538528"/>
        <n v="0.1232617547428966"/>
        <n v="0.08059422425497087"/>
        <n v="0.06281608655166847"/>
        <n v="0.2074205645585956"/>
        <n v="0.1232670783662511"/>
        <n v="0.0805977050856257"/>
        <n v="0.0628187995520318"/>
        <n v="0.2074439793528618"/>
        <n v="0.1232809934439864"/>
        <n v="0.08060680340568344"/>
        <n v="0.06282589088972386"/>
        <n v="0.2074868005408966"/>
        <n v="0.1233064414643043"/>
        <n v="0.08062344249589125"/>
        <n v="0.06283885959238583"/>
        <n v="0.2075348073732526"/>
        <n v="0.1233349712389616"/>
        <n v="0.08064209657932103"/>
        <n v="0.0628533988044708"/>
        <n v="0.2075349001965127"/>
        <n v="0.123335026402499"/>
        <n v="0.08064213264778781"/>
        <n v="0.06285342691665814"/>
        <n v="0.2075354192436807"/>
        <n v="0.1233353348648159"/>
        <n v="0.08064233433468734"/>
        <n v="0.06285358411380043"/>
        <n v="0.2075359523500411"/>
        <n v="0.1233356516823102"/>
        <n v="0.08064254148458741"/>
        <n v="0.0628537455688696"/>
        <n v="0.2075394215112267"/>
        <n v="0.1233377133552433"/>
        <n v="0.08064388950150524"/>
        <n v="0.06285479622911437"/>
        <n v="0.207543612002797"/>
        <n v="0.1233402037045194"/>
        <n v="0.08064551780680114"/>
        <n v="0.06285606534941854"/>
        <n v="0.2075524717440169"/>
        <n v="0.1233454689221586"/>
        <n v="0.08064896044910372"/>
        <n v="0.06285874858533085"/>
        <n v="0.2075717814863892"/>
        <n v="0.123356944426197"/>
        <n v="0.08065646366328268"/>
        <n v="0.06286459667873502"/>
        <n v="0.2075774724085918"/>
        <n v="0.1233603264599631"/>
        <n v="0.08065867499305283"/>
        <n v="0.06286632021517354"/>
        <n v="0.2076175334020534"/>
        <n v="0.1233841341360774"/>
        <n v="0.08067424155051217"/>
        <n v="0.0628784529731933"/>
        <n v="0.2076179754511235"/>
        <n v="0.1233843968395248"/>
        <n v="0.08067441331815084"/>
        <n v="0.06287858685091169"/>
        <n v="0.2076187780979171"/>
        <n v="0.1233848738410479"/>
        <n v="0.08067472520376207"/>
        <n v="0.06287882993822631"/>
        <n v="0.2076198786023546"/>
        <n v="0.1233855278551136"/>
        <n v="0.08067515282834349"/>
        <n v="0.06287916323385595"/>
        <n v="0.2076230711966647"/>
        <n v="0.1233874251683036"/>
        <n v="0.08067639337927543"/>
        <n v="0.06288013013384702"/>
        <n v="0.2076241422884143"/>
        <n v="0.1233880617028291"/>
        <n v="0.0806768095749267"/>
        <n v="0.06288045452163404"/>
        <n v="0.207638760901709"/>
        <n v="0.1233967493358728"/>
        <n v="0.08068248995037837"/>
        <n v="0.06288488187308902"/>
        <n v="0.207657772409667"/>
        <n v="0.1234080476034593"/>
        <n v="0.08068987727918492"/>
        <n v="0.06289063964407059"/>
        <n v="0.2077043031165668"/>
        <n v="0.1234357001378454"/>
        <n v="0.08070795778243738"/>
        <n v="0.06290473180101737"/>
        <n v="0.2077143678476392"/>
        <n v="0.1234416814637399"/>
        <n v="0.0807118686493684"/>
        <n v="0.06290777997671361"/>
        <n v="0.2077146161527022"/>
        <n v="0.1234418290278916"/>
        <n v="0.08071196513362143"/>
        <n v="0.06290785517767553"/>
        <n v="0.2077151638260508"/>
        <n v="0.1234421545023388"/>
        <n v="0.08071217794383691"/>
        <n v="0.06290802104446112"/>
        <n v="0.2077169193970839"/>
        <n v="0.1234431978131242"/>
        <n v="0.08071286010858118"/>
        <n v="0.06290855273168827"/>
        <n v="0.2077199242242929"/>
        <n v="0.1234449835390084"/>
        <n v="0.08071402769858241"/>
        <n v="0.06290946276507157"/>
        <n v="0.2077275124562172"/>
        <n v="0.1234494931168377"/>
        <n v="0.08071697626870157"/>
        <n v="0.06291176091531152"/>
        <n v="0.2077350718317675"/>
        <n v="0.1234539855457361"/>
        <n v="0.08071991362605824"/>
        <n v="0.06291405032619245"/>
        <n v="0.2077370303989077"/>
        <n v="0.123455149494208"/>
        <n v="0.08072067466928985"/>
        <n v="0.06291464349224063"/>
        <n v="0.2078041307529742"/>
        <n v="0.1234950262760533"/>
        <n v="0.08074674794972714"/>
        <n v="0.06293496531375792"/>
        <n v="0.2078591431098332"/>
        <n v="0.1235277193338437"/>
        <n v="0.0807681241798209"/>
        <n v="0.06295162619897805"/>
        <n v="0.2078592014074893"/>
        <n v="0.1235277539793079"/>
        <n v="0.08076814683262443"/>
        <n v="0.06295164385483962"/>
        <n v="0.207859706636628"/>
        <n v="0.1235280542297675"/>
        <n v="0.08076834315023261"/>
        <n v="0.06295179686709305"/>
        <n v="0.2078601794800706"/>
        <n v="0.1235283352338705"/>
        <n v="0.08076852688368458"/>
        <n v="0.06295194007110709"/>
        <n v="0.20786161799876"/>
        <n v="0.1235291901249774"/>
        <n v="0.08076908585094675"/>
        <n v="0.06295237573676732"/>
        <n v="0.2078644669848701"/>
        <n v="0.1235308832367228"/>
        <n v="0.08077019288554954"/>
        <n v="0.06295323857256066"/>
        <n v="0.2078656643743605"/>
        <n v="0.1235315948281914"/>
        <n v="0.08077065815689438"/>
        <n v="0.06295360121052063"/>
        <n v="0.2078691102753731"/>
        <n v="0.123533642677936"/>
        <n v="0.08077199713557356"/>
        <n v="0.06295464482625586"/>
        <n v="0.2078898483316537"/>
        <n v="0.1235459670085256"/>
        <n v="0.08078005535172829"/>
        <n v="0.0629609254947294"/>
        <n v="0.2079211292775593"/>
        <n v="0.1235645568278067"/>
        <n v="0.08079221023356592"/>
        <n v="0.06297039915263225"/>
        <n v="0.2079211836515996"/>
        <n v="0.1235645891415221"/>
        <n v="0.08079223136176443"/>
        <n v="0.06297041562019874"/>
        <n v="0.2079219633841535"/>
        <n v="0.1235650525254398"/>
        <n v="0.08079253434355681"/>
        <n v="0.06297065176777222"/>
        <n v="0.2079225299468321"/>
        <n v="0.123565389225546"/>
        <n v="0.08079275449362622"/>
        <n v="0.0629708233553263"/>
        <n v="0.2079240031823902"/>
        <n v="0.1235662647483919"/>
        <n v="0.08079332695087163"/>
        <n v="0.06297126953523818"/>
        <n v="0.2079260596116879"/>
        <n v="0.123567486854946"/>
        <n v="0.08079412602054159"/>
        <n v="0.06297189233953977"/>
        <n v="0.2079394666389362"/>
        <n v="0.1235754544597107"/>
        <n v="0.08079933560827236"/>
        <n v="0.0629759527535064"/>
        <n v="0.207957439202909"/>
        <n v="0.1235861352977288"/>
        <n v="0.08080631923313035"/>
        <n v="0.062981395872881"/>
        <n v="0.208020421219634"/>
        <n v="0.1236235646105254"/>
        <n v="0.08083079224534352"/>
        <n v="0.06300047042651774"/>
        <n v="0.2081229520354389"/>
        <n v="0.1236844972096323"/>
        <n v="0.0808706327909134"/>
        <n v="0.06303152261644722"/>
        <n v="0.2081235128373517"/>
        <n v="0.1236848304861976"/>
        <n v="0.0808708507025138"/>
        <n v="0.06303169245931223"/>
        <n v="0.2081244968990774"/>
        <n v="0.1236854153000231"/>
        <n v="0.08087123308078435"/>
        <n v="0.06303199048943486"/>
        <n v="0.2081262715969013"/>
        <n v="0.123686469977587"/>
        <n v="0.08087192267765307"/>
        <n v="0.06303252796934725"/>
        <n v="0.208132165267892"/>
        <n v="0.1236899725020615"/>
        <n v="0.08087421278980947"/>
        <n v="0.06303431290970443"/>
        <n v="0.2081423272801019"/>
        <n v="0.1236960116407463"/>
        <n v="0.08087816145741103"/>
        <n v="0.063037390547688"/>
        <n v="0.2081465496189066"/>
        <n v="0.1236985209163788"/>
        <n v="0.08087980213763228"/>
        <n v="0.06303866931315456"/>
        <n v="0.2081523952066401"/>
        <n v="0.1237019948656604"/>
        <n v="0.08088207356600874"/>
        <n v="0.06304043969115387"/>
        <n v="0.2081600244584892"/>
        <n v="0.123706528821045"/>
        <n v="0.08088503807529866"/>
        <n v="0.06304275026457101"/>
        <n v="0.208197883241684"/>
        <n v="0.1237290277550579"/>
        <n v="0.08089974891676863"/>
        <n v="0.06305421606748143"/>
        <n v="0.2081979480089941"/>
        <n v="0.1237290662453451"/>
        <n v="0.08089977408349486"/>
        <n v="0.06305423568272393"/>
        <n v="0.2081989767331258"/>
        <n v="0.1237296776014005"/>
        <n v="0.0809001738163003"/>
        <n v="0.06305454723917524"/>
        <n v="0.2082014882724276"/>
        <n v="0.1237311701733284"/>
        <n v="0.08090114972871472"/>
        <n v="0.06305530787679235"/>
        <n v="0.2082078081851924"/>
        <n v="0.1237349260072001"/>
        <n v="0.0809036054662462"/>
        <n v="0.06305722190751542"/>
        <n v="0.2082144805692882"/>
        <n v="0.1237388913097484"/>
        <n v="0.08090619816406626"/>
        <n v="0.0630592426866987"/>
        <n v="0.2082282315101569"/>
        <n v="0.1237470632974647"/>
        <n v="0.08091154138680384"/>
        <n v="0.06306340725736181"/>
        <n v="0.2082334814485614"/>
        <n v="0.1237501832608594"/>
        <n v="0.0809135813628696"/>
        <n v="0.06306499723870718"/>
        <n v="0.2082457146001678"/>
        <n v="0.1237574532480997"/>
        <n v="0.0809183348160652"/>
        <n v="0.06306870213605081"/>
        <n v="0.2084282926526839"/>
        <n v="0.1238659567764522"/>
        <n v="0.08098927943075718"/>
        <n v="0.06312399720338427"/>
        <n v="0.208428774034396"/>
        <n v="0.1238662428547268"/>
        <n v="0.08098946648193674"/>
        <n v="0.06312414299327422"/>
        <n v="0.2084309705962021"/>
        <n v="0.1238675482400287"/>
        <n v="0.0809903200030957"/>
        <n v="0.06312480823770694"/>
        <n v="0.2084328938328423"/>
        <n v="0.1238686911920892"/>
        <n v="0.08099106731790445"/>
        <n v="0.06312539070366081"/>
        <n v="0.2084362633043967"/>
        <n v="0.1238706936208986"/>
        <n v="0.08099237659827987"/>
        <n v="0.06312641117218873"/>
        <n v="0.2084474316113046"/>
        <n v="0.1238773307861467"/>
        <n v="0.08099671628324978"/>
        <n v="0.06312979357370939"/>
        <n v="0.2084746758946023"/>
        <n v="0.1238935216745065"/>
        <n v="0.08100730263333118"/>
        <n v="0.06313804469950812"/>
        <n v="0.2084978874561449"/>
        <n v="0.1239073159739375"/>
        <n v="0.08101632198295916"/>
        <n v="0.06314507448671818"/>
        <n v="0.2086434274561117"/>
        <n v="0.123993808316775"/>
        <n v="0.08107287466866055"/>
        <n v="0.06318915231527954"/>
        <n v="0.2088302174813865"/>
        <n v="0.1241048149603668"/>
        <n v="0.08114545593562447"/>
        <n v="0.06324572300864849"/>
        <n v="0.2088307689800508"/>
        <n v="0.1241051427081445"/>
        <n v="0.08114567023224832"/>
        <n v="0.06324589003395825"/>
        <n v="0.208832746765037"/>
        <n v="0.1241063180775077"/>
        <n v="0.08114643874298583"/>
        <n v="0.06324648902026836"/>
        <n v="0.208837179207943"/>
        <n v="0.1241089522150061"/>
        <n v="0.08114816106365785"/>
        <n v="0.06324783141726274"/>
        <n v="0.2088415627978388"/>
        <n v="0.1241115573198585"/>
        <n v="0.08114986440144595"/>
        <n v="0.06324915901877404"/>
        <n v="0.2088604513917767"/>
        <n v="0.1241227825413987"/>
        <n v="0.08115720396937608"/>
        <n v="0.06325487956436665"/>
        <n v="0.2088674218632764"/>
        <n v="0.1241269249930328"/>
        <n v="0.08115991249544456"/>
        <n v="0.06325699062144943"/>
        <n v="0.2088728015287337"/>
        <n v="0.1241301220513618"/>
        <n v="0.08116200287973656"/>
        <n v="0.06325861989155937"/>
        <n v="0.208884543468797"/>
        <n v="0.1241371001185994"/>
        <n v="0.08116656546216112"/>
        <n v="0.06326217602197853"/>
        <n v="0.2088935824133513"/>
        <n v="0.1241424718342202"/>
        <n v="0.08117007773775939"/>
        <n v="0.06326491353090069"/>
        <n v="0.2088946555132623"/>
        <n v="0.1241431095621673"/>
        <n v="0.0811704947137248"/>
        <n v="0.06326523852687374"/>
        <n v="0.2088979937424734"/>
        <n v="0.1241450934240984"/>
        <n v="0.08117179185421822"/>
        <n v="0.06326624953343479"/>
        <n v="0.2089031666523285"/>
        <n v="0.1241481676105267"/>
        <n v="0.08117380189919052"/>
        <n v="0.06326781618613378"/>
        <n v="0.2089162090517678"/>
        <n v="0.1241559185221934"/>
        <n v="0.08117886980297262"/>
        <n v="0.06327176616996395"/>
        <n v="0.2089324774007901"/>
        <n v="0.1241655865696124"/>
        <n v="0.08118519121859274"/>
        <n v="0.06327669315566788"/>
        <n v="0.2089445719908424"/>
        <n v="0.1241727742117006"/>
        <n v="0.08118989083072733"/>
        <n v="0.06328035608865512"/>
        <n v="0.2089563889232123"/>
        <n v="0.1241797968457947"/>
        <n v="0.08119448255301963"/>
        <n v="0.06328393493103"/>
        <n v="0.2090259994490744"/>
        <n v="0.1242211653868785"/>
        <n v="0.08122153121449747"/>
        <n v="0.06330501697600538"/>
        <n v="0.2093190738893697"/>
        <n v="0.1243953353399683"/>
        <n v="0.08133541156844082"/>
        <n v="0.06339377666363769"/>
        <n v="0.2093209398129139"/>
        <n v="0.1243964442316746"/>
        <n v="0.08133613661301799"/>
        <n v="0.06339434177191107"/>
        <n v="0.2093209510679976"/>
        <n v="0.12439645092041"/>
        <n v="0.08133614098642193"/>
        <n v="0.06339434518059356"/>
        <n v="0.2093290152601754"/>
        <n v="0.1244012433546185"/>
        <n v="0.08133927450109674"/>
        <n v="0.06339678747879599"/>
        <n v="0.2093454898104749"/>
        <n v="0.1244110339445108"/>
        <n v="0.08134567604064169"/>
        <n v="0.06340177691402955"/>
        <n v="0.2093718708298212"/>
        <n v="0.1244267118074366"/>
        <n v="0.08135592695101625"/>
        <n v="0.06340976659417442"/>
        <n v="0.2094182295693942"/>
        <n v="0.1244542621440971"/>
        <n v="0.0813739406326789"/>
        <n v="0.06342380666958797"/>
        <n v="0.2094311338567516"/>
        <n v="0.1244619309777267"/>
        <n v="0.08137895487005208"/>
        <n v="0.06342771482518764"/>
        <n v="0.2094742886919741"/>
        <n v="0.1244875772798018"/>
        <n v="0.08139572360602425"/>
        <n v="0.0634407845752836"/>
        <n v="0.2095270124011749"/>
        <n v="0.124518910226984"/>
        <n v="0.08141621053302799"/>
        <n v="0.06345675232721298"/>
        <n v="0.2095282135241249"/>
        <n v="0.1245196240371943"/>
        <n v="0.08141667725508855"/>
        <n v="0.06345711609587784"/>
        <n v="0.2095324324757323"/>
        <n v="0.1245221312998638"/>
        <n v="0.08141831661914169"/>
        <n v="0.06345839383550748"/>
        <n v="0.209539773671232"/>
        <n v="0.124526494067475"/>
        <n v="0.08142116919796444"/>
        <n v="0.06346061716900168"/>
        <n v="0.2095423488778179"/>
        <n v="0.1245280244759604"/>
        <n v="0.08142216984966641"/>
        <n v="0.06346139708871058"/>
        <n v="0.2095518760235102"/>
        <n v="0.1245336863225432"/>
        <n v="0.08142587182627826"/>
        <n v="0.06346428245283452"/>
        <n v="0.2096152746476505"/>
        <n v="0.1245713632191751"/>
        <n v="0.08145050672022991"/>
        <n v="0.06348348317900272"/>
        <n v="0.2097534902290716"/>
        <n v="0.1246535027647054"/>
        <n v="0.08150421334615356"/>
        <n v="0.06352534275509027"/>
        <n v="0.2098774642678447"/>
        <n v="0.1247271787648906"/>
        <n v="0.08155238611550537"/>
        <n v="0.06356288917826154"/>
        <n v="0.2102786198988191"/>
        <n v="0.1249655798255839"/>
        <n v="0.08170826373211257"/>
        <n v="0.0636843820264995"/>
        <n v="0.2102805216400891"/>
        <n v="0.1249667100032529"/>
        <n v="0.08170900269443462"/>
        <n v="0.06368495798242699"/>
        <n v="0.2102807698393812"/>
        <n v="0.1249668575045466"/>
        <n v="0.08170909913758814"/>
        <n v="0.06368503315135546"/>
        <n v="0.210286258690626"/>
        <n v="0.1249701194504292"/>
        <n v="0.08171123194835754"/>
        <n v="0.06368669548916102"/>
        <n v="0.2103015542390085"/>
        <n v="0.1249792093763251"/>
        <n v="0.08171717536144332"/>
        <n v="0.06369132785524259"/>
        <n v="0.2103152831922439"/>
        <n v="0.1249873682971049"/>
        <n v="0.08172251004041477"/>
        <n v="0.06369548576679386"/>
        <n v="0.2103345221918399"/>
        <n v="0.124998801759722"/>
        <n v="0.08172998576597207"/>
        <n v="0.06370131243524293"/>
        <n v="0.2104027588437743"/>
        <n v="0.1250393538271573"/>
        <n v="0.08175650057929518"/>
        <n v="0.06372197839268594"/>
        <n v="0.2107010766773789"/>
        <n v="0.1252166398539852"/>
        <n v="0.08187241836606725"/>
        <n v="0.06381232607943477"/>
        <n v="0.2107387493854224"/>
        <n v="0.1252390282061939"/>
        <n v="0.08188705690404986"/>
        <n v="0.06382373552815651"/>
        <n v="0.2107404784653185"/>
        <n v="0.125240055773675"/>
        <n v="0.08188772877509518"/>
        <n v="0.0638242591923536"/>
        <n v="0.2107422630432605"/>
        <n v="0.125241116322852"/>
        <n v="0.08188842221109553"/>
        <n v="0.06382479966453035"/>
        <n v="0.2107513170335179"/>
        <n v="0.1252464969799192"/>
        <n v="0.08189194033302409"/>
        <n v="0.06382754173015114"/>
        <n v="0.2107637771605681"/>
        <n v="0.1252539018554233"/>
        <n v="0.08189678198239217"/>
        <n v="0.06383131536862918"/>
        <n v="0.210768959984153"/>
        <n v="0.1252569819334395"/>
        <n v="0.0818987958795566"/>
        <n v="0.06383288502377206"/>
        <n v="0.2108254424227932"/>
        <n v="0.1252905486398314"/>
        <n v="0.08192074334142821"/>
        <n v="0.06384999113376022"/>
        <n v="0.2109447044111663"/>
        <n v="0.1253614243357788"/>
        <n v="0.0819670851426246"/>
        <n v="0.06388611047881035"/>
        <n v="0.2109517476177278"/>
        <n v="0.1253656100128211"/>
        <n v="0.08196982193145994"/>
        <n v="0.06388824356422612"/>
        <n v="0.2115574569513273"/>
        <n v="0.1257255744167888"/>
        <n v="0.08220518327251575"/>
        <n v="0.06407168696240198"/>
        <n v="0.2115605211237898"/>
        <n v="0.1257273954107093"/>
        <n v="0.08220637392238689"/>
        <n v="0.0640726149689192"/>
        <n v="0.2115666576996382"/>
        <n v="0.1257310422900707"/>
        <n v="0.08220875842043085"/>
        <n v="0.06407447347474757"/>
        <n v="0.2115746360682622"/>
        <n v="0.1257357837205673"/>
        <n v="0.08221185858652474"/>
        <n v="0.0640768897806737"/>
        <n v="0.2115987449357516"/>
        <n v="0.1257501112761038"/>
        <n v="0.08222122660360633"/>
        <n v="0.06408419132339904"/>
        <n v="0.2116260966047668"/>
        <n v="0.1257663659822614"/>
        <n v="0.08223185468070937"/>
        <n v="0.06409247497172936"/>
        <n v="0.2117023996063546"/>
        <n v="0.1258117117660622"/>
        <n v="0.08226150384704066"/>
        <n v="0.06411558388078169"/>
        <n v="0.2117388107023226"/>
        <n v="0.1258333503602374"/>
        <n v="0.08227565215861679"/>
        <n v="0.06412661124127485"/>
        <n v="0.2119524273648672"/>
        <n v="0.1259602996911211"/>
        <n v="0.0823586574903484"/>
        <n v="0.06419130657335978"/>
        <n v="0.2127249397432083"/>
        <n v="0.1264193927616781"/>
        <n v="0.08265883372878952"/>
        <n v="0.06442526746508594"/>
        <n v="0.2127250281519015"/>
        <n v="0.1264194453017015"/>
        <n v="0.08265886808188172"/>
        <n v="0.06442529424029017"/>
        <n v="0.2127295555615968"/>
        <n v="0.1264221358766061"/>
        <n v="0.08266062730393474"/>
        <n v="0.06442666539865502"/>
        <n v="0.212731221124482"/>
        <n v="0.126423125696835"/>
        <n v="0.08266127449408443"/>
        <n v="0.06442716982627168"/>
        <n v="0.2127491758970484"/>
        <n v="0.1264337959616745"/>
        <n v="0.08266825120571025"/>
        <n v="0.06443260755739182"/>
        <n v="0.2127620302418312"/>
        <n v="0.1264414351151454"/>
        <n v="0.08267324603682583"/>
        <n v="0.06443650058752601"/>
        <n v="0.2127658712296235"/>
        <n v="0.1264437177593191"/>
        <n v="0.0826747385349394"/>
        <n v="0.06443766385811453"/>
        <n v="0.2127970969539657"/>
        <n v="0.1264622747612139"/>
        <n v="0.08268687195925524"/>
        <n v="0.06444712079177246"/>
        <n v="0.2130418938909768"/>
        <n v="0.1266077540837805"/>
        <n v="0.08278199305477955"/>
        <n v="0.06452125929269582"/>
        <n v="0.2135564570501608"/>
        <n v="0.1269135516183813"/>
        <n v="0.08298193759663391"/>
        <n v="0.06467709842090584"/>
        <n v="0.2135594854173787"/>
        <n v="0.1269153513337565"/>
        <n v="0.08298311433361004"/>
        <n v="0.06467801558354899"/>
        <n v="0.2135653930219753"/>
        <n v="0.1269188621387739"/>
        <n v="0.08298540985996755"/>
        <n v="0.06467980474379824"/>
        <n v="0.2135735732747867"/>
        <n v="0.1269237235461589"/>
        <n v="0.08298858847248854"/>
        <n v="0.06468228219179253"/>
        <n v="0.2135772356258477"/>
        <n v="0.1269259000290753"/>
        <n v="0.08299001155747228"/>
        <n v="0.06468339136097104"/>
        <n v="0.2136358824627409"/>
        <n v="0.1269607530064289"/>
        <n v="0.08301280004266504"/>
        <n v="0.06470115297443009"/>
        <n v="0.2137172135062874"/>
        <n v="0.1270090868837365"/>
        <n v="0.0830444029624431"/>
        <n v="0.06472578466190418"/>
        <n v="0.2137967168240543"/>
        <n v="0.1270563345697237"/>
        <n v="0.08307529568020394"/>
        <n v="0.06474986280957072"/>
        <n v="0.2138517238927485"/>
        <n v="0.1270890244848334"/>
        <n v="0.08309666985546799"/>
        <n v="0.0647665220932324"/>
        <n v="0.2140785563778798"/>
        <n v="0.1272238277902829"/>
        <n v="0.08318481047826189"/>
        <n v="0.06483521993158647"/>
        <n v="0.2140821963812939"/>
        <n v="0.1272259909923118"/>
        <n v="0.0831862248795885"/>
        <n v="0.06483632233262045"/>
        <n v="0.2140824346233343"/>
        <n v="0.1272261325761529"/>
        <n v="0.08318631745363846"/>
        <n v="0.0648363944859241"/>
        <n v="0.214084286480718"/>
        <n v="0.127227233108541"/>
        <n v="0.08318703703250757"/>
        <n v="0.06483695533416031"/>
        <n v="0.2140864313172279"/>
        <n v="0.1272285077542383"/>
        <n v="0.08318787045469427"/>
        <n v="0.06483760491321759"/>
        <n v="0.2141206356152783"/>
        <n v="0.1272488348799369"/>
        <n v="0.08320116126765101"/>
        <n v="0.06484796392919859"/>
        <n v="0.2142168436713184"/>
        <n v="0.1273060099532407"/>
        <n v="0.0832385449694266"/>
        <n v="0.06487710122617073"/>
        <n v="0.2143965428204655"/>
        <n v="0.1274128025904481"/>
        <n v="0.08330837092452374"/>
        <n v="0.06493152439705527"/>
        <n v="0.2146960359840269"/>
        <n v="0.1275907870990788"/>
        <n v="0.08342474541093617"/>
        <n v="0.06502222804087672"/>
        <n v="0.2156389372520092"/>
        <n v="0.1281511398526226"/>
        <n v="0.08379112990363785"/>
        <n v="0.0653077924248942"/>
        <n v="0.2156423165096927"/>
        <n v="0.1281531480971888"/>
        <n v="0.08379244298662346"/>
        <n v="0.06530881585722123"/>
        <n v="0.215650217546377"/>
        <n v="0.1281578435704183"/>
        <n v="0.08379551310373508"/>
        <n v="0.06531120874261705"/>
        <n v="0.2156594612223265"/>
        <n v="0.1281633369549826"/>
        <n v="0.083799104932104"/>
        <n v="0.0653140082559046"/>
        <n v="0.215688130537344"/>
        <n v="0.1281803747193359"/>
        <n v="0.08381024500879651"/>
        <n v="0.06532269096273846"/>
        <n v="0.2156943008478956"/>
        <n v="0.1281840416467494"/>
        <n v="0.0838126426151823"/>
        <n v="0.06532455968536267"/>
        <n v="0.2157105380555656"/>
        <n v="0.1281936911873076"/>
        <n v="0.08381895193016264"/>
        <n v="0.06532947723968559"/>
        <n v="0.2157435882418192"/>
        <n v="0.1282133324408526"/>
        <n v="0.08383179428824976"/>
        <n v="0.06533948672466525"/>
        <n v="0.2157405404729091"/>
        <n v="0.1282115211953288"/>
        <n v="0.0838306100123304"/>
        <n v="0.06533856368608104"/>
        <n v="0.2157398389431857"/>
        <n v="0.1282111042862361"/>
        <n v="0.08383033741792359"/>
        <n v="0.06533835122279338"/>
        <n v="0.21573981332696"/>
        <n v="0.1282110890628791"/>
        <n v="0.0838303274641902"/>
        <n v="0.06533834346473648"/>
        <n v="0.2157397783497384"/>
        <n v="0.128211068276416"/>
        <n v="0.0838303138730412"/>
        <n v="0.06533833287163505"/>
        <n v="0.2157397646028791"/>
        <n v="0.1282110601068538"/>
        <n v="0.08383030853140444"/>
        <n v="0.06533832870830052"/>
        <n v="0.2157395910787895"/>
        <n v="0.1282109569839663"/>
        <n v="0.08383024110490106"/>
        <n v="0.06533827615529053"/>
        <n v="0.2157394914144635"/>
        <n v="0.1282108977548811"/>
        <n v="0.08383020237819153"/>
        <n v="0.06533824597123751"/>
        <n v="0.215738671180996"/>
        <n v="0.128210410301849"/>
        <n v="0.0838298836589013"/>
        <n v="0.06533799755767307"/>
        <n v="0.2157380174065187"/>
        <n v="0.1282100217730169"/>
        <n v="0.08382962962081872"/>
        <n v="0.06533779955740282"/>
        <n v="0.2157370013262495"/>
        <n v="0.1282094179310283"/>
        <n v="0.08382923480105697"/>
        <n v="0.06533749183023557"/>
        <n v="0.2157355046051501"/>
        <n v="0.1282085284510606"/>
        <n v="0.08382865321800118"/>
        <n v="0.06533703853755975"/>
        <n v="0.2157354710594014"/>
        <n v="0.1282085085153014"/>
        <n v="0.08382864018308168"/>
        <n v="0.06533702837799013"/>
        <n v="0.2157354532781206"/>
        <n v="0.1282084979481402"/>
        <n v="0.08382863327378401"/>
        <n v="0.06533702299280224"/>
        <n v="0.2157354427790248"/>
        <n v="0.1282084917086776"/>
        <n v="0.08382862919413538"/>
        <n v="0.0653370198130761"/>
        <n v="0.2157353090816426"/>
        <n v="0.1282084122542333"/>
        <n v="0.08382857724315255"/>
        <n v="0.06533697932186891"/>
        <n v="0.2157350021947254"/>
        <n v="0.1282082298757225"/>
        <n v="0.08382845799566473"/>
        <n v="0.06533688637897397"/>
        <n v="0.2157347463377886"/>
        <n v="0.1282080778236001"/>
        <n v="0.0838283585769693"/>
        <n v="0.06533680889087314"/>
        <n v="0.2157342931430795"/>
        <n v="0.1282078084964587"/>
        <n v="0.08382818247845376"/>
        <n v="0.06533667163761837"/>
        <n v="0.2157327487121335"/>
        <n v="0.1282068906632108"/>
        <n v="0.08382758235671474"/>
        <n v="0.06533620389567472"/>
        <n v="0.2157275470257742"/>
        <n v="0.1282037993753173"/>
        <n v="0.08382556113001513"/>
        <n v="0.0653346285278059"/>
        <n v="0.2157275337082624"/>
        <n v="0.1282037914609102"/>
        <n v="0.08382555595521053"/>
        <n v="0.06533462449450234"/>
        <n v="0.2157275253026106"/>
        <n v="0.1282037864655514"/>
        <n v="0.08382555268901438"/>
        <n v="0.06533462194879062"/>
        <n v="0.2157273969641791"/>
        <n v="0.1282037101958551"/>
        <n v="0.08382550282036676"/>
        <n v="0.06533458308057997"/>
        <n v="0.2157273008738526"/>
        <n v="0.1282036530907467"/>
        <n v="0.08382546548241132"/>
        <n v="0.06533455397893823"/>
        <n v="0.215726768675269"/>
        <n v="0.1282033368127313"/>
        <n v="0.0838252586852474"/>
        <n v="0.06533439279879577"/>
        <n v="0.2157261723005102"/>
        <n v="0.1282029823957318"/>
        <n v="0.08382502695105543"/>
        <n v="0.06533421218244026"/>
        <n v="0.2157247416678867"/>
        <n v="0.1282021321912012"/>
        <n v="0.08382447104809314"/>
        <n v="0.06533377890513141"/>
        <n v="0.21572451071763"/>
        <n v="0.128201994940763"/>
        <n v="0.08382438130742194"/>
        <n v="0.06533370896019651"/>
        <n v="0.2157178645235609"/>
        <n v="0.1281980452025733"/>
        <n v="0.08382179878629795"/>
        <n v="0.06533169611284988"/>
        <n v="0.2157178602482041"/>
        <n v="0.1281980426617899"/>
        <n v="0.08382179712501646"/>
        <n v="0.06533169481802753"/>
        <n v="0.2157178370283909"/>
        <n v="0.1281980288625866"/>
        <n v="0.08382178810246048"/>
        <n v="0.06533168778574125"/>
        <n v="0.2157177278451753"/>
        <n v="0.1281979639765613"/>
        <n v="0.0838217456769824"/>
        <n v="0.06533165471882452"/>
        <n v="0.2157174855354231"/>
        <n v="0.1281978199753372"/>
        <n v="0.08382165152233585"/>
        <n v="0.0653315813335853"/>
        <n v="0.2157168928039862"/>
        <n v="0.1281974677235118"/>
        <n v="0.08382142120383464"/>
        <n v="0.06533140182063582"/>
        <n v="0.2157162891169341"/>
        <n v="0.1281971089609208"/>
        <n v="0.08382118662829438"/>
        <n v="0.06533121898970004"/>
        <n v="0.2157139982162612"/>
        <n v="0.1281957475113781"/>
        <n v="0.08382029644974721"/>
        <n v="0.06533052517406769"/>
        <n v="0.2157103135466885"/>
        <n v="0.1281935577648892"/>
        <n v="0.08381886469242754"/>
        <n v="0.06532940924556853"/>
        <n v="0.2157077279822616"/>
        <n v="0.1281920212008869"/>
        <n v="0.08381786001596452"/>
        <n v="0.06532862618891351"/>
        <n v="0.2157077274152206"/>
        <n v="0.1281920208639025"/>
        <n v="0.08381785979562857"/>
        <n v="0.06532862601718109"/>
        <n v="0.2157077036528565"/>
        <n v="0.128192006742269"/>
        <n v="0.08381785056225283"/>
        <n v="0.06532861882057941"/>
        <n v="0.2157076562657275"/>
        <n v="0.1281919785807752"/>
        <n v="0.0838178321489684"/>
        <n v="0.06532860446904891"/>
        <n v="0.2157076014084278"/>
        <n v="0.1281919459798657"/>
        <n v="0.08381781083298911"/>
        <n v="0.06532858785512387"/>
        <n v="0.2157073451226004"/>
        <n v="0.1281917936728597"/>
        <n v="0.08381771124763902"/>
        <n v="0.0653285102371304"/>
        <n v="0.215707086825146"/>
        <n v="0.1281916401703725"/>
        <n v="0.08381761088062817"/>
        <n v="0.06532843200990136"/>
        <n v="0.2157064949102771"/>
        <n v="0.1281912884038219"/>
        <n v="0.08381738087942198"/>
        <n v="0.06532825274425537"/>
        <n v="0.2157060292619725"/>
        <n v="0.1281910116756865"/>
        <n v="0.08381719994179503"/>
        <n v="0.06532811171934023"/>
        <n v="0.2157058800705484"/>
        <n v="0.1281909230133544"/>
        <n v="0.08381714197027022"/>
        <n v="0.06532806653565179"/>
        <n v="0.2157058490084937"/>
        <n v="0.1281909045536191"/>
        <n v="0.08381712990044328"/>
        <n v="0.06532805712828667"/>
        <n v="0.2157058380923819"/>
        <n v="0.1281908980663298"/>
        <n v="0.08381712565875413"/>
        <n v="0.06532805382226424"/>
        <n v="0.215705701086581"/>
        <n v="0.1281908166457396"/>
        <n v="0.08381707242221435"/>
        <n v="0.06532801232907884"/>
        <n v="0.2157054934008537"/>
        <n v="0.1281906932210788"/>
        <n v="0.08381699172147458"/>
        <n v="0.06532794942997283"/>
        <n v="0.2157053894031833"/>
        <n v="0.1281906314167489"/>
        <n v="0.08381695131095121"/>
        <n v="0.0653279179335355"/>
        <n v="0.2157053533837872"/>
        <n v="0.1281906100109364"/>
        <n v="0.08381693731484305"/>
        <n v="0.06532790702480414"/>
        <n v="0.2157039933481274"/>
        <n v="0.1281898017611728"/>
        <n v="0.0838164088438438"/>
        <n v="0.06532749512829002"/>
        <n v="0.215701991026503"/>
        <n v="0.1281886118100361"/>
        <n v="0.08381563079886975"/>
        <n v="0.06532688871088377"/>
        <n v="0.2156980807934848"/>
        <n v="0.1281862880144138"/>
        <n v="0.0838141113940398"/>
        <n v="0.06532570446888396"/>
        <n v="0.2156980618883224"/>
        <n v="0.1281862767793459"/>
        <n v="0.08381410404803386"/>
        <n v="0.0653256987433205"/>
        <n v="0.2156979581335716"/>
        <n v="0.1281862151193797"/>
        <n v="0.08381406373190213"/>
        <n v="0.06532566732045313"/>
        <n v="0.2156977258406926"/>
        <n v="0.1281860770710402"/>
        <n v="0.08381397346952627"/>
        <n v="0.06532559696889546"/>
        <n v="0.2156975959928177"/>
        <n v="0.1281859999043031"/>
        <n v="0.083813923014352"/>
        <n v="0.06532555764353906"/>
        <n v="0.2156971323621804"/>
        <n v="0.1281857243752386"/>
        <n v="0.08381374286073297"/>
        <n v="0.06532541722968893"/>
        <n v="0.2156960016342371"/>
        <n v="0.1281850523997752"/>
        <n v="0.08381330349216069"/>
        <n v="0.06532507478065465"/>
        <n v="0.2156924716924562"/>
        <n v="0.1281829546058026"/>
        <n v="0.08381193185764015"/>
        <n v="0.06532400571257246"/>
        <n v="0.2156913716015895"/>
        <n v="0.1281823008375161"/>
        <n v="0.08381150439376052"/>
        <n v="0.06532367254219569"/>
        <n v="0.2156890631969237"/>
        <n v="0.1281809289856004"/>
        <n v="0.08381060741366178"/>
        <n v="0.06532297342535404"/>
        <n v="0.2156890372007187"/>
        <n v="0.1281809135364271"/>
        <n v="0.08381059731227927"/>
        <n v="0.06532296555221767"/>
        <n v="0.2156889635318991"/>
        <n v="0.1281808697561"/>
        <n v="0.0838105686866808"/>
        <n v="0.06532294324108945"/>
        <n v="0.2156888361413511"/>
        <n v="0.1281807940497172"/>
        <n v="0.08381051918635357"/>
        <n v="0.06532290465995204"/>
        <n v="0.2156885909517541"/>
        <n v="0.1281806483370425"/>
        <n v="0.0838104239126816"/>
        <n v="0.06532283040253126"/>
        <n v="0.215688512634244"/>
        <n v="0.128180601794065"/>
        <n v="0.08381039348073484"/>
        <n v="0.06532280668351391"/>
        <n v="0.2156878867343457"/>
        <n v="0.1281802298306969"/>
        <n v="0.08381015027391718"/>
        <n v="0.06532261712525898"/>
        <n v="0.2156873647686238"/>
        <n v="0.128179919633925"/>
        <n v="0.08380994745295096"/>
        <n v="0.06532245904421177"/>
        <n v="0.2156810631385912"/>
        <n v="0.1281761746652199"/>
        <n v="0.08380749881956687"/>
        <n v="0.06532055055054477"/>
        <n v="0.2156790191383276"/>
        <n v="0.1281749599450633"/>
        <n v="0.08380670457946444"/>
        <n v="0.06531993151046493"/>
        <n v="0.2156789408232104"/>
        <n v="0.1281749134035079"/>
        <n v="0.08380667414844747"/>
        <n v="0.0653199077921723"/>
        <n v="0.2156787859074126"/>
        <n v="0.1281748213392623"/>
        <n v="0.0838066139525946"/>
        <n v="0.06531986087481638"/>
        <n v="0.2156786729509749"/>
        <n v="0.1281747542108651"/>
        <n v="0.08380657006095026"/>
        <n v="0.0653198266651524"/>
        <n v="0.2156782438830161"/>
        <n v="0.1281744992219067"/>
        <n v="0.08380640333740054"/>
        <n v="0.0653196967188563"/>
        <n v="0.2156767232066469"/>
        <n v="0.1281735955056645"/>
        <n v="0.08380581244601137"/>
        <n v="0.06531923617115593"/>
        <n v="0.2156744096514598"/>
        <n v="0.1281722205928676"/>
        <n v="0.08380491346456725"/>
        <n v="0.06531853549444212"/>
        <n v="0.215671332243774"/>
        <n v="0.1281703917334429"/>
        <n v="0.08380371767186649"/>
        <n v="0.065317603479543"/>
        <n v="0.2156606380243438"/>
        <n v="0.12816403631161"/>
        <n v="0.08379956220374501"/>
        <n v="0.06531436465880126"/>
        <n v="0.2156517391570656"/>
        <n v="0.1281587478419133"/>
        <n v="0.08379610435817406"/>
        <n v="0.06531166957328272"/>
        <n v="0.2156516995261806"/>
        <n v="0.1281587242898445"/>
        <n v="0.08379608895874448"/>
        <n v="0.06531165757078614"/>
        <n v="0.2156516057880565"/>
        <n v="0.1281586685826164"/>
        <n v="0.08379605253478768"/>
        <n v="0.0653116291815257"/>
        <n v="0.2156513555693893"/>
        <n v="0.1281585198812371"/>
        <n v="0.0837959553069627"/>
        <n v="0.06531155340101505"/>
        <n v="0.2156512588438314"/>
        <n v="0.1281584623986198"/>
        <n v="0.08379591772217448"/>
        <n v="0.06531152410698894"/>
        <n v="0.2156496324932066"/>
        <n v="0.1281574958816771"/>
        <n v="0.08379528576878886"/>
        <n v="0.06531103155508543"/>
        <n v="0.2156470215906749"/>
        <n v="0.1281559442596011"/>
        <n v="0.08379427124666226"/>
        <n v="0.0653102408246044"/>
        <n v="0.2156450965668084"/>
        <n v="0.1281548002454176"/>
        <n v="0.08379352323738842"/>
        <n v="0.06530965781737627"/>
        <n v="0.2156428844600541"/>
        <n v="0.128153485621975"/>
        <n v="0.08379266367590672"/>
        <n v="0.06530898786504494"/>
        <n v="0.2156367570908274"/>
        <n v="0.1281498442139774"/>
        <n v="0.08379028275529295"/>
        <n v="0.06530713214750773"/>
        <n v="0.2156367249256314"/>
        <n v="0.128149825098661"/>
        <n v="0.08379027025681679"/>
        <n v="0.06530712240604837"/>
        <n v="0.2156365534447596"/>
        <n v="0.1281497231900285"/>
        <n v="0.08379020362424944"/>
        <n v="0.06530707047184148"/>
        <n v="0.215636319113443"/>
        <n v="0.1281495839302747"/>
        <n v="0.08379011256979502"/>
        <n v="0.06530699950292847"/>
        <n v="0.2156354150489022"/>
        <n v="0.1281490466576333"/>
        <n v="0.08378976127614488"/>
        <n v="0.06530672570052468"/>
        <n v="0.2156336310270852"/>
        <n v="0.1281479864389535"/>
        <n v="0.08378906805623883"/>
        <n v="0.06530618539677438"/>
        <n v="0.2156308043590654"/>
        <n v="0.1281463065905303"/>
        <n v="0.08378796969380828"/>
        <n v="0.06530532932017409"/>
        <n v="0.2156275323878177"/>
        <n v="0.1281443621047602"/>
        <n v="0.0837866982992663"/>
        <n v="0.0653043383803105"/>
        <n v="0.2156177868567656"/>
        <n v="0.1281385704748778"/>
        <n v="0.08378291146434322"/>
        <n v="0.06530138687662045"/>
        <n v="0.2155964269573203"/>
        <n v="0.128125876591779"/>
        <n v="0.08377461161770162"/>
        <n v="0.06529491787850274"/>
        <n v="0.215596350439592"/>
        <n v="0.1281258311183861"/>
        <n v="0.08377458188509863"/>
        <n v="0.06529489470456216"/>
        <n v="0.2155961809325407"/>
        <n v="0.128125730382767"/>
        <n v="0.08377451601950152"/>
        <n v="0.06529484336814088"/>
        <n v="0.215595705366256"/>
        <n v="0.1281254477605178"/>
        <n v="0.08377433122803091"/>
        <n v="0.06529469933949468"/>
        <n v="0.2155946983003852"/>
        <n v="0.1281248492756575"/>
        <n v="0.08377393991100683"/>
        <n v="0.06529439434240239"/>
        <n v="0.2155933215820392"/>
        <n v="0.1281240311116119"/>
        <n v="0.08377340495759238"/>
        <n v="0.0652939773934176"/>
        <n v="0.2155931369917067"/>
        <n v="0.1281239214122143"/>
        <n v="0.08377333323106317"/>
        <n v="0.06529392148891688"/>
        <n v="0.215589381393737"/>
        <n v="0.1281216895139923"/>
        <n v="0.08377187391299495"/>
        <n v="0.06529278407924606"/>
        <n v="0.2155774856998613"/>
        <n v="0.1281146200730604"/>
        <n v="0.08376725158623181"/>
        <n v="0.06528918138338656"/>
        <n v="0.2155448762353041"/>
        <n v="0.1280952407341236"/>
        <n v="0.08375458048000387"/>
        <n v="0.06527930537412066"/>
        <n v="0.2155448737935073"/>
        <n v="0.1280952392829986"/>
        <n v="0.08375457953119142"/>
        <n v="0.06527930463460507"/>
        <n v="0.2155448732546095"/>
        <n v="0.1280952389627394"/>
        <n v="0.08375457932179114"/>
        <n v="0.06527930447139603"/>
        <n v="0.2155442923881601"/>
        <n v="0.1280948937621066"/>
        <n v="0.08375435361368506"/>
        <n v="0.06527912855184277"/>
        <n v="0.2155434678570717"/>
        <n v="0.1280944037550598"/>
        <n v="0.08375403322446216"/>
        <n v="0.06527887883671316"/>
        <n v="0.215542373190746"/>
        <n v="0.1280937532105005"/>
        <n v="0.08375360786840416"/>
        <n v="0.06527854730919735"/>
        <n v="0.2155396566236238"/>
        <n v="0.1280921387934679"/>
        <n v="0.0837525522880367"/>
        <n v="0.06527772457744037"/>
        <n v="0.2155375297103676"/>
        <n v="0.1280908747993042"/>
        <n v="0.08375172583031429"/>
        <n v="0.06527708042656849"/>
        <n v="0.2155342685065065"/>
        <n v="0.1280889367124382"/>
        <n v="0.0837504586196711"/>
        <n v="0.06527609274768484"/>
        <n v="0.2155067380715405"/>
        <n v="0.1280725757682298"/>
        <n v="0.08373976107922718"/>
        <n v="0.06526775495880942"/>
        <n v="0.2155065722837636"/>
        <n v="0.1280724772429224"/>
        <n v="0.08373969665883386"/>
        <n v="0.06526770474879698"/>
        <n v="0.2155065477439692"/>
        <n v="0.1280724626592731"/>
        <n v="0.0837396871233709"/>
        <n v="0.06526769731674496"/>
        <n v="0.2155060560128157"/>
        <n v="0.1280721704304733"/>
        <n v="0.0837394960506941"/>
        <n v="0.06526754839245275"/>
        <n v="0.2155057041874988"/>
        <n v="0.1280719613457136"/>
        <n v="0.08373935934142814"/>
        <n v="0.06526744183964252"/>
        <n v="0.2155050225138812"/>
        <n v="0.1280715562368208"/>
        <n v="0.08373909446253672"/>
        <n v="0.06526723538991833"/>
        <n v="0.2154998131389625"/>
        <n v="0.1280684603797263"/>
        <n v="0.08373707024828257"/>
        <n v="0.06526565769351436"/>
        <n v="0.2154948919655725"/>
        <n v="0.1280655357966831"/>
        <n v="0.08373515802090817"/>
        <n v="0.06526416728100196"/>
        <n v="0.2154767117757517"/>
        <n v="0.1280547315695896"/>
        <n v="0.08372809371857781"/>
        <n v="0.06525866128065623"/>
        <n v="0.21546187783698"/>
        <n v="0.1280459159716909"/>
        <n v="0.08372232967379793"/>
        <n v="0.0652541687163425"/>
        <n v="0.2154617197731434"/>
        <n v="0.1280458220366109"/>
        <n v="0.08372226825470715"/>
        <n v="0.06525412084558056"/>
        <n v="0.2154615730761821"/>
        <n v="0.1280457348567025"/>
        <n v="0.08372221125245935"/>
        <n v="0.06525407641735802"/>
        <n v="0.2154613560021812"/>
        <n v="0.1280456058527248"/>
        <n v="0.08372212690370472"/>
        <n v="0.06525401067494632"/>
        <n v="0.2154606742691104"/>
        <n v="0.1280452007084999"/>
        <n v="0.08372186200171147"/>
        <n v="0.0652538042072163"/>
        <n v="0.2154605300130345"/>
        <n v="0.1280451149791748"/>
        <n v="0.08372180594792197"/>
        <n v="0.06525376051823331"/>
        <n v="0.2154573549668871"/>
        <n v="0.1280432280946072"/>
        <n v="0.08372057221570468"/>
        <n v="0.06525279893282865"/>
        <n v="0.2154529158424261"/>
        <n v="0.1280405899863561"/>
        <n v="0.08371884729877128"/>
        <n v="0.06525145451227762"/>
        <n v="0.2154402187345864"/>
        <n v="0.1280330442765542"/>
        <n v="0.08371391356543931"/>
        <n v="0.06524760910247475"/>
        <n v="0.2153994194667381"/>
        <n v="0.1280087978545187"/>
        <n v="0.08369806013564682"/>
        <n v="0.06523525275278355"/>
        <n v="0.2153993263912597"/>
        <n v="0.1280087425410915"/>
        <n v="0.08369802396917522"/>
        <n v="0.0652352245642101"/>
        <n v="0.2153992962960126"/>
        <n v="0.1280087246559161"/>
        <n v="0.08369801227502205"/>
        <n v="0.06523521544964954"/>
        <n v="0.2153988448161867"/>
        <n v="0.1280084563479053"/>
        <n v="0.08369783684286114"/>
        <n v="0.06523507871575941"/>
        <n v="0.2153974957903396"/>
        <n v="0.1280076546411161"/>
        <n v="0.08369731264996053"/>
        <n v="0.0652346701536457"/>
        <n v="0.215396549894498"/>
        <n v="0.1280070925087302"/>
        <n v="0.08369694510186207"/>
        <n v="0.06523438368233367"/>
        <n v="0.2153957893904923"/>
        <n v="0.128006640552064"/>
        <n v="0.08369664959173415"/>
        <n v="0.06523415335826338"/>
        <n v="0.215384110476847"/>
        <n v="0.1279996999405262"/>
        <n v="0.08369211149957483"/>
        <n v="0.06523061631584509"/>
        <n v="0.2153648711966499"/>
        <n v="0.1279882663111519"/>
        <n v="0.08368463566498396"/>
        <n v="0.06522478956241397"/>
        <n v="0.2153638013196704"/>
        <n v="0.127987630498547"/>
        <n v="0.08368421994135763"/>
        <n v="0.06522446554252875"/>
        <n v="0.2153636865918392"/>
        <n v="0.1279875623174359"/>
        <n v="0.08368417536140038"/>
        <n v="0.06522443079638558"/>
        <n v="0.215363627567296"/>
        <n v="0.1279875272399931"/>
        <n v="0.08368415242614932"/>
        <n v="0.06522441292038109"/>
        <n v="0.2153636156153786"/>
        <n v="0.1279875201371393"/>
        <n v="0.08368414778197567"/>
        <n v="0.06522440930065751"/>
        <n v="0.2153617702988276"/>
        <n v="0.1279864234918747"/>
        <n v="0.08368343074468729"/>
        <n v="0.06522385043335921"/>
        <n v="0.2153587972610985"/>
        <n v="0.1279846566580243"/>
        <n v="0.08368227550716971"/>
        <n v="0.06522295002764698"/>
        <n v="0.2153569298049209"/>
        <n v="0.1279835468554959"/>
        <n v="0.08368154986705499"/>
        <n v="0.06522238445520463"/>
        <n v="0.215343298649612"/>
        <n v="0.1279754460546266"/>
        <n v="0.08367625318956354"/>
        <n v="0.06521825616245393"/>
        <n v="0.2153222538546971"/>
        <n v="0.1279629394336486"/>
        <n v="0.08366807578353945"/>
        <n v="0.06521188259599399"/>
        <n v="0.2153172795182377"/>
        <n v="0.1279599832565527"/>
        <n v="0.08366614289851522"/>
        <n v="0.06521037608266628"/>
        <n v="0.2153171612838594"/>
        <n v="0.1279599129915507"/>
        <n v="0.08366609695601393"/>
        <n v="0.06521034027454027"/>
        <n v="0.215316771236561"/>
        <n v="0.1279596811920134"/>
        <n v="0.08366594539477801"/>
        <n v="0.06521022214592992"/>
        <n v="0.215316530914797"/>
        <n v="0.1279595383722222"/>
        <n v="0.08366585201260685"/>
        <n v="0.06521014936276709"/>
        <n v="0.215315938022212"/>
        <n v="0.1279591860246289"/>
        <n v="0.0836656216314881"/>
        <n v="0.06520996980101278"/>
        <n v="0.2153153046917921"/>
        <n v="0.1279588096454079"/>
        <n v="0.08366537553738207"/>
        <n v="0.06520977799237132"/>
        <n v="0.2153125246414361"/>
        <n v="0.1279571575011964"/>
        <n v="0.08366429528924377"/>
        <n v="0.06520893603426352"/>
        <n v="0.2152969475549482"/>
        <n v="0.1279479002612263"/>
        <n v="0.08365824247849415"/>
        <n v="0.06520421840235574"/>
        <n v="0.2152712468546691"/>
        <n v="0.1279326267022033"/>
        <n v="0.08364825592067142"/>
        <n v="0.06519643476169978"/>
        <n v="0.2152161488490956"/>
        <n v="0.1278998827446054"/>
        <n v="0.08362684640993427"/>
        <n v="0.06517974793715466"/>
        <n v="0.2152159763977303"/>
        <n v="0.1278997802592226"/>
        <n v="0.0836267794002609"/>
        <n v="0.06517969570902689"/>
        <n v="0.2152157388418935"/>
        <n v="0.1278996390831824"/>
        <n v="0.08362668709285005"/>
        <n v="0.06517962376354489"/>
        <n v="0.2152155538230149"/>
        <n v="0.127899529129106"/>
        <n v="0.08362661519980008"/>
        <n v="0.06517956772925594"/>
        <n v="0.2152146883114963"/>
        <n v="0.127899014767975"/>
        <n v="0.08362627888675286"/>
        <n v="0.06517930560291031"/>
        <n v="0.2152137726125289"/>
        <n v="0.1278984705811601"/>
        <n v="0.08362592307229695"/>
        <n v="0.06517902827693733"/>
        <n v="0.2152135746216718"/>
        <n v="0.1278983529180221"/>
        <n v="0.08362584613870677"/>
        <n v="0.06517896831399204"/>
        <n v="0.2151994571663133"/>
        <n v="0.1278899631159805"/>
        <n v="0.0836203604989103"/>
        <n v="0.06517469274179774"/>
        <n v="0.2151656560034787"/>
        <n v="0.1278698755677816"/>
        <n v="0.08360722633278031"/>
        <n v="0.06516445581819641"/>
        <n v="0.2151550758312488"/>
        <n v="0.1278635879225707"/>
        <n v="0.08360311518014242"/>
        <n v="0.06516125153746394"/>
        <n v="0.2151548337539024"/>
        <n v="0.127863444059462"/>
        <n v="0.08360302111580208"/>
        <n v="0.06516117822261044"/>
        <n v="0.2151545711489907"/>
        <n v="0.1278632879971145"/>
        <n v="0.08360291907503638"/>
        <n v="0.06516109869083718"/>
        <n v="0.2151535451864026"/>
        <n v="0.127862678282205"/>
        <n v="0.08360252041528789"/>
        <n v="0.0651607879707391"/>
        <n v="0.2151512873543327"/>
        <n v="0.1278613364848606"/>
        <n v="0.083601643086255"/>
        <n v="0.06516010417016935"/>
        <n v="0.2151477698498775"/>
        <n v="0.1278592460822129"/>
        <n v="0.08360027628452384"/>
        <n v="0.06515903886882005"/>
        <n v="0.2151456330611451"/>
        <n v="0.1278579762191948"/>
        <n v="0.08359944598947355"/>
        <n v="0.06515839172708968"/>
        <n v="0.215138206910265"/>
        <n v="0.1278535629638146"/>
        <n v="0.08359656039941725"/>
        <n v="0.06515614266425168"/>
        <n v="0.2151116448004674"/>
        <n v="0.1278377774814206"/>
        <n v="0.08358623912246733"/>
        <n v="0.06514809813957012"/>
        <n v="0.2150366796267635"/>
        <n v="0.1277932267496194"/>
        <n v="0.0835571097978281"/>
        <n v="0.06512539440124837"/>
        <n v="0.2150363609205794"/>
        <n v="0.1277930373470872"/>
        <n v="0.08355698595771086"/>
        <n v="0.06512529787880406"/>
        <n v="0.2150358782369358"/>
        <n v="0.1277927504950933"/>
        <n v="0.08355679840063794"/>
        <n v="0.06512515169461486"/>
        <n v="0.2150347017482332"/>
        <n v="0.1277920513246643"/>
        <n v="0.08355634125074207"/>
        <n v="0.06512479538660779"/>
        <n v="0.2150327023269155"/>
        <n v="0.1277908630971384"/>
        <n v="0.08355556433274432"/>
        <n v="0.06512418984758013"/>
        <n v="0.2150322892813872"/>
        <n v="0.1277906176300815"/>
        <n v="0.0835554038350533"/>
        <n v="0.06512406475379155"/>
        <n v="0.2150297071246539"/>
        <n v="0.1277890830912229"/>
        <n v="0.08355440048272265"/>
        <n v="0.06512328272918089"/>
        <n v="0.2150158924247897"/>
        <n v="0.1277808732124465"/>
        <n v="0.08354903248506115"/>
        <n v="0.06511909884865061"/>
        <n v="0.2149852981536682"/>
        <n v="0.1277626914741799"/>
        <n v="0.08353714442542534"/>
        <n v="0.06510983315511093"/>
        <n v="0.2149807738591203"/>
        <n v="0.127760002750563"/>
        <n v="0.08353538641382963"/>
        <n v="0.06510846294019074"/>
        <n v="0.214980746788631"/>
        <n v="0.1277599866629578"/>
        <n v="0.08353537589501091"/>
        <n v="0.06510845474169967"/>
        <n v="0.2149807320591863"/>
        <n v="0.1277599779094593"/>
        <n v="0.08353537017156955"/>
        <n v="0.06510845028078215"/>
        <n v="0.2149807037618838"/>
        <n v="0.1277599610927767"/>
        <n v="0.08353535917604628"/>
        <n v="0.06510844171074195"/>
        <n v="0.2149795362778641"/>
        <n v="0.1277592672737021"/>
        <n v="0.08353490552511293"/>
        <n v="0.06510808812986743"/>
        <n v="0.2149790052120835"/>
        <n v="0.1277589516688953"/>
        <n v="0.08353469916812387"/>
        <n v="0.06510792729280242"/>
        <n v="0.2149697091683128"/>
        <n v="0.127753427162883"/>
        <n v="0.08353108699111583"/>
        <n v="0.06510511191954617"/>
        <n v="0.2149582111232569"/>
        <n v="0.1277465940389641"/>
        <n v="0.0835266191793227"/>
        <n v="0.06510162965447211"/>
        <n v="0.2149386212138795"/>
        <n v="0.1277349520356769"/>
        <n v="0.08351900710025031"/>
        <n v="0.06509569671048922"/>
        <n v="0.2149318903988759"/>
        <n v="0.1277309520084748"/>
        <n v="0.08351639169784893"/>
        <n v="0.06509365823508813"/>
        <n v="0.2149318151259169"/>
        <n v="0.1277309072748306"/>
        <n v="0.08351636244892773"/>
        <n v="0.06509363543813484"/>
        <n v="0.2149312421688012"/>
        <n v="0.1277305667746018"/>
        <n v="0.08351613981416275"/>
        <n v="0.06509346191397979"/>
        <n v="0.2149308568039495"/>
        <n v="0.1277303377577757"/>
        <n v="0.08351599007239183"/>
        <n v="0.06509334520348187"/>
        <n v="0.2149290837455828"/>
        <n v="0.1277292840545178"/>
        <n v="0.08351530111256932"/>
        <n v="0.0650928082200908"/>
        <n v="0.2149263633599673"/>
        <n v="0.1277276673682091"/>
        <n v="0.08351424404844446"/>
        <n v="0.06509198433187582"/>
        <n v="0.2149226995009813"/>
        <n v="0.1277254899891546"/>
        <n v="0.08351282037752415"/>
        <n v="0.06509087470601146"/>
        <n v="0.2149079580240011"/>
        <n v="0.1277167293399778"/>
        <n v="0.08350709226075474"/>
        <n v="0.06508641014441179"/>
        <n v="0.2148782402216697"/>
        <n v="0.1276990684745923"/>
        <n v="0.08349554477184878"/>
        <n v="0.06507740989570567"/>
        <n v="0.2148054872379955"/>
        <n v="0.127655832415723"/>
        <n v="0.08346727504104968"/>
        <n v="0.06505537613493578"/>
        <n v="0.2148054259668722"/>
        <n v="0.1276557960031698"/>
        <n v="0.08346725123284178"/>
        <n v="0.06505535757853845"/>
        <n v="0.2148047684315666"/>
        <n v="0.127655405239331"/>
        <n v="0.08346699573340872"/>
        <n v="0.06505515843927445"/>
        <n v="0.2148036035192201"/>
        <n v="0.1276547129485651"/>
        <n v="0.08346654308175411"/>
        <n v="0.06505480563724952"/>
        <n v="0.214801519670386"/>
        <n v="0.1276534745469723"/>
        <n v="0.08346573335763573"/>
        <n v="0.06505417452874548"/>
        <n v="0.2147988440517075"/>
        <n v="0.1276518844650147"/>
        <n v="0.0834646936886635"/>
        <n v="0.06505336419851714"/>
        <n v="0.21479504164376"/>
        <n v="0.1276496247482917"/>
        <n v="0.08346321618157533"/>
        <n v="0.0650522126121102"/>
        <n v="0.214791108404229"/>
        <n v="0.1276472872802275"/>
        <n v="0.08346168783707185"/>
        <n v="0.06505102140242364"/>
        <n v="0.2147508481660364"/>
        <n v="0.1276233611958159"/>
        <n v="0.08344604385880272"/>
        <n v="0.06503882830171388"/>
        <n v="0.21469283362736"/>
        <n v="0.1275888839842597"/>
        <n v="0.08342350106663132"/>
        <n v="0.06502125818428618"/>
        <n v="0.214692792717674"/>
        <n v="0.1275888596722177"/>
        <n v="0.0834234851702962"/>
        <n v="0.06502124579449557"/>
        <n v="0.2146927410221361"/>
        <n v="0.127588828950298"/>
        <n v="0.08342346508288719"/>
        <n v="0.06502123013813266"/>
        <n v="0.2146920595977017"/>
        <n v="0.1275884239894913"/>
        <n v="0.08342320030082126"/>
        <n v="0.06502102376387539"/>
        <n v="0.2146916375201601"/>
        <n v="0.127588173154838"/>
        <n v="0.08342303629354794"/>
        <n v="0.06502089593467708"/>
        <n v="0.2146916355287456"/>
        <n v="0.1275881719713688"/>
        <n v="0.08342303551974116"/>
        <n v="0.06502089533156297"/>
        <n v="0.214690036436711"/>
        <n v="0.1275872216538168"/>
        <n v="0.08342241415826486"/>
        <n v="0.0650204110351182"/>
        <n v="0.2146870772742303"/>
        <n v="0.1275854630658283"/>
        <n v="0.08342126431227233"/>
        <n v="0.06501951483162402"/>
        <n v="0.2146826574778908"/>
        <n v="0.1275828364440037"/>
        <n v="0.08341954690569472"/>
        <n v="0.06501817626473265"/>
        <n v="0.2146588878781533"/>
        <n v="0.1275687105104454"/>
        <n v="0.08341031071836814"/>
        <n v="0.0650109774716693"/>
        <n v="0.2146585193189818"/>
        <n v="0.1275684914809949"/>
        <n v="0.08341016750680434"/>
        <n v="0.06501086585089162"/>
        <n v="0.2146580078611085"/>
        <n v="0.1275681875288873"/>
        <n v="0.08340996876888787"/>
        <n v="0.06501071095222143"/>
        <n v="0.2146576265473158"/>
        <n v="0.1275679609195477"/>
        <n v="0.08340982060124273"/>
        <n v="0.06501059546861566"/>
        <n v="0.2146567134082344"/>
        <n v="0.1275674182540365"/>
        <n v="0.08340946578148539"/>
        <n v="0.06501031891792244"/>
        <n v="0.2146504766065674"/>
        <n v="0.1275637118119029"/>
        <n v="0.08340704233855192"/>
        <n v="0.065008430057989"/>
        <n v="0.2146432729091436"/>
        <n v="0.1275594307574339"/>
        <n v="0.08340424318755295"/>
        <n v="0.0650062483667692"/>
        <n v="0.214630473230872"/>
        <n v="0.1275518240914897"/>
        <n v="0.08339926959828171"/>
        <n v="0.06500237189277838"/>
        <n v="0.2146194066347695"/>
        <n v="0.1275452473715202"/>
        <n v="0.08339496943522473"/>
        <n v="0.06499902029510163"/>
        <n v="0.2145616597615831"/>
        <n v="0.1275109292297408"/>
        <n v="0.08337253065021515"/>
        <n v="0.06498153124207945"/>
        <n v="0.2145613015149292"/>
        <n v="0.1275107163288722"/>
        <n v="0.08337239144580107"/>
        <n v="0.06498142274452141"/>
        <n v="0.2145609058267376"/>
        <n v="0.1275104811770326"/>
        <n v="0.08337223769267518"/>
        <n v="0.06498130290752625"/>
        <n v="0.2145601832224014"/>
        <n v="0.1275100517435985"/>
        <n v="0.08337195690927597"/>
        <n v="0.06498108406164156"/>
        <n v="0.214555871408114"/>
        <n v="0.1275074892939649"/>
        <n v="0.0833702814614386"/>
        <n v="0.06497977819788597"/>
        <n v="0.2145495332728612"/>
        <n v="0.127503722630729"/>
        <n v="0.08336781864316893"/>
        <n v="0.06497785864835225"/>
        <n v="0.2145411536543589"/>
        <n v="0.1274987427431619"/>
        <n v="0.08336456256283661"/>
        <n v="0.06497532082103441"/>
        <n v="0.2145123860245451"/>
        <n v="0.1274816465517297"/>
        <n v="0.08335338428382326"/>
        <n v="0.06496660833886225"/>
        <n v="0.214505499680503"/>
        <n v="0.1274775540958418"/>
        <n v="0.08335070844728117"/>
        <n v="0.06496452276038091"/>
        <n v="0.2145018257246999"/>
        <n v="0.1274753707163931"/>
        <n v="0.08334928085302627"/>
        <n v="0.06496341007662342"/>
        <n v="0.2145017855791398"/>
        <n v="0.1274753468584602"/>
        <n v="0.08334926525360863"/>
        <n v="0.06496339791825378"/>
        <n v="0.2145012864026362"/>
        <n v="0.1274750502049952"/>
        <n v="0.08334907128788151"/>
        <n v="0.06496324673908412"/>
        <n v="0.2144982952037399"/>
        <n v="0.1274732725782226"/>
        <n v="0.08334790899345323"/>
        <n v="0.06496234083313267"/>
        <n v="0.2144949174042458"/>
        <n v="0.1274712652002375"/>
        <n v="0.08334659647707837"/>
        <n v="0.06496131784242873"/>
        <n v="0.2144864313517562"/>
        <n v="0.1274662220604723"/>
        <n v="0.08334329903953956"/>
        <n v="0.0649587477808176"/>
        <n v="0.2144767946395418"/>
        <n v="0.1274604951000706"/>
        <n v="0.08333955448850769"/>
        <n v="0.06495582923368982"/>
        <n v="0.2144407332695508"/>
        <n v="0.1274390643430473"/>
        <n v="0.08332554207045402"/>
        <n v="0.06494490779020681"/>
        <n v="0.2144010641937456"/>
        <n v="0.1274154895779974"/>
        <n v="0.0833101278009983"/>
        <n v="0.06493289372724867"/>
        <n v="0.2142774208470415"/>
        <n v="0.1273420101033847"/>
        <n v="0.08326208352913612"/>
        <n v="0.06489544745653257"/>
        <n v="0.214276856923195"/>
        <n v="0.1273416749714988"/>
        <n v="0.08326186440444151"/>
        <n v="0.06489527666816765"/>
        <n v="0.2142751266784235"/>
        <n v="0.1273406467117488"/>
        <n v="0.08326119208075886"/>
        <n v="0.0648947526511797"/>
        <n v="0.214273504801572"/>
        <n v="0.1273396828535057"/>
        <n v="0.0832605618657537"/>
        <n v="0.06489426145419039"/>
        <n v="0.2142714202683694"/>
        <n v="0.1273384440452024"/>
        <n v="0.08325975187570925"/>
        <n v="0.06489363013842045"/>
        <n v="0.2142620151488414"/>
        <n v="0.1273328547170257"/>
        <n v="0.08325609731497836"/>
        <n v="0.06489078173079196"/>
        <n v="0.2142478662921648"/>
        <n v="0.1273244462536293"/>
        <n v="0.08325059947352689"/>
        <n v="0.0648864966484842"/>
        <n v="0.2142351758678397"/>
        <n v="0.1273169045157448"/>
        <n v="0.08324566833721773"/>
        <n v="0.06488265326283146"/>
        <n v="0.21422279179361"/>
        <n v="0.1273095448373454"/>
        <n v="0.08324085623980274"/>
        <n v="0.06487890265749331"/>
        <n v="0.2140589929380933"/>
        <n v="0.1272122015174955"/>
        <n v="0.08317720868451627"/>
        <n v="0.06482929500410826"/>
        <n v="0.2140589455848258"/>
        <n v="0.1272121733761251"/>
        <n v="0.08317719028438947"/>
        <n v="0.06482928066283296"/>
        <n v="0.2140576232272272"/>
        <n v="0.127211387517895"/>
        <n v="0.08317667645400828"/>
        <n v="0.0648288801773888"/>
        <n v="0.2140557354781393"/>
        <n v="0.1272102656555799"/>
        <n v="0.08317594292864841"/>
        <n v="0.06482830845909361"/>
        <n v="0.2140536589388475"/>
        <n v="0.1272090315979437"/>
        <n v="0.08317513604480933"/>
        <n v="0.06482767956433669"/>
        <n v="0.2140504805666121"/>
        <n v="0.1272071427367295"/>
        <n v="0.08317390102016926"/>
        <n v="0.06482671697160251"/>
        <n v="0.2140373202968543"/>
        <n v="0.1271993217764163"/>
        <n v="0.08316878731534912"/>
        <n v="0.06482273128990446"/>
        <n v="0.2139830998715126"/>
        <n v="0.1271670993522132"/>
        <n v="0.08314771880721633"/>
        <n v="0.06480631024680096"/>
        <n v="0.2138740742845654"/>
        <n v="0.1271023070033989"/>
        <n v="0.08310535457914542"/>
        <n v="0.06477329106903981"/>
        <n v="0.2137749524613535"/>
        <n v="0.1270434003198901"/>
        <n v="0.08306683867069736"/>
        <n v="0.06474327131686705"/>
        <n v="0.2137743625039509"/>
        <n v="0.1270430497166337"/>
        <n v="0.08306660943010664"/>
        <n v="0.0647430926440537"/>
        <n v="0.2137742027511863"/>
        <n v="0.1270429547778479"/>
        <n v="0.08306654735474668"/>
        <n v="0.06474304426178785"/>
        <n v="0.2137703061331352"/>
        <n v="0.1270406390734061"/>
        <n v="0.08306503324030398"/>
        <n v="0.0647418641431781"/>
        <n v="0.2137609123298214"/>
        <n v="0.1270350564702939"/>
        <n v="0.08306138307673061"/>
        <n v="0.06473901916274592"/>
        <n v="0.2137548395892479"/>
        <n v="0.1270314475273245"/>
        <n v="0.08305902338325061"/>
        <n v="0.0647371799898865"/>
        <n v="0.213751297664164"/>
        <n v="0.127029342611846"/>
        <n v="0.08305764709236087"/>
        <n v="0.06473610729257538"/>
        <n v="0.2137156100728423"/>
        <n v="0.1270081339861463"/>
        <n v="0.0830437799140187"/>
        <n v="0.06472529905063223"/>
        <n v="0.2135672785336304"/>
        <n v="0.1269199826714146"/>
        <n v="0.08298614251592497"/>
        <n v="0.06468037578447093"/>
        <n v="0.213522724373252"/>
        <n v="0.1268935047703898"/>
        <n v="0.08296883004217794"/>
        <n v="0.06466688223875633"/>
        <n v="0.2135222016500947"/>
        <n v="0.1268931941234849"/>
        <n v="0.08296862692689395"/>
        <n v="0.0646667239283144"/>
        <n v="0.2135220985963782"/>
        <n v="0.1268931328801333"/>
        <n v="0.08296858688316411"/>
        <n v="0.06466669271776027"/>
        <n v="0.2135214867521035"/>
        <n v="0.1268927692698215"/>
        <n v="0.08296834913796022"/>
        <n v="0.06466650741635135"/>
        <n v="0.2135134782290476"/>
        <n v="0.1268880099189769"/>
        <n v="0.08296523725471566"/>
        <n v="0.06466408197794014"/>
        <n v="0.2135104295048577"/>
        <n v="0.126886198105744"/>
        <n v="0.08296405260760185"/>
        <n v="0.06466315865004263"/>
        <n v="0.2134781582260968"/>
        <n v="0.1268670197457946"/>
        <n v="0.08295151291071189"/>
        <n v="0.06465338506276073"/>
        <n v="0.2134728849358929"/>
        <n v="0.1268638859047592"/>
        <n v="0.08294946386080412"/>
        <n v="0.06465178800915615"/>
        <n v="0.2133878345834715"/>
        <n v="0.1268133416953202"/>
        <n v="0.08291641572386323"/>
        <n v="0.0646260299024228"/>
        <n v="0.21320060524191"/>
        <n v="0.1267020739723351"/>
        <n v="0.08284366375114217"/>
        <n v="0.06456932615897845"/>
        <n v="0.2132004168455542"/>
        <n v="0.1267019620110722"/>
        <n v="0.08284359054570106"/>
        <n v="0.06456926910179642"/>
        <n v="0.2131985135844569"/>
        <n v="0.1267008309301915"/>
        <n v="0.08284285099281753"/>
        <n v="0.06456869268557837"/>
        <n v="0.2131915495963251"/>
        <n v="0.1266966923315303"/>
        <n v="0.08284014498600059"/>
        <n v="0.06456658359202988"/>
        <n v="0.2131829351248497"/>
        <n v="0.1266915728741964"/>
        <n v="0.08283679764851304"/>
        <n v="0.06456397463781163"/>
        <n v="0.2131748854397408"/>
        <n v="0.1266867890613317"/>
        <n v="0.08283366977087071"/>
        <n v="0.06456153673317865"/>
        <n v="0.2131482132196089"/>
        <n v="0.126670938141939"/>
        <n v="0.08282330570819088"/>
        <n v="0.06455345886079583"/>
        <n v="0.2130621093966512"/>
        <n v="0.1266197678700098"/>
        <n v="0.08278984822269875"/>
        <n v="0.06452738170298579"/>
        <n v="0.2128891534986777"/>
        <n v="0.1265169826506427"/>
        <n v="0.08272264250234333"/>
        <n v="0.06447500077388524"/>
        <n v="0.2127131837295848"/>
        <n v="0.1264124063307247"/>
        <n v="0.08265426567778152"/>
        <n v="0.06442170707238853"/>
        <n v="0.2127125246942337"/>
        <n v="0.1264120146754303"/>
        <n v="0.08265400959547366"/>
        <n v="0.06442150747882507"/>
        <n v="0.212708787638703"/>
        <n v="0.1264097937967149"/>
        <n v="0.08265255748246747"/>
        <n v="0.06442037568486435"/>
        <n v="0.2127023723147459"/>
        <n v="0.1264059812613347"/>
        <n v="0.08265006467087269"/>
        <n v="0.06441843275818018"/>
        <n v="0.2126871537003819"/>
        <n v="0.1263969370562269"/>
        <n v="0.08264415115214839"/>
        <n v="0.06441382369211565"/>
        <n v="0.2126731825335923"/>
        <n v="0.126388634191392"/>
        <n v="0.08263872235591016"/>
        <n v="0.06440959242445939"/>
        <n v="0.2126195235710377"/>
        <n v="0.1263567454365024"/>
        <n v="0.08261787201617467"/>
        <n v="0.06439334142437142"/>
        <n v="0.2125041966970084"/>
        <n v="0.1262882083227936"/>
        <n v="0.08257305928798041"/>
        <n v="0.06435841385680827"/>
        <n v="0.2123227239767772"/>
        <n v="0.1261803616776276"/>
        <n v="0.08250254417383344"/>
        <n v="0.06430345354725253"/>
        <n v="0.2121278443131356"/>
        <n v="0.1260645474775206"/>
        <n v="0.08242681950453272"/>
        <n v="0.06424443284912108"/>
        <n v="0.2121261724533108"/>
        <n v="0.1260635539151105"/>
        <n v="0.08242616986757222"/>
        <n v="0.06424392651443128"/>
        <n v="0.2121244310238843"/>
        <n v="0.1260625190084798"/>
        <n v="0.08242549319785221"/>
        <n v="0.0642433991100907"/>
        <n v="0.2121211955079852"/>
        <n v="0.1260605961876026"/>
        <n v="0.08242423596881711"/>
        <n v="0.0642424192109898"/>
        <n v="0.2121138109653207"/>
        <n v="0.1260562076593906"/>
        <n v="0.08242136654652463"/>
        <n v="0.06424018274949714"/>
        <n v="0.2120856987584901"/>
        <n v="0.1260395009764741"/>
        <n v="0.08241044294615617"/>
        <n v="0.06423166876685701"/>
        <n v="0.212030117235599"/>
        <n v="0.1260064696714417"/>
        <n v="0.08238884555440418"/>
        <n v="0.06421483550563856"/>
        <n v="0.2119125324070016"/>
        <n v="0.1259365906875895"/>
        <n v="0.08234315544957777"/>
        <n v="0.06417922410040619"/>
        <n v="0.211825878828085"/>
        <n v="0.1258850937035476"/>
        <n v="0.08230948434462732"/>
        <n v="0.06415298044507717"/>
        <n v="0.2117034116010467"/>
        <n v="0.1258123131800506"/>
        <n v="0.08226189707926385"/>
        <n v="0.06411589037060271"/>
        <n v="0.2117024466736557"/>
        <n v="0.1258117397374868"/>
        <n v="0.08226152213604908"/>
        <n v="0.06411559813545001"/>
        <n v="0.2116996974904777"/>
        <n v="0.1258101059371982"/>
        <n v="0.0822604538820142"/>
        <n v="0.06411476552568753"/>
        <n v="0.2116921597040149"/>
        <n v="0.125805626338386"/>
        <n v="0.0822575249135601"/>
        <n v="0.06411248265321597"/>
        <n v="0.2116873844977553"/>
        <n v="0.1258027885015231"/>
        <n v="0.08225566940484205"/>
        <n v="0.0641110364478916"/>
        <n v="0.211677850977175"/>
        <n v="0.1257971228664354"/>
        <n v="0.08225196495113087"/>
        <n v="0.0641081491530873"/>
        <n v="0.2116531229801992"/>
        <n v="0.1257824273710898"/>
        <n v="0.08224235635802027"/>
        <n v="0.06410066010257462"/>
        <n v="0.2115716289756477"/>
        <n v="0.1257339966483849"/>
        <n v="0.0822106901162517"/>
        <n v="0.06407597906119618"/>
        <n v="0.2114754490752707"/>
        <n v="0.1256768383075895"/>
        <n v="0.08217331735496235"/>
        <n v="0.06404685029136771"/>
        <n v="0.2112915597518683"/>
        <n v="0.1255675555096818"/>
        <n v="0.08210186321786885"/>
        <n v="0.06399115809628013"/>
        <n v="0.2112909910381993"/>
        <n v="0.1255672175312727"/>
        <n v="0.08210164223198603"/>
        <n v="0.06399098585728322"/>
        <n v="0.2112904369738363"/>
        <n v="0.125566888258737"/>
        <n v="0.08210142693840496"/>
        <n v="0.06399081805493327"/>
        <n v="0.2112857920046651"/>
        <n v="0.1255641278199152"/>
        <n v="0.08209962203609844"/>
        <n v="0.06398941129284143"/>
        <n v="0.2112802582699477"/>
        <n v="0.1255608392004261"/>
        <n v="0.08209747178489397"/>
        <n v="0.0639877353617556"/>
        <n v="0.2112460463154899"/>
        <n v="0.125540507524634"/>
        <n v="0.08208417799687608"/>
        <n v="0.06397737402697694"/>
        <n v="0.2112091041436343"/>
        <n v="0.1255185533196455"/>
        <n v="0.08206982332438362"/>
        <n v="0.06396618582635782"/>
        <n v="0.2111751927568994"/>
        <n v="0.1254984002669574"/>
        <n v="0.08205664632839521"/>
        <n v="0.06395591552066097"/>
        <n v="0.210994648147202"/>
        <n v="0.1253911051846229"/>
        <n v="0.08198649185148423"/>
        <n v="0.06390123629600976"/>
        <n v="0.2109006502128443"/>
        <n v="0.1253352435550617"/>
        <n v="0.08194996693984806"/>
        <n v="0.06387276835017569"/>
        <n v="0.2108982794308343"/>
        <n v="0.1253338346331815"/>
        <n v="0.08194904572169562"/>
        <n v="0.06387205034190982"/>
        <n v="0.2108953899127886"/>
        <n v="0.1253321174338858"/>
        <n v="0.0819479229375407"/>
        <n v="0.06387117523073026"/>
        <n v="0.2108942912566326"/>
        <n v="0.1253314645182274"/>
        <n v="0.08194749603114869"/>
        <n v="0.06387084249486588"/>
        <n v="0.2108777534791683"/>
        <n v="0.1253216363533343"/>
        <n v="0.081941069923334"/>
        <n v="0.06386583391083385"/>
        <n v="0.2108486325384688"/>
        <n v="0.12530433019429"/>
        <n v="0.08192975435780503"/>
        <n v="0.06385701442593628"/>
        <n v="0.2108292229550263"/>
        <n v="0.1252927953561299"/>
        <n v="0.08192221234823881"/>
        <n v="0.06385113609495083"/>
        <n v="0.2106840641721869"/>
        <n v="0.1252065295651854"/>
        <n v="0.0818658077926212"/>
        <n v="0.06380717372071947"/>
        <n v="0.2106114885594093"/>
        <n v="0.1251633989153061"/>
        <n v="0.08183760698308477"/>
        <n v="0.06378519367799254"/>
        <n v="0.2104370551196123"/>
        <n v="0.125059735613941"/>
        <n v="0.08176982713219222"/>
        <n v="0.06373236526479688"/>
        <n v="0.2104359660539056"/>
        <n v="0.1250590883977496"/>
        <n v="0.08176940395237474"/>
        <n v="0.06373203543346855"/>
        <n v="0.2104314498344788"/>
        <n v="0.1250564044730617"/>
        <n v="0.08176764907854035"/>
        <n v="0.06373066766415644"/>
        <n v="0.2104287466839091"/>
        <n v="0.1250547980292946"/>
        <n v="0.08176659871146183"/>
        <n v="0.06372984899569818"/>
        <n v="0.2104217088820931"/>
        <n v="0.1250506155642153"/>
        <n v="0.08176386402275618"/>
        <n v="0.06372771754714819"/>
        <n v="0.2104137517323247"/>
        <n v="0.1250458867437816"/>
        <n v="0.08176077210170334"/>
        <n v="0.06372530766750406"/>
        <n v="0.2103803463284573"/>
        <n v="0.1250260343894832"/>
        <n v="0.08174779171620056"/>
        <n v="0.06371519060233279"/>
        <n v="0.2102685591145072"/>
        <n v="0.1249596008451929"/>
        <n v="0.08170435439877995"/>
        <n v="0.0636813350461079"/>
        <n v="0.2101094672236793"/>
        <n v="0.1248650548072151"/>
        <n v="0.0816425358354868"/>
        <n v="0.06363315293060001"/>
        <n v="0.2100507503129379"/>
        <n v="0.1248301601859745"/>
        <n v="0.08161972012159874"/>
        <n v="0.06361537009477548"/>
        <n v="0.2100498685619213"/>
        <n v="0.1248296361739418"/>
        <n v="0.08161937749834658"/>
        <n v="0.06361510305018189"/>
        <n v="0.210048117423733"/>
        <n v="0.1248285954975328"/>
        <n v="0.0816186970560791"/>
        <n v="0.06361457270547342"/>
        <n v="0.210046082007815"/>
        <n v="0.1248273858789301"/>
        <n v="0.08161790615160812"/>
        <n v="0.06361395626522397"/>
        <n v="0.2100459525685952"/>
        <n v="0.1248273089550508"/>
        <n v="0.08161785585522556"/>
        <n v="0.06361391706363169"/>
        <n v="0.2100076804242319"/>
        <n v="0.1248045643664007"/>
        <n v="0.08160298439341582"/>
        <n v="0.0636023260713388"/>
        <n v="0.2099178462664899"/>
        <n v="0.1247511772097997"/>
        <n v="0.08156807740640752"/>
        <n v="0.0635751191549941"/>
        <n v="0.2097942369396124"/>
        <n v="0.1246777179526839"/>
        <n v="0.08152004635367796"/>
        <n v="0.06353768318742546"/>
        <n v="0.2095991061828451"/>
        <n v="0.1245617545315194"/>
        <n v="0.08144422411676269"/>
        <n v="0.0634785864439474"/>
        <n v="0.209537043436723"/>
        <n v="0.1245248715281097"/>
        <n v="0.08142010830684093"/>
        <n v="0.06345979029797896"/>
        <n v="0.2095339531115605"/>
        <n v="0.1245230349920131"/>
        <n v="0.0814189074947778"/>
        <n v="0.06345885437092975"/>
        <n v="0.2095326036068263"/>
        <n v="0.1245222330006282"/>
        <n v="0.08141838311579536"/>
        <n v="0.06345844566378167"/>
        <n v="0.2095245364530688"/>
        <n v="0.1245174388063952"/>
        <n v="0.0814152484503353"/>
        <n v="0.06345600246864369"/>
        <n v="0.209501966102212"/>
        <n v="0.1245040255693146"/>
        <n v="0.08140647825685954"/>
        <n v="0.06344916687666993"/>
        <n v="0.2094760365319781"/>
        <n v="0.124488615996147"/>
        <n v="0.08139640276671149"/>
        <n v="0.06344131392111337"/>
        <n v="0.2093922069945435"/>
        <n v="0.1244387972996144"/>
        <n v="0.08136382900359407"/>
        <n v="0.0634159255469189"/>
        <n v="0.2092636645633402"/>
        <n v="0.1243624063690708"/>
        <n v="0.08131388108746936"/>
        <n v="0.06337699555346876"/>
        <n v="0.2090685495828379"/>
        <n v="0.1242464523235151"/>
        <n v="0.08123806498075987"/>
        <n v="0.0633179035879452"/>
        <n v="0.2088737985775659"/>
        <n v="0.1241307145832392"/>
        <n v="0.08116239030442561"/>
        <n v="0.06325892185491996"/>
        <n v="0.2088727684698765"/>
        <n v="0.1241301024049552"/>
        <n v="0.08116199003400916"/>
        <n v="0.06325860987944831"/>
        <n v="0.2088697507542244"/>
        <n v="0.1241283090196533"/>
        <n v="0.0811608174359272"/>
        <n v="0.06325769594270796"/>
        <n v="0.2088663806361506"/>
        <n v="0.1241263062066267"/>
        <n v="0.08115950790433281"/>
        <n v="0.06325667527837704"/>
        <n v="0.2088620638067039"/>
        <n v="0.1241237407765554"/>
        <n v="0.08115783050774779"/>
        <n v="0.0632553678957446"/>
        <n v="0.2088191365679661"/>
        <n v="0.1240982297318198"/>
        <n v="0.08114115020926682"/>
        <n v="0.06324236707486973"/>
        <n v="0.2087527273562244"/>
        <n v="0.1240587636859848"/>
        <n v="0.08111534548699004"/>
        <n v="0.06322225457074224"/>
        <n v="0.2085898608759166"/>
        <n v="0.1239619744634019"/>
        <n v="0.08105206022607046"/>
        <n v="0.06317292929384903"/>
        <n v="0.2084206013709611"/>
        <n v="0.1238613859575998"/>
        <n v="0.08098629081843062"/>
        <n v="0.0631216678437768"/>
        <n v="0.208340781784071"/>
        <n v="0.1238139503173908"/>
        <n v="0.08095527520752474"/>
        <n v="0.06309749391174722"/>
        <n v="0.208340510690633"/>
        <n v="0.1238137892104333"/>
        <n v="0.08095516986836027"/>
        <n v="0.06309741180916315"/>
        <n v="0.2083367413856393"/>
        <n v="0.1238115491663228"/>
        <n v="0.08095370522413414"/>
        <n v="0.0630962702482222"/>
        <n v="0.2083290675808702"/>
        <n v="0.1238069887337743"/>
        <n v="0.08095072340285243"/>
        <n v="0.06309394618163498"/>
        <n v="0.20831807106581"/>
        <n v="0.1238004536619671"/>
        <n v="0.08094645047128615"/>
        <n v="0.06309061580850245"/>
        <n v="0.2082692073934893"/>
        <n v="0.1237714146795593"/>
        <n v="0.08092746344432726"/>
        <n v="0.0630758170963139"/>
        <n v="0.2081876080967056"/>
        <n v="0.1237229213831851"/>
        <n v="0.08089575628900561"/>
        <n v="0.06305110416643085"/>
        <n v="0.2080720040811708"/>
        <n v="0.1236542195682386"/>
        <n v="0.08085083587154064"/>
        <n v="0.06301609266458315"/>
        <n v="0.2079059109042956"/>
        <n v="0.1235555127659814"/>
        <n v="0.0807862968085263"/>
        <n v="0.06296579015958667"/>
        <n v="0.2077898942559859"/>
        <n v="0.1234865657292716"/>
        <n v="0.08074121605375452"/>
        <n v="0.06293065368895571"/>
        <n v="0.2077888390393912"/>
        <n v="0.1234859386291239"/>
        <n v="0.08074080602673486"/>
        <n v="0.06293033410907276"/>
        <n v="0.2077820527459589"/>
        <n v="0.1234819056318841"/>
        <n v="0.08073816906700117"/>
        <n v="0.06292827883163327"/>
        <n v="0.2077748125507833"/>
        <n v="0.1234776028873226"/>
        <n v="0.08073535573401865"/>
        <n v="0.06292608608680865"/>
        <n v="0.207756273944833"/>
        <n v="0.1234665856586436"/>
        <n v="0.08072815216142083"/>
        <n v="0.062920471537578"/>
        <n v="0.2077279387117176"/>
        <n v="0.1234497464343922"/>
        <n v="0.08071714189941026"/>
        <n v="0.06291189000983446"/>
        <n v="0.2076513655620774"/>
        <n v="0.1234042401054631"/>
        <n v="0.08068738776126436"/>
        <n v="0.06288869928451486"/>
        <n v="0.2074936769525553"/>
        <n v="0.1233105280175186"/>
        <n v="0.08062611447299294"/>
        <n v="0.0628409421627739"/>
        <n v="0.2073305469568079"/>
        <n v="0.1232135821914744"/>
        <n v="0.08056272681750253"/>
        <n v="0.06279153707834756"/>
        <n v="0.2071406685613129"/>
        <n v="0.1231007401735802"/>
        <n v="0.08048894549811017"/>
        <n v="0.06273403104999763"/>
        <n v="0.2071397664393234"/>
        <n v="0.1231002040553693"/>
        <n v="0.08048859495927994"/>
        <n v="0.06273375783590937"/>
        <n v="0.2071367224877521"/>
        <n v="0.1230983950784356"/>
        <n v="0.08048741216666941"/>
        <n v="0.06273283595343351"/>
        <n v="0.207132903816969"/>
        <n v="0.1230961256969416"/>
        <n v="0.08048592834030796"/>
        <n v="0.06273167944171061"/>
        <n v="0.2071245313812719"/>
        <n v="0.123091150078013"/>
        <n v="0.0804826750510085"/>
        <n v="0.06272914378975664"/>
        <n v="0.2071025336724035"/>
        <n v="0.1230780771538855"/>
        <n v="0.08047412736984821"/>
        <n v="0.06272248162649935"/>
        <n v="0.2070565098577254"/>
        <n v="0.1230507258583054"/>
        <n v="0.08045624383043043"/>
        <n v="0.06270854298548253"/>
        <n v="0.2070095711259362"/>
        <n v="0.1230228308405564"/>
        <n v="0.08043800478036378"/>
        <n v="0.06269432725528354"/>
        <n v="0.2069087130168426"/>
        <n v="0.1229628923071522"/>
        <n v="0.08039881420083028"/>
        <n v="0.06266378165652949"/>
        <n v="0.2067913130733868"/>
        <n v="0.1228931231978984"/>
        <n v="0.08035319593708744"/>
        <n v="0.06262822624508285"/>
        <n v="0.2067874878642409"/>
        <n v="0.1228908499307489"/>
        <n v="0.08035170957010504"/>
        <n v="0.0626270677531701"/>
        <n v="0.206785780189011"/>
        <n v="0.1228898350837551"/>
        <n v="0.08035104601630143"/>
        <n v="0.06262655057152905"/>
        <n v="0.206774920138887"/>
        <n v="0.12288338111111"/>
        <n v="0.08034682611111038"/>
        <n v="0.06262326152777721"/>
        <n v="0.2067681642712876"/>
        <n v="0.122879366195508"/>
        <n v="0.08034420097398604"/>
        <n v="0.06262121546501852"/>
        <n v="0.2067266665200428"/>
        <n v="0.1228547046747683"/>
        <n v="0.08032807613350233"/>
        <n v="0.06260864757464152"/>
        <n v="0.2066242910842519"/>
        <n v="0.122793864415784"/>
        <n v="0.08028829596416645"/>
        <n v="0.06257764244265915"/>
        <n v="0.2066032898582813"/>
        <n v="0.1227813836872072"/>
        <n v="0.08028013548778933"/>
        <n v="0.06257128207136521"/>
        <n v="0.2064685701495267"/>
        <n v="0.1227013216888616"/>
        <n v="0.08022778725810178"/>
        <n v="0.06253048124528522"/>
        <n v="0.2062947381737425"/>
        <n v="0.122598015828967"/>
        <n v="0.08016024111893996"/>
        <n v="0.06247783498976203"/>
        <n v="0.2062893768507227"/>
        <n v="0.1225948296712866"/>
        <n v="0.08015815786199511"/>
        <n v="0.06247621127479031"/>
        <n v="0.2062849655407825"/>
        <n v="0.1225922080928079"/>
        <n v="0.08015644375298979"/>
        <n v="0.06247487527806557"/>
        <n v="0.2062774887192897"/>
        <n v="0.1225877647246065"/>
        <n v="0.08015353847378116"/>
        <n v="0.06247261086927061"/>
        <n v="0.2062688184454554"/>
        <n v="0.1225826121047278"/>
        <n v="0.08015016945309125"/>
        <n v="0.06246998501490936"/>
        <n v="0.2062351614459433"/>
        <n v="0.122562610230732"/>
        <n v="0.0801370913047094"/>
        <n v="0.06245979175219998"/>
        <n v="0.2060858534072293"/>
        <n v="0.1224738785962963"/>
        <n v="0.08007907446680912"/>
        <n v="0.06241457274618947"/>
        <n v="0.2060803363225375"/>
        <n v="0.1224705998716794"/>
        <n v="0.08007693068532885"/>
        <n v="0.06241290185768278"/>
        <n v="0.2059114732563751"/>
        <n v="0.1223702469637886"/>
        <n v="0.08001131532247718"/>
        <n v="0.06236176047193075"/>
        <n v="0.2057941728421672"/>
        <n v="0.1223005370033451"/>
        <n v="0.07996573573295639"/>
        <n v="0.06232623520362778"/>
        <n v="0.2057876207104296"/>
        <n v="0.1222966431650553"/>
        <n v="0.07996318976176692"/>
        <n v="0.06232425084373009"/>
        <n v="0.2057752318216181"/>
        <n v="0.1222892806254187"/>
        <n v="0.07995837579354304"/>
        <n v="0.06232049878026148"/>
        <n v="0.2057711434926099"/>
        <n v="0.1222868509898939"/>
        <n v="0.07995678718569985"/>
        <n v="0.06231926060061899"/>
        <n v="0.2057397541227055"/>
        <n v="0.1222681967357793"/>
        <n v="0.07994459017339416"/>
        <n v="0.06230975410573368"/>
        <n v="0.2056613880293538"/>
        <n v="0.122221624886016"/>
        <n v="0.07991413934854891"/>
        <n v="0.0622860203746043"/>
        <n v="0.2056071178382037"/>
        <n v="0.1221893728867039"/>
        <n v="0.07989305150284487"/>
        <n v="0.06226958425957026"/>
        <n v="0.2054224445931075"/>
        <n v="0.1220796242153325"/>
        <n v="0.07982129275617894"/>
        <n v="0.06221365464819829"/>
        <n v="0.2053336009374447"/>
        <n v="0.1220268256999671"/>
        <n v="0.07978677064997851"/>
        <n v="0.06218674771248325"/>
        <n v="0.2053031866457473"/>
        <n v="0.1220087509209013"/>
        <n v="0.0797749525252047"/>
        <n v="0.06217753652699777"/>
        <n v="0.2052938336355977"/>
        <n v="0.1220031925605838"/>
        <n v="0.07977131821268942"/>
        <n v="0.06217470390106675"/>
        <n v="0.2052770177065619"/>
        <n v="0.1219931990941854"/>
        <n v="0.07976478402312122"/>
        <n v="0.06216961107684447"/>
        <n v="0.2052578491408412"/>
        <n v="0.1219818074894142"/>
        <n v="0.07975733566615542"/>
        <n v="0.06216380573979761"/>
        <n v="0.205236742128881"/>
        <n v="0.121969263893735"/>
        <n v="0.07974913408436521"/>
        <n v="0.06215741333046112"/>
        <n v="0.2051550898642437"/>
        <n v="0.121920739119322"/>
        <n v="0.07971740634724898"/>
        <n v="0.06213268435888523"/>
        <n v="0.2051169809331408"/>
        <n v="0.1218980915259808"/>
        <n v="0.07970259830544901"/>
        <n v="0.06212114279689408"/>
        <n v="0.2050494425208911"/>
        <n v="0.1218579544124153"/>
        <n v="0.07967635480811769"/>
        <n v="0.06210068830632703"/>
        <n v="0.2050227322764641"/>
        <n v="0.1218420808957272"/>
        <n v="0.0796659759702832"/>
        <n v="0.06209259891801484"/>
        <n v="0.204844353166744"/>
        <n v="0.1217360727390936"/>
        <n v="0.07959666294479194"/>
        <n v="0.0620385755304996"/>
        <n v="0.204836841789775"/>
        <n v="0.1217316088350663"/>
        <n v="0.07959374423831256"/>
        <n v="0.06203630065633185"/>
        <n v="0.2048236406661475"/>
        <n v="0.121723763595882"/>
        <n v="0.07958861465884591"/>
        <n v="0.06203230260174755"/>
        <n v="0.2048152109476814"/>
        <n v="0.1217187539346221"/>
        <n v="0.07958533911109905"/>
        <n v="0.06202974960129779"/>
        <n v="0.2047696642669321"/>
        <n v="0.1216916861929197"/>
        <n v="0.07956764097229363"/>
        <n v="0.06201595546369944"/>
        <n v="0.2047026735919669"/>
        <n v="0.1216518745917975"/>
        <n v="0.07954161031002142"/>
        <n v="0.0619956668592814"/>
        <n v="0.2045588574960736"/>
        <n v="0.1215664067405237"/>
        <n v="0.0794857274841886"/>
        <n v="0.06195211112738229"/>
        <n v="0.2044260792806194"/>
        <n v="0.121487498543911"/>
        <n v="0.0794341336633264"/>
        <n v="0.06191189829641616"/>
        <n v="0.2043791855338154"/>
        <n v="0.121459630260096"/>
        <n v="0.07941591209313971"/>
        <n v="0.06189769619024124"/>
        <n v="0.2041858963489484"/>
        <n v="0.1213447612588036"/>
        <n v="0.07934080543844853"/>
        <n v="0.06183915717996723"/>
        <n v="0.2041822138501281"/>
        <n v="0.1213425728023618"/>
        <n v="0.07933937452462118"/>
        <n v="0.06183804190889593"/>
        <n v="0.2041739084293222"/>
        <n v="0.1213376370094258"/>
        <n v="0.07933614727539377"/>
        <n v="0.06183552655288044"/>
        <n v="0.2041434397328689"/>
        <n v="0.1213195298983907"/>
        <n v="0.0793243080104862"/>
        <n v="0.06182629889052601"/>
        <n v="0.204089395537286"/>
        <n v="0.1212874122050157"/>
        <n v="0.07930330798020256"/>
        <n v="0.06180993121986376"/>
        <n v="0.2039361637891841"/>
        <n v="0.1211963487661437"/>
        <n v="0.07924376650094012"/>
        <n v="0.06176352389043862"/>
        <n v="0.2037848811656317"/>
        <n v="0.1211064436641469"/>
        <n v="0.07918498239578833"/>
        <n v="0.06171770686730561"/>
        <n v="0.2036373909490886"/>
        <n v="0.1210187923354584"/>
        <n v="0.07912767191164585"/>
        <n v="0.06167303840172397"/>
        <n v="0.2035256608431844"/>
        <n v="0.1209523927296639"/>
        <n v="0.07908425678478022"/>
        <n v="0.0616392001410787"/>
        <n v="0.2033340418210574"/>
        <n v="0.1208385162822284"/>
        <n v="0.0790097991076109"/>
        <n v="0.06158116695152026"/>
        <n v="0.2033247404425939"/>
        <n v="0.1208329886058844"/>
        <n v="0.07900618485769362"/>
        <n v="0.06157834996261415"/>
        <n v="0.2033052982719644"/>
        <n v="0.1208214344016246"/>
        <n v="0.07899863018567761"/>
        <n v="0.06157246176236637"/>
        <n v="0.2032985215420332"/>
        <n v="0.1208174070878369"/>
        <n v="0.0789959969420472"/>
        <n v="0.0615704093813015"/>
        <n v="0.2032706856099775"/>
        <n v="0.1208008645910723"/>
        <n v="0.07898518069416267"/>
        <n v="0.06156197907045032"/>
        <n v="0.2031072123723967"/>
        <n v="0.12070371478131"/>
        <n v="0.07892165966470271"/>
        <n v="0.06151247003278299"/>
        <n v="0.2029490172067014"/>
        <n v="0.1206097016542683"/>
        <n v="0.0788601895431754"/>
        <n v="0.06146455949688671"/>
        <n v="0.2027903170912926"/>
        <n v="0.1205153884428253"/>
        <n v="0.07879852321261657"/>
        <n v="0.06141649603336291"/>
        <n v="0.2025954699093262"/>
        <n v="0.1203995935461139"/>
        <n v="0.07872281116476676"/>
        <n v="0.0613574851725388"/>
        <n v="0.2025745111743826"/>
        <n v="0.1203871380693474"/>
        <n v="0.07871466719918868"/>
        <n v="0.06135113766995589"/>
        <n v="0.2025640608325114"/>
        <n v="0.1203809275804639"/>
        <n v="0.07871060649491873"/>
        <n v="0.0613479727092749"/>
        <n v="0.2025403880623561"/>
        <n v="0.1203668591913431"/>
        <n v="0.07870140793280124"/>
        <n v="0.06134080324174214"/>
        <n v="0.2025074007033315"/>
        <n v="0.1203472552751227"/>
        <n v="0.07868858998758023"/>
        <n v="0.06133081278443753"/>
        <n v="0.2024938815431479"/>
        <n v="0.1203392210313565"/>
        <n v="0.07868333682819463"/>
        <n v="0.06132671841021051"/>
        <n v="0.2023345819957425"/>
        <n v="0.1202445515860413"/>
        <n v="0.07862143757548853"/>
        <n v="0.06127847340442488"/>
        <n v="0.2022203446507159"/>
        <n v="0.120176661963854"/>
        <n v="0.07857704820713533"/>
        <n v="0.06124387580850254"/>
        <n v="0.2020824123474108"/>
        <n v="0.1200946907664613"/>
        <n v="0.0785234516549939"/>
        <n v="0.06120210202521584"/>
        <n v="0.201948943254684"/>
        <n v="0.1200153719913551"/>
        <n v="0.07847158937896294"/>
        <n v="0.06116167995713288"/>
        <n v="0.2018861568704019"/>
        <n v="0.1199780589401245"/>
        <n v="0.0784471923839276"/>
        <n v="0.06114266465217886"/>
        <n v="0.2018821694391724"/>
        <n v="0.1199756892667082"/>
        <n v="0.07844564298207841"/>
        <n v="0.06114145703014934"/>
        <n v="0.2018525358772922"/>
        <n v="0.1199580784642194"/>
        <n v="0.07843412822660496"/>
        <n v="0.06113248229426563"/>
        <n v="0.2018044914881953"/>
        <n v="0.1199295263701275"/>
        <n v="0.07841545954969875"/>
        <n v="0.06111793170785343"/>
        <n v="0.2016944633284603"/>
        <n v="0.1198641382066279"/>
        <n v="0.07837270575048745"/>
        <n v="0.06108460889376228"/>
        <n v="0.2015396013364927"/>
        <n v="0.1197721059371157"/>
        <n v="0.07831253080503717"/>
        <n v="0.0610377078333378"/>
        <n v="0.20153176136398"/>
        <n v="0.119767446753451"/>
        <n v="0.07830948441571796"/>
        <n v="0.06103533344166253"/>
        <n v="0.2014522524101005"/>
        <n v="0.1197201957180026"/>
        <n v="0.0782785895079248"/>
        <n v="0.06101125358705903"/>
        <n v="0.2012775410979141"/>
        <n v="0.1196163672810461"/>
        <n v="0.07821070168376092"/>
        <n v="0.06095834101822542"/>
        <n v="0.2011297554883602"/>
        <n v="0.1195285404045112"/>
        <n v="0.07815327641833425"/>
        <n v="0.06091358309076052"/>
        <n v="0.2011266171921197"/>
        <n v="0.1195266753598883"/>
        <n v="0.0781520569660808"/>
        <n v="0.06091263263532768"/>
        <n v="0.2011047195601966"/>
        <n v="0.1195136619100597"/>
        <n v="0.0781435481719621"/>
        <n v="0.06090600078108811"/>
        <n v="0.2010447871757291"/>
        <n v="0.1194780449501476"/>
        <n v="0.07812026015971188"/>
        <n v="0.06088784983036367"/>
        <n v="0.2009248414762798"/>
        <n v="0.1194067629344749"/>
        <n v="0.07807365268792588"/>
        <n v="0.06085152341853046"/>
        <n v="0.2008800467697527"/>
        <n v="0.1193801420803102"/>
        <n v="0.0780562467448182"/>
        <n v="0.06083795702169654"/>
        <n v="0.2007130010706327"/>
        <n v="0.1192808692076903"/>
        <n v="0.07799133755887441"/>
        <n v="0.06078736603853447"/>
        <n v="0.200611038590005"/>
        <n v="0.1192202743620601"/>
        <n v="0.07795171785211621"/>
        <n v="0.06075648597297293"/>
        <n v="0.2004463383581636"/>
        <n v="0.1191223953671372"/>
        <n v="0.07788772004774358"/>
        <n v="0.06070660533132955"/>
        <n v="0.2002577625934584"/>
        <n v="0.1190103274841124"/>
        <n v="0.07781444489345811"/>
        <n v="0.06064949381401882"/>
        <n v="0.2002505566512721"/>
        <n v="0.1190060450956131"/>
        <n v="0.07781164487020859"/>
        <n v="0.06064731144295669"/>
        <n v="0.2002246764610596"/>
        <n v="0.1189906648682868"/>
        <n v="0.07780158856772601"/>
        <n v="0.06063947344249233"/>
        <n v="0.2002243622353963"/>
        <n v="0.1189904781284641"/>
        <n v="0.07780146646861114"/>
        <n v="0.06063937827700574"/>
        <n v="0.2001297040675627"/>
        <n v="0.1189342241315801"/>
        <n v="0.07776468500911007"/>
        <n v="0.06061071037474755"/>
        <n v="0.1999461757391023"/>
        <n v="0.1188251558678094"/>
        <n v="0.07769337114433691"/>
        <n v="0.06055512750955671"/>
        <n v="0.1999423764118375"/>
        <n v="0.118822897981892"/>
        <n v="0.077691894834314"/>
        <n v="0.0605539768561565"/>
        <n v="0.1997914927942999"/>
        <n v="0.1187332300034696"/>
        <n v="0.07763326577149939"/>
        <n v="0.0605082806748451"/>
        <n v="0.1996303498292804"/>
        <n v="0.1186374650414009"/>
        <n v="0.07757065021937755"/>
        <n v="0.06045947737686779"/>
        <n v="0.1994706117548659"/>
        <n v="0.1185425349857489"/>
        <n v="0.07750858056760505"/>
        <n v="0.06041109956004511"/>
        <n v="0.1994531144848393"/>
        <n v="0.1185321366081331"/>
        <n v="0.0775017816283947"/>
        <n v="0.06040580038683704"/>
        <n v="0.1994460959532579"/>
        <n v="0.118527965595079"/>
        <n v="0.07749905442755163"/>
        <n v="0.06040367477441524"/>
        <n v="0.1994276490107924"/>
        <n v="0.1185170028406995"/>
        <n v="0.07749188647276506"/>
        <n v="0.0603980879861257"/>
        <n v="0.199314978783929"/>
        <n v="0.1184500445344493"/>
        <n v="0.0774481060417553"/>
        <n v="0.0603639650031328"/>
        <n v="0.1991230907307136"/>
        <n v="0.1183360082056812"/>
        <n v="0.07737354382679157"/>
        <n v="0.06030585033558754"/>
        <n v="0.198999284680944"/>
        <n v="0.118262432038961"/>
        <n v="0.07732543633316682"/>
        <n v="0.0602683547890859"/>
        <n v="0.1989648749634831"/>
        <n v="0.1182419828354414"/>
        <n v="0.07731206570009629"/>
        <n v="0.06025793356036916"/>
        <n v="0.1989225546291111"/>
        <n v="0.1182168324653003"/>
        <n v="0.07729562122731176"/>
        <n v="0.06024511654481652"/>
        <n v="0.1989059997796515"/>
        <n v="0.1182069941547643"/>
        <n v="0.07728918848580746"/>
        <n v="0.06024010279040875"/>
        <n v="0.1988881133309895"/>
        <n v="0.1181963644938452"/>
        <n v="0.07728223832289878"/>
        <n v="0.06023468575167111"/>
        <n v="0.1988752277762543"/>
        <n v="0.1181887067927454"/>
        <n v="0.07727723136448739"/>
        <n v="0.06023078326937987"/>
        <n v="0.1988384646044871"/>
        <n v="0.1181668589649524"/>
        <n v="0.07726294624631501"/>
        <n v="0.06021964928021611"/>
        <n v="0.1987494888080687"/>
        <n v="0.1181139819202237"/>
        <n v="0.0772283727939924"/>
        <n v="0.06019270232472937"/>
        <n v="0.1985581635748078"/>
        <n v="0.1180002800673144"/>
        <n v="0.07715402927478247"/>
        <n v="0.06013475811122751"/>
        <n v="0.1984949369862278"/>
        <n v="0.1179627054089582"/>
        <n v="0.07712946122893424"/>
        <n v="0.06011560948725757"/>
        <n v="0.1983019676734464"/>
        <n v="0.1178480265030767"/>
        <n v="0.07705447886739633"/>
        <n v="0.06005716735252949"/>
        <n v="0.1981216477412414"/>
        <n v="0.1177408649433663"/>
        <n v="0.07698441169373951"/>
        <n v="0.06000255617306168"/>
        <n v="0.1980443492782263"/>
        <n v="0.1176949275710602"/>
        <n v="0.07695437571953936"/>
        <n v="0.05997914578140567"/>
        <n v="0.1980206640890639"/>
        <n v="0.1176808518015008"/>
        <n v="0.07694517233175052"/>
        <n v="0.05997197255268791"/>
        <n v="0.1980057360123331"/>
        <n v="0.1176719802587579"/>
        <n v="0.07693937170764943"/>
        <n v="0.05996745147802088"/>
        <n v="0.1979240835312905"/>
        <n v="0.1176234553557384"/>
        <n v="0.07690764388644433"/>
        <n v="0.05994272244090514"/>
        <n v="0.197901499090198"/>
        <n v="0.117610033745032"/>
        <n v="0.07689886821790551"/>
        <n v="0.05993588258160282"/>
        <n v="0.1978234257278173"/>
        <n v="0.1175636358611029"/>
        <n v="0.07686853113995187"/>
        <n v="0.05991223750613896"/>
        <n v="0.1978129472491486"/>
        <n v="0.1175574086509226"/>
        <n v="0.07686445950252632"/>
        <n v="0.05990906402402787"/>
        <n v="0.1977372663565878"/>
        <n v="0.1175124325776293"/>
        <n v="0.07683505206998842"/>
        <n v="0.05988614352513803"/>
        <n v="0.197661158876491"/>
        <n v="0.1174672029894576"/>
        <n v="0.07680547887772225"/>
        <n v="0.05986309383116587"/>
        <n v="0.1974660097921711"/>
        <n v="0.1173512286764903"/>
        <n v="0.07672964951924363"/>
        <n v="0.05980399153705753"/>
        <n v="0.1974498904376912"/>
        <n v="0.1173416491743993"/>
        <n v="0.07672338599864573"/>
        <n v="0.05979910967541505"/>
        <n v="0.1974414328792652"/>
        <n v="0.1173366229682491"/>
        <n v="0.07672009963308592"/>
        <n v="0.05979654824343461"/>
        <n v="0.1973477220954467"/>
        <n v="0.1172809319881512"/>
        <n v="0.076683686299945"/>
        <n v="0.05976816726319242"/>
        <n v="0.1973247899903532"/>
        <n v="0.1172673037656956"/>
        <n v="0.07667477553910867"/>
        <n v="0.05976122211136412"/>
        <n v="0.1971500966000683"/>
        <n v="0.1171634859794692"/>
        <n v="0.07660689467888368"/>
        <n v="0.0597083149703064"/>
        <n v="0.1971141623409531"/>
        <n v="0.1171421307626235"/>
        <n v="0.07659293165248462"/>
        <n v="0.05969743202326008"/>
        <n v="0.196945362259995"/>
        <n v="0.1170418152859399"/>
        <n v="0.07652734076388379"/>
        <n v="0.05964630971302707"/>
        <n v="0.1967857679397537"/>
        <n v="0.1169469706613393"/>
        <n v="0.07646532697087573"/>
        <n v="0.05959797543318255"/>
        <n v="0.1966043671523039"/>
        <n v="0.1168391667647978"/>
        <n v="0.0763948398077524"/>
        <n v="0.05954303690898349"/>
        <n v="0.196578538856356"/>
        <n v="0.1168238173774916"/>
        <n v="0.07638480366989835"/>
        <n v="0.05953521462506783"/>
        <n v="0.1965280528290654"/>
        <n v="0.1167938142527017"/>
        <n v="0.07636518624215115"/>
        <n v="0.05951992457108839"/>
        <n v="0.1965142560762929"/>
        <n v="0.1167856150396255"/>
        <n v="0.07635982521821667"/>
        <n v="0.05951574612596299"/>
        <n v="0.1963942681189133"/>
        <n v="0.1167143079106685"/>
        <n v="0.07631320132620632"/>
        <n v="0.05947940691601375"/>
        <n v="0.1962420816975682"/>
        <n v="0.1166238656945548"/>
        <n v="0.07625406603105507"/>
        <n v="0.05943331617126351"/>
        <n v="0.1961586368466198"/>
        <n v="0.1165742756117055"/>
        <n v="0.07622164174611513"/>
        <n v="0.05940804430211915"/>
        <n v="0.196046983691489"/>
        <n v="0.1165079217366564"/>
        <n v="0.07617825652012147"/>
        <n v="0.05937422934656526"/>
        <n v="0.1958530186162884"/>
        <n v="0.1163926510633942"/>
        <n v="0.07610288723375777"/>
        <n v="0.05931548563807591"/>
        <n v="0.1957019642526429"/>
        <n v="0.1163028816129992"/>
        <n v="0.07604419182388411"/>
        <n v="0.05926973774508615"/>
        <n v="0.1956922947311706"/>
        <n v="0.1162971351545243"/>
        <n v="0.07604043452411202"/>
        <n v="0.05926680926144025"/>
        <n v="0.1956897202688672"/>
        <n v="0.1162956051883554"/>
        <n v="0.07603943416161697"/>
        <n v="0.05926602956714264"/>
        <n v="0.1956747254580379"/>
        <n v="0.1162866939864911"/>
        <n v="0.07603360760655187"/>
        <n v="0.05926148828157719"/>
        <n v="0.1956096510931516"/>
        <n v="0.116248021221073"/>
        <n v="0.07600832156762463"/>
        <n v="0.05924178004535449"/>
        <n v="0.1955205007217466"/>
        <n v="0.1161950404289237"/>
        <n v="0.07597368028045011"/>
        <n v="0.05921478021858612"/>
        <n v="0.1955198961785278"/>
        <n v="0.1161946811575251"/>
        <n v="0.07597344537222794"/>
        <n v="0.05921459712835413"/>
        <n v="0.1954429360583052"/>
        <n v="0.1161489448575071"/>
        <n v="0.07594354086837003"/>
        <n v="0.05919128920622958"/>
        <n v="0.1952728177253562"/>
        <n v="0.1160478459624974"/>
        <n v="0.07587743774470983"/>
        <n v="0.05913976765396501"/>
        <n v="0.1952632926456114"/>
        <n v="0.1160421853436776"/>
        <n v="0.07587373657086616"/>
        <n v="0.05913688291552803"/>
        <n v="0.1952341637278694"/>
        <n v="0.116024874443991"/>
        <n v="0.07586241790568642"/>
        <n v="0.05912806101472617"/>
        <n v="0.1951860276102167"/>
        <n v="0.1159962678369288"/>
        <n v="0.0758437135856842"/>
        <n v="0.05911348264766562"/>
        <n v="0.1951446752140124"/>
        <n v="0.1159716926986131"/>
        <n v="0.07582764522601625"/>
        <n v="0.0591009587791009"/>
        <n v="0.1950776607643417"/>
        <n v="0.115931866968523"/>
        <n v="0.07580160532557277"/>
        <n v="0.05908066297434348"/>
        <n v="0.1949783092547391"/>
        <n v="0.1158728237856735"/>
        <n v="0.07576300016755577"/>
        <n v="0.0590505736600067"/>
        <n v="0.1949251561319925"/>
        <n v="0.1158412356441555"/>
        <n v="0.07574234638271707"/>
        <n v="0.05903447585711771"/>
        <n v="0.1948439804793887"/>
        <n v="0.1157929941134653"/>
        <n v="0.07571080384341962"/>
        <n v="0.05900989123090059"/>
        <n v="0.1946645029077219"/>
        <n v="0.115686333156589"/>
        <n v="0.0756410639870005"/>
        <n v="0.05895553516633862"/>
        <n v="0.194477540002068"/>
        <n v="0.1155752237726576"/>
        <n v="0.07556841554366073"/>
        <n v="0.05889891211491204"/>
        <n v="0.194473490933552"/>
        <n v="0.1155728174690823"/>
        <n v="0.07556684219132306"/>
        <n v="0.05889768582559004"/>
        <n v="0.1944698278154333"/>
        <n v="0.1155706405303147"/>
        <n v="0.07556541880828267"/>
        <n v="0.05889657642410267"/>
        <n v="0.1943434160707087"/>
        <n v="0.1154955158363069"/>
        <n v="0.07551629881604682"/>
        <n v="0.05885829172427178"/>
        <n v="0.1942742203843781"/>
        <n v="0.1154543938284304"/>
        <n v="0.07548941134935837"/>
        <n v="0.05883733531641167"/>
        <n v="0.1941937454326221"/>
        <n v="0.115406568714244"/>
        <n v="0.0754581410823903"/>
        <n v="0.05881296290245126"/>
        <n v="0.1940223920540225"/>
        <n v="0.1153047358492477"/>
        <n v="0.07539155805527732"/>
        <n v="0.05876106730778968"/>
        <n v="0.1938509344820397"/>
        <n v="0.1152028410636121"/>
        <n v="0.07532493454159256"/>
        <n v="0.05870914015741772"/>
        <n v="0.1937625667658227"/>
        <n v="0.1151503253922603"/>
        <n v="0.07529059737186254"/>
        <n v="0.05868237736336344"/>
        <n v="0.1936885280358783"/>
        <n v="0.1151063252327505"/>
        <n v="0.07526182803679841"/>
        <n v="0.0586599542051517"/>
        <n v="0.1936825053297288"/>
        <n v="0.1151027460245245"/>
        <n v="0.07525948778526605"/>
        <n v="0.05865813018557501"/>
        <n v="0.1936573809559857"/>
        <n v="0.1150878149681286"/>
        <n v="0.07524972517146873"/>
        <n v="0.0586505210895271"/>
        <n v="0.1936301503062517"/>
        <n v="0.115071632182001"/>
        <n v="0.07523914411900068"/>
        <n v="0.05864227409275052"/>
        <n v="0.1935368672528901"/>
        <n v="0.1150161953960032"/>
        <n v="0.07520289698969443"/>
        <n v="0.05861402265373242"/>
        <n v="0.1934207143923623"/>
        <n v="0.1149471674103182"/>
        <n v="0.0751577633067465"/>
        <n v="0.0585788449302583"/>
        <n v="0.193411456619776"/>
        <n v="0.1149416656483241"/>
        <n v="0.07515416600082728"/>
        <n v="0.05857604114770361"/>
        <n v="0.1933290025845943"/>
        <n v="0.1148926643931303"/>
        <n v="0.07512212671858523"/>
        <n v="0.05855106935419142"/>
        <n v="0.1931376553046956"/>
        <n v="0.1147789494382191"/>
        <n v="0.07504777463268174"/>
        <n v="0.05849311846370782"/>
        <n v="0.1930284462150953"/>
        <n v="0.1147140480363995"/>
        <n v="0.07500533910072275"/>
        <n v="0.05846004371085744"/>
        <n v="0.1929963327326588"/>
        <n v="0.1146949634525515"/>
        <n v="0.07499286071897598"/>
        <n v="0.05845031791331951"/>
        <n v="0.1929944562205752"/>
        <n v="0.1146938482682276"/>
        <n v="0.07499213155999494"/>
        <n v="0.05844974959823135"/>
        <n v="0.1929142502974196"/>
        <n v="0.1146461830338951"/>
        <n v="0.0749609658298545"/>
        <n v="0.05842545866150423"/>
        <n v="0.1928182924673424"/>
        <n v="0.1145891566663064"/>
        <n v="0.07492367935873877"/>
        <n v="0.05839639714725228"/>
        <n v="0.1928153946912945"/>
        <n v="0.1145874345593979"/>
        <n v="0.07492255336576015"/>
        <n v="0.05839551953507776"/>
        <n v="0.1926496668389178"/>
        <n v="0.1144889448642712"/>
        <n v="0.07485815625740808"/>
        <n v="0.05834532767121512"/>
        <n v="0.1925632551099241"/>
        <n v="0.1144375916081835"/>
        <n v="0.07482457912842767"/>
        <n v="0.05831915726186274"/>
        <n v="0.1925525683017401"/>
        <n v="0.1144312405907484"/>
        <n v="0.07482042654010475"/>
        <n v="0.05831592068566988"/>
        <n v="0.1923638681773715"/>
        <n v="0.1143190988025522"/>
        <n v="0.0747471030632072"/>
        <n v="0.05825877150514679"/>
        <n v="0.1923601385468364"/>
        <n v="0.1143168823364056"/>
        <n v="0.07474565383534214"/>
        <n v="0.05825764195989901"/>
        <n v="0.1923228400599228"/>
        <n v="0.1142947163784684"/>
        <n v="0.07473116070899859"/>
        <n v="0.05824634584671948"/>
        <n v="0.1922424830826049"/>
        <n v="0.1142469613748052"/>
        <n v="0.0746999362835265"/>
        <n v="0.05822200916216036"/>
        <n v="0.1921690822185066"/>
        <n v="0.1142033402898553"/>
        <n v="0.07467141480490541"/>
        <n v="0.05819977918617628"/>
        <n v="0.1919951012371612"/>
        <n v="0.1140999458780844"/>
        <n v="0.0746038107664398"/>
        <n v="0.05814708780325454"/>
        <n v="0.1918877800551196"/>
        <n v="0.1140361664327568"/>
        <n v="0.07456210882141791"/>
        <n v="0.05811458481669337"/>
        <n v="0.1917515111757975"/>
        <n v="0.1139551837844739"/>
        <n v="0.0745091586283099"/>
        <n v="0.05807331481324153"/>
        <n v="0.1915812975875513"/>
        <n v="0.1138540282806019"/>
        <n v="0.07444301849116278"/>
        <n v="0.05802176441222981"/>
        <n v="0.191386378657916"/>
        <n v="0.1137381907452758"/>
        <n v="0.07436727856421878"/>
        <n v="0.05796273182211169"/>
        <n v="0.1913119995529286"/>
        <n v="0.1136939883057404"/>
        <n v="0.07433837696913798"/>
        <n v="0.05794020557888695"/>
        <n v="0.1912148939424989"/>
        <n v="0.1136362798286851"/>
        <n v="0.07430064450337102"/>
        <n v="0.05791079645115682"/>
        <n v="0.1911696307957814"/>
        <n v="0.1136093805872072"/>
        <n v="0.07428305653778934"/>
        <n v="0.05789708818386522"/>
        <n v="0.1910818392865679"/>
        <n v="0.1135572073474461"/>
        <n v="0.07424894326563783"/>
        <n v="0.05787049989821771"/>
        <n v="0.1910685618731026"/>
        <n v="0.113549316770301"/>
        <n v="0.07424378404211988"/>
        <n v="0.05786647873871108"/>
        <n v="0.1909107935910687"/>
        <n v="0.1134555573341209"/>
        <n v="0.07418247979538671"/>
        <n v="0.05781869748758082"/>
        <n v="0.1907168988005458"/>
        <n v="0.1133403284300386"/>
        <n v="0.07410713781964066"/>
        <n v="0.05775997506530816"/>
        <n v="0.1905225909046584"/>
        <n v="0.1132248540233398"/>
        <n v="0.07403163532295297"/>
        <n v="0.05770112753112511"/>
        <n v="0.1903339303976957"/>
        <n v="0.113112735779202"/>
        <n v="0.07395832724024749"/>
        <n v="0.05764399034901643"/>
        <n v="0.1902789008235948"/>
        <n v="0.1130800324894507"/>
        <n v="0.07393694432002543"/>
        <n v="0.05762732424943159"/>
        <n v="0.1902386379189566"/>
        <n v="0.1130561048204085"/>
        <n v="0.0739212993056517"/>
        <n v="0.0576151303411697"/>
        <n v="0.1900478940629189"/>
        <n v="0.1129427484716775"/>
        <n v="0.0738471816930199"/>
        <n v="0.05755736220191258"/>
        <n v="0.1899189724449225"/>
        <n v="0.1128661321958396"/>
        <n v="0.07379708643574132"/>
        <n v="0.05751831736903367"/>
        <n v="0.1899118724837511"/>
        <n v="0.1128619127903435"/>
        <n v="0.07379432759368613"/>
        <n v="0.0575161670950789"/>
        <n v="0.189733639683027"/>
        <n v="0.112755991583056"/>
        <n v="0.07372507141969048"/>
        <n v="0.05746218801828817"/>
        <n v="0.1896280988229451"/>
        <n v="0.112693270157636"/>
        <n v="0.07368406125691583"/>
        <n v="0.0574302242149491"/>
        <n v="0.1894651920829161"/>
        <n v="0.1125964570092758"/>
        <n v="0.07362076035221882"/>
        <n v="0.05738088674511173"/>
        <n v="0.1894388373062925"/>
        <n v="0.1125807947420253"/>
        <n v="0.07361051963901653"/>
        <n v="0.05737290501276288"/>
        <n v="0.1893303572451219"/>
        <n v="0.1125163265913867"/>
        <n v="0.07356836738667594"/>
        <n v="0.05734005105137976"/>
        <n v="0.1891661746323881"/>
        <n v="0.112418755210105"/>
        <n v="0.0735045707142994"/>
        <n v="0.05729032717438041"/>
        <n v="0.188982547464118"/>
        <n v="0.1123096282072472"/>
        <n v="0.07343321844320012"/>
        <n v="0.05723471437484715"/>
        <n v="0.1888311128691934"/>
        <n v="0.1122196327908349"/>
        <n v="0.07337437528631514"/>
        <n v="0.05718885132609857"/>
        <n v="0.1888304962132019"/>
        <n v="0.1122192663209886"/>
        <n v="0.07337413567141561"/>
        <n v="0.05718866456742688"/>
        <n v="0.1887535011009632"/>
        <n v="0.1121735092257153"/>
        <n v="0.07334421757065998"/>
        <n v="0.05716534604772028"/>
        <n v="0.1886491949688026"/>
        <n v="0.1121115215814598"/>
        <n v="0.07330368718787757"/>
        <n v="0.05713375619055163"/>
        <n v="0.1885098801663826"/>
        <n v="0.1120287287845931"/>
        <n v="0.0732495534360801"/>
        <n v="0.05709156370753302"/>
        <n v="0.1883352055928113"/>
        <n v="0.1119249221808707"/>
        <n v="0.0731816798874924"/>
        <n v="0.05703866226525143"/>
        <n v="0.1882341294160313"/>
        <n v="0.1118648540529558"/>
        <n v="0.07314240457308648"/>
        <n v="0.05700805062314093"/>
        <n v="0.1880620349109086"/>
        <n v="0.1117625807470543"/>
        <n v="0.07307553356538164"/>
        <n v="0.05695593057301804"/>
        <n v="0.1880356461915417"/>
        <n v="0.1117468983081162"/>
        <n v="0.07306527966299907"/>
        <n v="0.05694793856086692"/>
        <n v="0.1879159816594413"/>
        <n v="0.1116757833861823"/>
        <n v="0.07301878144481148"/>
        <n v="0.05691169730257365"/>
        <n v="0.187875583859264"/>
        <n v="0.1116517755506483"/>
        <n v="0.07300308401388546"/>
        <n v="0.05689946254023425"/>
        <n v="0.1878627005058308"/>
        <n v="0.1116441191577509"/>
        <n v="0.07299807791083712"/>
        <n v="0.05689556072462305"/>
        <n v="0.1877306895484905"/>
        <n v="0.1115656669316743"/>
        <n v="0.0729467822245563"/>
        <n v="0.05685558026325712"/>
        <n v="0.1876048348850131"/>
        <n v="0.1114908733030935"/>
        <n v="0.07289787869817653"/>
        <n v="0.05681746427946112"/>
        <n v="0.1874104481402331"/>
        <n v="0.1113753520376242"/>
        <n v="0.07282234556306201"/>
        <n v="0.05675859286532774"/>
        <n v="0.1872807924963195"/>
        <n v="0.1112982995406699"/>
        <n v="0.07277196508428417"/>
        <n v="0.05671932572745678"/>
        <n v="0.1872042137325546"/>
        <n v="0.1112527898753468"/>
        <n v="0.0727422087646498"/>
        <n v="0.05669613330185941"/>
        <n v="0.1871035076260321"/>
        <n v="0.1111929416748991"/>
        <n v="0.07270307724897247"/>
        <n v="0.05666563373816972"/>
        <n v="0.1869234672047331"/>
        <n v="0.1110859462245271"/>
        <n v="0.07263311868526774"/>
        <n v="0.05661110721057632"/>
        <n v="0.186759455599487"/>
        <n v="0.1109884764705523"/>
        <n v="0.07256938846151495"/>
        <n v="0.05656143512441607"/>
        <n v="0.1866052032553484"/>
        <n v="0.1108968065060356"/>
        <n v="0.07250945040779251"/>
        <n v="0.05651471870019122"/>
        <n v="0.1864556972496528"/>
        <n v="0.1108079572226508"/>
        <n v="0.07245135664557939"/>
        <n v="0.05646943973846628"/>
        <n v="0.1863244441290924"/>
        <n v="0.1107299553681464"/>
        <n v="0.07240035543301879"/>
        <n v="0.05642968879338229"/>
        <n v="0.1862854754067415"/>
        <n v="0.1107067968131492"/>
        <n v="0.07238521330090528"/>
        <n v="0.05641788683747029"/>
        <n v="0.1861534439784596"/>
        <n v="0.1106283324214846"/>
        <n v="0.07233390966020146"/>
        <n v="0.05637790017633349"/>
        <n v="0.1860282540842481"/>
        <n v="0.1105539338557818"/>
        <n v="0.072285264444165"/>
        <n v="0.05633998552265801"/>
        <n v="0.1859898783117105"/>
        <n v="0.1105311276823879"/>
        <n v="0.07227035271540751"/>
        <n v="0.05632836314583232"/>
        <n v="0.1857962128161073"/>
        <n v="0.1104160350450009"/>
        <n v="0.07219509983711597"/>
        <n v="0.05626971016716392"/>
        <n v="0.1857766276073193"/>
        <n v="0.1104043958352069"/>
        <n v="0.07218748958455835"/>
        <n v="0.05626377864678812"/>
        <n v="0.1856069253411569"/>
        <n v="0.1103035442027447"/>
        <n v="0.07212154813256383"/>
        <n v="0.05621238310332181"/>
        <n v="0.1854143474250264"/>
        <n v="0.1101890978983014"/>
        <n v="0.07204671785658169"/>
        <n v="0.05615405950586514"/>
        <n v="0.1852787944903211"/>
        <n v="0.1101085407256766"/>
        <n v="0.07199404585909622"/>
        <n v="0.0561130063313544"/>
        <n v="0.1852419664291365"/>
        <n v="0.1100866543350297"/>
        <n v="0.07197973552675017"/>
        <n v="0.05610185268996704"/>
        <n v="0.1851473869387395"/>
        <n v="0.1100304470950223"/>
        <n v="0.07194298463905306"/>
        <n v="0.05607320861573253"/>
        <n v="0.1849619161406478"/>
        <n v="0.1099202244492993"/>
        <n v="0.0718709159860803"/>
        <n v="0.05601703745973904"/>
        <n v="0.1849103465741972"/>
        <n v="0.1098895773926658"/>
        <n v="0.07185087752597379"/>
        <n v="0.05600141924818546"/>
        <n v="0.184724422767508"/>
        <n v="0.1097790855304047"/>
        <n v="0.0717786328468031"/>
        <n v="0.05594511089530241"/>
        <n v="0.1845653201208137"/>
        <n v="0.1096845331003693"/>
        <n v="0.07171681010408762"/>
        <n v="0.05589692552230358"/>
        <n v="0.1843771671493549"/>
        <n v="0.1095727164773309"/>
        <n v="0.07164369923517791"/>
        <n v="0.05583994205094749"/>
        <n v="0.1841820211710078"/>
        <n v="0.1094567440101989"/>
        <n v="0.0715678710835916"/>
        <n v="0.05578084069750521"/>
        <n v="0.1841279822708556"/>
        <n v="0.1094246294638228"/>
        <n v="0.07154687311096106"/>
        <n v="0.055764474630602"/>
        <n v="0.1839656998886469"/>
        <n v="0.1093281873623959"/>
        <n v="0.07148381481387424"/>
        <n v="0.05571532625199022"/>
        <n v="0.1837932406823904"/>
        <n v="0.1092256973198206"/>
        <n v="0.07141680209372885"/>
        <n v="0.05566309574952395"/>
        <n v="0.1836318285415954"/>
        <n v="0.1091297723904339"/>
        <n v="0.07135408194759137"/>
        <n v="0.05561421092974033"/>
        <n v="0.1834366771086962"/>
        <n v="0.1090137966817394"/>
        <n v="0.07127825167652195"/>
        <n v="0.05555510792434799"/>
        <n v="0.183429070998132"/>
        <n v="0.1090092764788899"/>
        <n v="0.07127529615927418"/>
        <n v="0.05555280435943429"/>
        <n v="0.1832609647920035"/>
        <n v="0.1089093733621049"/>
        <n v="0.07120997489060707"/>
        <n v="0.05550189219414963"/>
        <n v="0.1831588613491697"/>
        <n v="0.1088486947446494"/>
        <n v="0.0711703004099631"/>
        <n v="0.05547096943717712"/>
        <n v="0.1830925367284224"/>
        <n v="0.1088092789700339"/>
        <n v="0.07114452855732986"/>
        <n v="0.05545088255203651"/>
        <n v="0.1830092156320652"/>
        <n v="0.1087597624327702"/>
        <n v="0.0711121523598882"/>
        <n v="0.05542564816285403"/>
        <n v="0.1828752402654853"/>
        <n v="0.1086801427863455"/>
        <n v="0.07106009336030286"/>
        <n v="0.05538507276611841"/>
        <n v="0.1827858742037685"/>
        <n v="0.1086270338125253"/>
        <n v="0.07102536826203576"/>
        <n v="0.05535800761599846"/>
        <n v="0.1826106284360539"/>
        <n v="0.1085228877562835"/>
        <n v="0.07095727276372382"/>
        <n v="0.05530493318349062"/>
        <n v="0.1824652737336134"/>
        <n v="0.1084365055331188"/>
        <n v="0.07090079207934691"/>
        <n v="0.05526091147360862"/>
        <n v="0.1822701779178809"/>
        <n v="0.1083205628769121"/>
        <n v="0.07082498341951945"/>
        <n v="0.05520182531227252"/>
        <n v="0.1821923955426134"/>
        <n v="0.1082743379224674"/>
        <n v="0.07079475941084405"/>
        <n v="0.05517826836433434"/>
        <n v="0.1821700925340263"/>
        <n v="0.1082610835630785"/>
        <n v="0.07078609309893595"/>
        <n v="0.05517151373887655"/>
        <n v="0.1820870680810422"/>
        <n v="0.1082117433167337"/>
        <n v="0.07075383216863355"/>
        <n v="0.0551463691902585"/>
        <n v="0.1819776951871863"/>
        <n v="0.108146744568385"/>
        <n v="0.07071133298702095"/>
        <n v="0.05511324482811927"/>
        <n v="0.1817997545910433"/>
        <n v="0.1080409970141058"/>
        <n v="0.07064219035537685"/>
        <n v="0.05505935424757313"/>
        <n v="0.1816130754574672"/>
        <n v="0.1079300562718662"/>
        <n v="0.0705696521777587"/>
        <n v="0.05500281713854722"/>
        <n v="0.1814250536877243"/>
        <n v="0.1078183176201333"/>
        <n v="0.07049659229008715"/>
        <n v="0.05494587340256792"/>
        <n v="0.1812525413828325"/>
        <n v="0.1077157960217976"/>
        <n v="0.07042955893732922"/>
        <n v="0.05489362681880071"/>
        <n v="0.1811194064976409"/>
        <n v="0.1076366758614551"/>
        <n v="0.07037782652479758"/>
        <n v="0.05485330596785695"/>
        <n v="0.1810615856807777"/>
        <n v="0.107602313776005"/>
        <n v="0.0703553590073879"/>
        <n v="0.0548357945204641"/>
        <n v="0.18100420498345"/>
        <n v="0.1075682132473074"/>
        <n v="0.07033306250785487"/>
        <n v="0.05481841636641629"/>
        <n v="0.1808600949746485"/>
        <n v="0.1074825707277911"/>
        <n v="0.0702770654758634"/>
        <n v="0.05477477162089354"/>
        <n v="0.1808570728181918"/>
        <n v="0.1074807747033825"/>
        <n v="0.07027589115221167"/>
        <n v="0.0547738563392238"/>
        <n v="0.1808474122394605"/>
        <n v="0.1074750335594508"/>
        <n v="0.07027213732733323"/>
        <n v="0.0547709305639509"/>
        <n v="0.1807297965501152"/>
        <n v="0.1074051362354971"/>
        <n v="0.07022643523090193"/>
        <n v="0.05473530981232062"/>
        <n v="0.1806426985396783"/>
        <n v="0.1073533751321517"/>
        <n v="0.07019259143256072"/>
        <n v="0.05470893155773116"/>
        <n v="0.1805708821686291"/>
        <n v="0.1073106956887853"/>
        <n v="0.07016468564266733"/>
        <n v="0.05468718145678483"/>
        <n v="0.1804375758727834"/>
        <n v="0.1072314736615399"/>
        <n v="0.070112886624853"/>
        <n v="0.05464680869290013"/>
        <n v="0.1802976256182583"/>
        <n v="0.107148303224565"/>
        <n v="0.07005850595452325"/>
        <n v="0.05460442375867253"/>
        <n v="0.1802904692803306"/>
        <n v="0.1071440503151679"/>
        <n v="0.07005572520607133"/>
        <n v="0.05460225641061442"/>
        <n v="0.1801258292560181"/>
        <n v="0.1070462071007194"/>
        <n v="0.0699917507966242"/>
        <n v="0.05455239400325122"/>
        <n v="0.1801033652261422"/>
        <n v="0.1070328570486788"/>
        <n v="0.06998302191644384"/>
        <n v="0.05454559061134594"/>
        <n v="0.1799718634512769"/>
        <n v="0.1069547074224732"/>
        <n v="0.06993192408392476"/>
        <n v="0.05450576435952959"/>
        <n v="0.179942697034297"/>
        <n v="0.1069373742375251"/>
        <n v="0.06992059084761258"/>
        <n v="0.05449693110181569"/>
        <n v="0.1797765952072234"/>
        <n v="0.1068386622945785"/>
        <n v="0.06985604842337823"/>
        <n v="0.05444662597704479"/>
        <n v="0.1796509472962145"/>
        <n v="0.1067639915360361"/>
        <n v="0.06980722523510051"/>
        <n v="0.05440857260971069"/>
        <n v="0.1796509379847261"/>
        <n v="0.1067639860023515"/>
        <n v="0.06980722161692214"/>
        <n v="0.0544085697896599"/>
        <n v="0.1796007452880305"/>
        <n v="0.1067341571997438"/>
        <n v="0.06978771816906328"/>
        <n v="0.05439336857294638"/>
        <n v="0.1794563273048961"/>
        <n v="0.1066483316554811"/>
        <n v="0.06973160146704535"/>
        <n v="0.05434963055519711"/>
        <n v="0.1792611843730439"/>
        <n v="0.1065323609988375"/>
        <n v="0.06965577449923993"/>
        <n v="0.05429053012440759"/>
        <n v="0.1790663180763808"/>
        <n v="0.1064165547425349"/>
        <n v="0.0695800550239651"/>
        <n v="0.05423151347456103"/>
        <n v="0.1789501376448433"/>
        <n v="0.1063475103717926"/>
        <n v="0.06953491062771053"/>
        <n v="0.05419632740100968"/>
        <n v="0.1788390195738372"/>
        <n v="0.1062814744895947"/>
        <n v="0.06949173332011958"/>
        <n v="0.05416267449950497"/>
        <n v="0.178762414469633"/>
        <n v="0.1062359491705247"/>
        <n v="0.06946196676534311"/>
        <n v="0.05413947409651742"/>
        <n v="0.1786052871011977"/>
        <n v="0.1061425706201403"/>
        <n v="0.06940091155932254"/>
        <n v="0.05409188695064845"/>
        <n v="0.178498911841912"/>
        <n v="0.1060793533231934"/>
        <n v="0.06935957717285723"/>
        <n v="0.05405967044355049"/>
        <n v="0.1783054448688768"/>
        <n v="0.1059643786649325"/>
        <n v="0.06928440143476358"/>
        <n v="0.05400107758885984"/>
        <n v="0.178140470328113"/>
        <n v="0.1058663366521357"/>
        <n v="0.06922029704178105"/>
        <n v="0.05395111387079993"/>
        <n v="0.1781281723737665"/>
        <n v="0.1058590281535527"/>
        <n v="0.06921551840809212"/>
        <n v="0.05394738934748356"/>
        <n v="0.178005838424407"/>
        <n v="0.1057863268350762"/>
        <n v="0.06916798293062673"/>
        <n v="0.05391033963710613"/>
        <n v="0.1778111637901316"/>
        <n v="0.1056706344809925"/>
        <n v="0.0690923379298797"/>
        <n v="0.05385138103358271"/>
        <n v="0.1777615766928023"/>
        <n v="0.1056411655774368"/>
        <n v="0.06907306980063177"/>
        <n v="0.053836363226963"/>
        <n v="0.177675101809044"/>
        <n v="0.1055897747893747"/>
        <n v="0.06903946813151425"/>
        <n v="0.05381017369073905"/>
        <n v="0.1776528048040585"/>
        <n v="0.1055765239978405"/>
        <n v="0.06903080415243415"/>
        <n v="0.05380342088351485"/>
        <n v="0.177503940148905"/>
        <n v="0.1054880558599207"/>
        <n v="0.06897295960071737"/>
        <n v="0.05375833615938266"/>
        <n v="0.1773094756225876"/>
        <n v="0.1053724883699949"/>
        <n v="0.06889739624191975"/>
        <n v="0.0536994411885551"/>
        <n v="0.1771523444725184"/>
        <n v="0.1052791075722395"/>
        <n v="0.06883633956646429"/>
        <n v="0.05365185289739128"/>
        <n v="0.1770076788001727"/>
        <n v="0.1051931348298169"/>
        <n v="0.0687801266194957"/>
        <n v="0.05360803986519518"/>
        <n v="0.1769139872818505"/>
        <n v="0.1051374552989283"/>
        <n v="0.06874372077237619"/>
        <n v="0.05357966471964614"/>
        <n v="0.1767188385506788"/>
        <n v="0.105021481195832"/>
        <n v="0.06866789155112091"/>
        <n v="0.05352056253249129"/>
        <n v="0.1767049110106935"/>
        <n v="0.1050132042577836"/>
        <n v="0.06866247970701234"/>
        <n v="0.05351634447752433"/>
        <n v="0.176552249675264"/>
        <n v="0.104922479807014"/>
        <n v="0.06860315987381686"/>
        <n v="0.05347010990165138"/>
        <n v="0.176359031023613"/>
        <n v="0.1048076527226043"/>
        <n v="0.06852808062631821"/>
        <n v="0.05341159225286566"/>
        <n v="0.1761921637311824"/>
        <n v="0.1047084858745313"/>
        <n v="0.0684632407641166"/>
        <n v="0.05336105530144381"/>
        <n v="0.1760900588132344"/>
        <n v="0.1046478063804364"/>
        <n v="0.06842356571028536"/>
        <n v="0.05333013209772242"/>
        <n v="0.1758963011888696"/>
        <n v="0.1045326589922425"/>
        <n v="0.06834827703338933"/>
        <n v="0.05327145121720051"/>
        <n v="0.1757940918977958"/>
        <n v="0.1044719174706901"/>
        <n v="0.06830856142314351"/>
        <n v="0.05324049640333244"/>
        <n v="0.1756028297191472"/>
        <n v="0.1043582530902361"/>
        <n v="0.06823424240515434"/>
        <n v="0.0531825712863703"/>
        <n v="0.1755962712959165"/>
        <n v="0.1043543555130018"/>
        <n v="0.06823169398927044"/>
        <n v="0.05318058502104902"/>
        <n v="0.1754391165289151"/>
        <n v="0.104260960680041"/>
        <n v="0.06817062813694987"/>
        <n v="0.05313298957732857"/>
        <n v="0.17527799081188"/>
        <n v="0.104165205968203"/>
        <n v="0.06810801928690195"/>
        <n v="0.05308419150302652"/>
        <n v="0.1752019122674273"/>
        <n v="0.1041199935760711"/>
        <n v="0.06807845733820035"/>
        <n v="0.05306115057242086"/>
        <n v="0.1750148110779572"/>
        <n v="0.1040088020120432"/>
        <n v="0.06800575516172054"/>
        <n v="0.05300448564075277"/>
        <n v="0.174843410330204"/>
        <n v="0.1039069409962355"/>
        <n v="0.06793915372830782"/>
        <n v="0.05295257570000463"/>
        <n v="0.1747753344239645"/>
        <n v="0.1038664844576703"/>
        <n v="0.06791270137616905"/>
        <n v="0.05293195842554352"/>
        <n v="0.1745802096950797"/>
        <n v="0.1037505246187902"/>
        <n v="0.06783688148151668"/>
        <n v="0.0528728635076527"/>
        <n v="0.1743972422802215"/>
        <n v="0.1036417896979602"/>
        <n v="0.0677657855717432"/>
        <n v="0.05281745051915279"/>
        <n v="0.1742671201114176"/>
        <n v="0.1035644599519282"/>
        <n v="0.06771522381472227"/>
        <n v="0.05277804209088647"/>
        <n v="0.1741005613828168"/>
        <n v="0.1034654764789311"/>
        <n v="0.06765050385160883"/>
        <n v="0.05272759859022452"/>
        <n v="0.1740524697614134"/>
        <n v="0.1034368963153542"/>
        <n v="0.06763181682157778"/>
        <n v="0.05271303369917091"/>
        <n v="0.1739562742784172"/>
        <n v="0.1033797287140308"/>
        <n v="0.06759443800532784"/>
        <n v="0.05268390021003493"/>
        <n v="0.1737986353542188"/>
        <n v="0.1032860461533643"/>
        <n v="0.06753318402335359"/>
        <n v="0.05263615813584912"/>
        <n v="0.1737134994766873"/>
        <n v="0.1032354511175742"/>
        <n v="0.06750010265379848"/>
        <n v="0.05261037412722529"/>
        <n v="0.1735871657472822"/>
        <n v="0.1031603727869563"/>
        <n v="0.0674510129760868"/>
        <n v="0.05257211305489118"/>
        <n v="0.1735743291605377"/>
        <n v="0.1031527441868338"/>
        <n v="0.0674460250452375"/>
        <n v="0.0525682254029057"/>
        <n v="0.1735010829126192"/>
        <n v="0.1031092149880708"/>
        <n v="0.06741756364604633"/>
        <n v="0.0525460422535361"/>
        <n v="0.1734802844965316"/>
        <n v="0.1030968547865102"/>
        <n v="0.06740948197579515"/>
        <n v="0.05253974330466386"/>
        <n v="0.1734012348849193"/>
        <n v="0.1030498767316092"/>
        <n v="0.06737876555528294"/>
        <n v="0.05251580256514699"/>
        <n v="0.1732104823316503"/>
        <n v="0.1029365152142379"/>
        <n v="0.06730464456315555"/>
        <n v="0.05245803179187123"/>
        <n v="0.1731649790349665"/>
        <n v="0.1029094732550658"/>
        <n v="0.0672869632821584"/>
        <n v="0.05244425079344699"/>
        <n v="0.1730310741498898"/>
        <n v="0.1028298954947916"/>
        <n v="0.06723493166967147"/>
        <n v="0.05240369674253805"/>
        <n v="0.1728496790687731"/>
        <n v="0.1027220949894423"/>
        <n v="0.06716444672386612"/>
        <n v="0.05234875994654271"/>
        <n v="0.1726694156197744"/>
        <n v="0.1026149669968945"/>
        <n v="0.0670944014979695"/>
        <n v="0.0522941658734174"/>
        <n v="0.1726368743346408"/>
        <n v="0.1025956281760151"/>
        <n v="0.06708175688431758"/>
        <n v="0.05228431051277693"/>
        <n v="0.1724427840669728"/>
        <n v="0.1024802831026581"/>
        <n v="0.067006338951738"/>
        <n v="0.05222552888885462"/>
        <n v="0.1722483523473528"/>
        <n v="0.102364735109284"/>
        <n v="0.06693078834068567"/>
        <n v="0.05216664385376971"/>
        <n v="0.1721100122327466"/>
        <n v="0.1022825215554608"/>
        <n v="0.06687703332472439"/>
        <n v="0.05212474656191754"/>
        <n v="0.1720339378318606"/>
        <n v="0.1022373116257915"/>
        <n v="0.06684747298609442"/>
        <n v="0.05210170688622065"/>
        <n v="0.1719586329601707"/>
        <n v="0.10219255901633"/>
        <n v="0.06681821166452348"/>
        <n v="0.05207890026793742"/>
        <n v="0.1717893140401521"/>
        <n v="0.1020919352010047"/>
        <n v="0.06675241916988768"/>
        <n v="0.05202762082358893"/>
        <n v="0.1716845043607663"/>
        <n v="0.1020296483058269"/>
        <n v="0.06671169312304065"/>
        <n v="0.05199587846354638"/>
        <n v="0.17151483936428"/>
        <n v="0.1019288188222007"/>
        <n v="0.06664576615297738"/>
        <n v="0.05194449420746766"/>
        <n v="0.171387837206933"/>
        <n v="0.1018533432544059"/>
        <n v="0.06659641674326539"/>
        <n v="0.05190603069695684"/>
        <n v="0.1713579271357751"/>
        <n v="0.1018355681264035"/>
        <n v="0.06658479454418692"/>
        <n v="0.05189697221826333"/>
        <n v="0.1713499771050598"/>
        <n v="0.1018308435367212"/>
        <n v="0.06658170538939465"/>
        <n v="0.05189456449467524"/>
        <n v="0.1711902452316728"/>
        <n v="0.1017359171662513"/>
        <n v="0.0665196381471643"/>
        <n v="0.05184618855587805"/>
        <n v="0.1711195937641506"/>
        <n v="0.1016939300084095"/>
        <n v="0.06649218500549851"/>
        <n v="0.05182479125428561"/>
        <n v="0.1710862206897185"/>
        <n v="0.1016740968670327"/>
        <n v="0.0664792171822906"/>
        <n v="0.05181468398031473"/>
        <n v="0.1710324429669371"/>
        <n v="0.1016421375346369"/>
        <n v="0.06645832069572413"/>
        <n v="0.05179839701284381"/>
        <n v="0.1708827810938004"/>
        <n v="0.1015531956214585"/>
        <n v="0.06640016636787673"/>
        <n v="0.05175307084555097"/>
        <n v="0.1707185032945295"/>
        <n v="0.1014555676721775"/>
        <n v="0.06633633270873147"/>
        <n v="0.05170331814062894"/>
        <n v="0.1705786990807081"/>
        <n v="0.1013724840251066"/>
        <n v="0.06628200878564659"/>
        <n v="0.05166097743587161"/>
        <n v="0.1703869328777589"/>
        <n v="0.101258520110211"/>
        <n v="0.06620749391821489"/>
        <n v="0.05160289967154984"/>
        <n v="0.1702898585276394"/>
        <n v="0.1012008302107114"/>
        <n v="0.06616977359931131"/>
        <n v="0.05157350001122793"/>
        <n v="0.1702536645483298"/>
        <n v="0.1011793206458646"/>
        <n v="0.0661557096530653"/>
        <n v="0.0515625384060656"/>
        <n v="0.1700887292698723"/>
        <n v="0.1010813019660955"/>
        <n v="0.06609162051629323"/>
        <n v="0.05151258657887561"/>
        <n v="0.1698970204819095"/>
        <n v="0.1009673721721062"/>
        <n v="0.06601712795868486"/>
        <n v="0.05145452620309261"/>
        <n v="0.1697354155438398"/>
        <n v="0.1008713326660534"/>
        <n v="0.06595433289703492"/>
        <n v="0.05140558299327722"/>
        <n v="0.1695402693270275"/>
        <n v="0.1007553600572049"/>
        <n v="0.06587850465278784"/>
        <n v="0.05134648156761405"/>
        <n v="0.1694238165169646"/>
        <n v="0.1006861538157961"/>
        <n v="0.06583325441802051"/>
        <n v="0.0513112130022807"/>
        <n v="0.1692662549786268"/>
        <n v="0.100592517244441"/>
        <n v="0.06577203050598068"/>
        <n v="0.05126349436495554"/>
        <n v="0.1690926252339347"/>
        <n v="0.1004893315675955"/>
        <n v="0.06570456294804321"/>
        <n v="0.05121090935656309"/>
        <n v="0.1689663290799425"/>
        <n v="0.1004142755675087"/>
        <n v="0.06565548787106339"/>
        <n v="0.05117265966421117"/>
        <n v="0.1688895342815793"/>
        <n v="0.10036863751591"/>
        <n v="0.06562564760655654"/>
        <n v="0.05114940181099259"/>
        <n v="0.1688654109570508"/>
        <n v="0.1003543013687616"/>
        <n v="0.06561627397188259"/>
        <n v="0.05114209588984966"/>
        <n v="0.1687951667518381"/>
        <n v="0.1003125562410924"/>
        <n v="0.06558897908071426"/>
        <n v="0.0511208219305567"/>
        <n v="0.1686222383986375"/>
        <n v="0.1002097873911903"/>
        <n v="0.06552178406347059"/>
        <n v="0.05106844934358738"/>
        <n v="0.1685596959660264"/>
        <n v="0.1001726193169529"/>
        <n v="0.06549748186108456"/>
        <n v="0.05104950792113944"/>
        <n v="0.1685457358299962"/>
        <n v="0.1001643230075406"/>
        <n v="0.06549205735108422"/>
        <n v="0.05104527999422741"/>
        <n v="0.1685455237098566"/>
        <n v="0.1001641969475719"/>
        <n v="0.06549197492725857"/>
        <n v="0.051045215752128"/>
        <n v="0.1683722070266661"/>
        <n v="0.1000611973187044"/>
        <n v="0.06542462901607597"/>
        <n v="0.05099272555664745"/>
        <n v="0.1681879891024282"/>
        <n v="0.09995171923801446"/>
        <n v="0.06535304719408638"/>
        <n v="0.05093693384244968"/>
        <n v="0.1679933987763226"/>
        <n v="0.0998360769870717"/>
        <n v="0.06527743495308534"/>
        <n v="0.05087800077225769"/>
        <n v="0.167882936305025"/>
        <n v="0.09977043071841488"/>
        <n v="0.06523451239280972"/>
        <n v="0.05084454642380758"/>
        <n v="0.1677035343951299"/>
        <n v="0.09966381472624863"/>
        <n v="0.06516480193639335"/>
        <n v="0.05079021327395363"/>
        <n v="0.1675695606681558"/>
        <n v="0.09958419605421828"/>
        <n v="0.06511274357391195"/>
        <n v="0.05074963837378432"/>
        <n v="0.1673745972670242"/>
        <n v="0.09946833209011723"/>
        <n v="0.06503698636661512"/>
        <n v="0.05069059231515589"/>
        <n v="0.1672553423877263"/>
        <n v="0.09939746061899163"/>
        <n v="0.06499064732780223"/>
        <n v="0.05065447512313997"/>
        <n v="0.1672470692296089"/>
        <n v="0.09939254399931043"/>
        <n v="0.06498743261493374"/>
        <n v="0.05065196953811012"/>
        <n v="0.1671896290489434"/>
        <n v="0.09935840812051493"/>
        <n v="0.06496511300187514"/>
        <n v="0.05063457336910857"/>
        <n v="0.1670387771929249"/>
        <n v="0.09926875901750967"/>
        <n v="0.0649064962806794"/>
        <n v="0.05058888680700012"/>
        <n v="0.1669541817144037"/>
        <n v="0.09921848513313135"/>
        <n v="0.06487362489473973"/>
        <n v="0.05056326646207655"/>
        <n v="0.1669110041284776"/>
        <n v="0.09919282531063814"/>
        <n v="0.06485684731849417"/>
        <n v="0.05055018982176751"/>
        <n v="0.1668039594028902"/>
        <n v="0.09912921015943188"/>
        <n v="0.0648152527965516"/>
        <n v="0.05051777056201816"/>
        <n v="0.1666158803678655"/>
        <n v="0.09901743747576006"/>
        <n v="0.06474217065722773"/>
        <n v="0.05046080948283926"/>
        <n v="0.1664346105337197"/>
        <n v="0.09890971140289626"/>
        <n v="0.06467173437881679"/>
        <n v="0.05040591061878367"/>
        <n v="0.1662406306231303"/>
        <n v="0.09879443191317457"/>
        <n v="0.06459635932784491"/>
        <n v="0.05034716241729088"/>
        <n v="0.1660617317961023"/>
        <n v="0.09868811489596933"/>
        <n v="0.06452684435505687"/>
        <n v="0.05029298162967669"/>
        <n v="0.1659701384640219"/>
        <n v="0.09863368228719016"/>
        <n v="0.0644912538031628"/>
        <n v="0.05026524193481807"/>
        <n v="0.1658220495505126"/>
        <n v="0.0985456751614475"/>
        <n v="0.06443371068248491"/>
        <n v="0.05022039214958382"/>
        <n v="0.1657160857891735"/>
        <n v="0.09848270241185168"/>
        <n v="0.06439253619236456"/>
        <n v="0.05018830026757826"/>
        <n v="0.1655307085171502"/>
        <n v="0.09837253534733495"/>
        <n v="0.06432050388094977"/>
        <n v="0.05013215743662262"/>
        <n v="0.1653461894199474"/>
        <n v="0.09826287828385444"/>
        <n v="0.06424880503175098"/>
        <n v="0.05007627451004121"/>
        <n v="0.165179198407448"/>
        <n v="0.09816363791071198"/>
        <n v="0.06418391709546553"/>
        <n v="0.05002570008911283"/>
        <n v="0.164984045709347"/>
        <n v="0.09804766145012622"/>
        <n v="0.06410808633277483"/>
        <n v="0.04996659670054509"/>
        <n v="0.1648273913065922"/>
        <n v="0.0979545639764891"/>
        <n v="0.06404721490770442"/>
        <n v="0.0499191527957108"/>
        <n v="0.1647052619580289"/>
        <n v="0.09788198424934288"/>
        <n v="0.06399975893226266"/>
        <n v="0.04988216505014589"/>
        <n v="0.1645139818501758"/>
        <n v="0.0977683092138188"/>
        <n v="0.0639254329474969"/>
        <n v="0.04982423450319612"/>
        <n v="0.164455583806208"/>
        <n v="0.09773360409054646"/>
        <n v="0.06390274113612654"/>
        <n v="0.04980654823845156"/>
        <n v="0.164312448939897"/>
        <n v="0.09764854108428167"/>
        <n v="0.0638471230166457"/>
        <n v="0.04976319882179739"/>
        <n v="0.1641449686544856"/>
        <n v="0.09754900994323716"/>
        <n v="0.06378204496288584"/>
        <n v="0.04971247622107279"/>
        <n v="0.1639662818588221"/>
        <n v="0.09744281893324282"/>
        <n v="0.063712612379428"/>
        <n v="0.04965835964867182"/>
        <n v="0.1639337074279619"/>
        <n v="0.09742346041433166"/>
        <n v="0.06369995488629378"/>
        <n v="0.04964849424961133"/>
        <n v="0.1637385571388962"/>
        <n v="0.09730748538540118"/>
        <n v="0.06362412505968539"/>
        <n v="0.04958939159063714"/>
        <n v="0.1635754779285171"/>
        <n v="0.0972105697403759"/>
        <n v="0.06356075713793809"/>
        <n v="0.04954000188692233"/>
        <n v="0.1634197336658116"/>
        <n v="0.09711801314996801"/>
        <n v="0.06350023936728677"/>
        <n v="0.04949283362450293"/>
        <n v="0.1632823989638897"/>
        <n v="0.09703639709854017"/>
        <n v="0.06344687502596857"/>
        <n v="0.04945124082906374"/>
        <n v="0.1631937376087277"/>
        <n v="0.0969837069217582"/>
        <n v="0.0634124237565342"/>
        <n v="0.04942438910435754"/>
        <n v="0.1630289320675006"/>
        <n v="0.0968857653429718"/>
        <n v="0.0633483850319431"/>
        <n v="0.04937447656901447"/>
        <n v="0.16296389276013"/>
        <n v="0.09684711341173437"/>
        <n v="0.06332311261536479"/>
        <n v="0.04935477895021079"/>
        <n v="0.1627757795180454"/>
        <n v="0.09673532039929554"/>
        <n v="0.06325001718415478"/>
        <n v="0.04929780751117946"/>
        <n v="0.1627601503713313"/>
        <n v="0.09672603222067687"/>
        <n v="0.06324394414428873"/>
        <n v="0.04929307411246032"/>
        <n v="0.1627010057043458"/>
        <n v="0.09669088339001125"/>
        <n v="0.06322096221654581"/>
        <n v="0.04927516172760189"/>
        <n v="0.1626379972144543"/>
        <n v="0.09665343834459"/>
        <n v="0.06319647891761654"/>
        <n v="0.0492560791563776"/>
        <n v="0.1625813293553563"/>
        <n v="0.09661976144546891"/>
        <n v="0.06317445940665274"/>
        <n v="0.04923891689047934"/>
        <n v="0.1625495520886393"/>
        <n v="0.09660087666981995"/>
        <n v="0.06316211166872843"/>
        <n v="0.04922929291827362"/>
        <n v="0.1624007734556129"/>
        <n v="0.09651245965362135"/>
        <n v="0.06310430054275243"/>
        <n v="0.04918423424655703"/>
        <n v="0.1622117079250757"/>
        <n v="0.09640010070975925"/>
        <n v="0.06303083507945798"/>
        <n v="0.04912697440016577"/>
        <n v="0.1621295929134312"/>
        <n v="0.09635130093141057"/>
        <n v="0.06299892753207614"/>
        <n v="0.04910210528235347"/>
        <n v="0.16203491119085"/>
        <n v="0.09629503293627657"/>
        <n v="0.06296213691987315"/>
        <n v="0.04907343024637172"/>
        <n v="0.1618773825198825"/>
        <n v="0.09620141589753016"/>
        <n v="0.06290092577915433"/>
        <n v="0.04902572156316441"/>
        <n v="0.1617987461424389"/>
        <n v="0.09615468342179229"/>
        <n v="0.06287036992963342"/>
        <n v="0.04900190597456722"/>
        <n v="0.1616066568489309"/>
        <n v="0.09604052749879322"/>
        <n v="0.06279572951844171"/>
        <n v="0.04894373035996193"/>
        <n v="0.1615360308204431"/>
        <n v="0.09599855545900617"/>
        <n v="0.06276828626165788"/>
        <n v="0.04892234076276276"/>
        <n v="0.1614084083801036"/>
        <n v="0.09592271126589012"/>
        <n v="0.06271869582769739"/>
        <n v="0.04888368939511709"/>
        <n v="0.1612133389533273"/>
        <n v="0.0958067842922631"/>
        <n v="0.06264289742186432"/>
        <n v="0.04882461122586484"/>
        <n v="0.161142579859529"/>
        <n v="0.09576473317366296"/>
        <n v="0.06261540245970271"/>
        <n v="0.04880318132888593"/>
        <n v="0.1610224567971902"/>
        <n v="0.09569334575375878"/>
        <n v="0.06256872606976535"/>
        <n v="0.04876680120143476"/>
        <n v="0.1608474627970717"/>
        <n v="0.09558934931940259"/>
        <n v="0.06250072840114786"/>
        <n v="0.0487138030185417"/>
        <n v="0.1607198568639487"/>
        <n v="0.09551351493628954"/>
        <n v="0.06245114438142008"/>
        <n v="0.04867515665022448"/>
        <n v="0.1606991585654508"/>
        <n v="0.09550121423318218"/>
        <n v="0.06244310161400374"/>
        <n v="0.04866888802267938"/>
        <n v="0.1605349975624218"/>
        <n v="0.09540365569423928"/>
        <n v="0.06237931333854107"/>
        <n v="0.04861917069033348"/>
        <n v="0.1603398522241772"/>
        <n v="0.09528768360751105"/>
        <n v="0.0623034854356803"/>
        <n v="0.04856006953075082"/>
        <n v="0.1601996653521872"/>
        <n v="0.09520437255215695"/>
        <n v="0.06224901282256417"/>
        <n v="0.04851761293523384"/>
        <n v="0.1600093747721896"/>
        <n v="0.09509128557890127"/>
        <n v="0.06217507134005083"/>
        <n v="0.04845998207386314"/>
        <n v="0.1599024282337506"/>
        <n v="0.09502772877891467"/>
        <n v="0.06213351497082883"/>
        <n v="0.04842759255079306"/>
        <n v="0.1597102171100852"/>
        <n v="0.09491350045399347"/>
        <n v="0.0620588272199188"/>
        <n v="0.04836938003905436"/>
        <n v="0.1595164919962602"/>
        <n v="0.09479837238634893"/>
        <n v="0.06198355117568968"/>
        <n v="0.04831070900458166"/>
        <n v="0.1593818548511765"/>
        <n v="0.09471835945441345"/>
        <n v="0.06193123502788572"/>
        <n v="0.04826993318349916"/>
        <n v="0.1592355951097834"/>
        <n v="0.09463143937952845"/>
        <n v="0.06187440267123014"/>
        <n v="0.04822563737610584"/>
        <n v="0.1590538938034966"/>
        <n v="0.09452345688893511"/>
        <n v="0.06180379873507296"/>
        <n v="0.0481706078376304"/>
        <n v="0.15889230144228"/>
        <n v="0.0944274248571264"/>
        <n v="0.0617410085604288"/>
        <n v="0.0481216684368048"/>
        <n v="0.158697172210299"/>
        <n v="0.09431146234212055"/>
        <n v="0.0616651869160019"/>
        <n v="0.04806257215511913"/>
        <n v="0.1585820133859833"/>
        <n v="0.09424302509795582"/>
        <n v="0.06162043948712496"/>
        <n v="0.0480276954826121"/>
        <n v="0.1583872550328748"/>
        <n v="0.0941272829909656"/>
        <n v="0.06154476195563136"/>
        <n v="0.04796871152424208"/>
        <n v="0.1583310718301833"/>
        <n v="0.09409389411622322"/>
        <n v="0.0615229307682998"/>
        <n v="0.04795169603999837"/>
        <n v="0.1582096608379116"/>
        <n v="0.09402174129795891"/>
        <n v="0.06147575392558852"/>
        <n v="0.04791492585376753"/>
        <n v="0.1580666345291409"/>
        <n v="0.09393674280588944"/>
        <n v="0.06142017798846618"/>
        <n v="0.04787160931453981"/>
        <n v="0.1579670655041223"/>
        <n v="0.09387757035673555"/>
        <n v="0.06138148831017325"/>
        <n v="0.04784145412410562"/>
        <n v="0.1578284992605806"/>
        <n v="0.09379522241771648"/>
        <n v="0.06132764542696847"/>
        <n v="0.04779948834749013"/>
        <n v="0.1577230111994488"/>
        <n v="0.09373253236995811"/>
        <n v="0.06128665578035723"/>
        <n v="0.04776754053469019"/>
        <n v="0.1576283354320677"/>
        <n v="0.09367626791391453"/>
        <n v="0.06124986748217489"/>
        <n v="0.04773886730228337"/>
        <n v="0.1574623534755071"/>
        <n v="0.09357762720830134"/>
        <n v="0.06118537163619703"/>
        <n v="0.04768859848115357"/>
        <n v="0.1573083537565162"/>
        <n v="0.09348610737530107"/>
        <n v="0.06112553174538916"/>
        <n v="0.0476419585662592"/>
        <n v="0.1571208549166804"/>
        <n v="0.0933746794933415"/>
        <n v="0.06105267505333867"/>
        <n v="0.04758517320333749"/>
        <n v="0.1570517613965879"/>
        <n v="0.09333361820140079"/>
        <n v="0.06102582728553128"/>
        <n v="0.04756424773725233"/>
        <n v="0.1569875983024083"/>
        <n v="0.09329548699114551"/>
        <n v="0.06100089534036437"/>
        <n v="0.04754481548587223"/>
        <n v="0.1569219454260984"/>
        <n v="0.09325647042465277"/>
        <n v="0.06097538450842682"/>
        <n v="0.04752493204333266"/>
        <n v="0.1567361032045207"/>
        <n v="0.09314602704725802"/>
        <n v="0.06090317153089948"/>
        <n v="0.04746864839908341"/>
        <n v="0.1565926390946066"/>
        <n v="0.09306076837622335"/>
        <n v="0.06084742547676143"/>
        <n v="0.04742519926865228"/>
        <n v="0.1565490048568988"/>
        <n v="0.09303483717209987"/>
        <n v="0.06083047045868069"/>
        <n v="0.04741198432808936"/>
        <n v="0.1565320748830402"/>
        <n v="0.09302477593049246"/>
        <n v="0.06082389195455277"/>
        <n v="0.04740685696457789"/>
        <n v="0.1564589656927398"/>
        <n v="0.09298132818311393"/>
        <n v="0.06079548381203603"/>
        <n v="0.0473847153240869"/>
        <n v="0.1564427769558011"/>
        <n v="0.09297170744801896"/>
        <n v="0.06078919333139701"/>
        <n v="0.0473798124494712"/>
        <n v="0.1562614467667504"/>
        <n v="0.09286394550709741"/>
        <n v="0.06071873360079446"/>
        <n v="0.04732489530650157"/>
        <n v="0.1561385459556719"/>
        <n v="0.09279090731079934"/>
        <n v="0.0606709778570611"/>
        <n v="0.04728767391800351"/>
        <n v="0.1560394792358211"/>
        <n v="0.09273203337443084"/>
        <n v="0.06063248336020478"/>
        <n v="0.04725767085427725"/>
        <n v="0.1558723013129596"/>
        <n v="0.09263268192313026"/>
        <n v="0.06056752279589287"/>
        <n v="0.04720703982621062"/>
        <n v="0.1556960328851494"/>
        <n v="0.0925279281146031"/>
        <n v="0.06049902992108665"/>
        <n v="0.04715365567378812"/>
        <n v="0.1556555113687924"/>
        <n v="0.09250384675631089"/>
        <n v="0.06048328441758789"/>
        <n v="0.04714138344311997"/>
        <n v="0.1556140351825133"/>
        <n v="0.09247919805132218"/>
        <n v="0.06046716795663373"/>
        <n v="0.04712882208384688"/>
        <n v="0.1556128980508681"/>
        <n v="0.09247852227023018"/>
        <n v="0.06046672609976589"/>
        <n v="0.04712847769540576"/>
        <n v="0.1554253298317484"/>
        <n v="0.09236705315715335"/>
        <n v="0.06039384244890796"/>
        <n v="0.04707167132047238"/>
        <n v="0.1554127158040561"/>
        <n v="0.09235955682069621"/>
        <n v="0.06038894099814753"/>
        <n v="0.04706785107208557"/>
        <n v="0.1553909105984334"/>
        <n v="0.09234659829849759"/>
        <n v="0.06038046811824842"/>
        <n v="0.04706124720981127"/>
        <n v="0.1552277650405701"/>
        <n v="0.09224964322411022"/>
        <n v="0.06031707441576438"/>
        <n v="0.04701183741228694"/>
        <n v="0.155097930073689"/>
        <n v="0.09217248415807804"/>
        <n v="0.06026662425720487"/>
        <n v="0.04697251596517438"/>
        <n v="0.1549159029760763"/>
        <n v="0.09206430805435391"/>
        <n v="0.06019589372784678"/>
        <n v="0.04691738775846881"/>
        <n v="0.1548432074040995"/>
        <n v="0.0920211061144363"/>
        <n v="0.06016764630559297"/>
        <n v="0.04689537138524157"/>
        <n v="0.1547931996793295"/>
        <n v="0.09199138723800152"/>
        <n v="0.06014821473253945"/>
        <n v="0.04688022618859693"/>
        <n v="0.1546124746766593"/>
        <n v="0.09188398495070038"/>
        <n v="0.06007799016007333"/>
        <n v="0.04682549233064539"/>
        <n v="0.1544564065887513"/>
        <n v="0.09179123591560077"/>
        <n v="0.06001734656020051"/>
        <n v="0.0467782259954504"/>
        <n v="0.1542808876007299"/>
        <n v="0.09168692748843375"/>
        <n v="0.05994914489628361"/>
        <n v="0.04672506881622105"/>
        <n v="0.1541900421111819"/>
        <n v="0.09163293931178809"/>
        <n v="0.05991384493463067"/>
        <n v="0.04669755561081508"/>
        <n v="0.1539950036386041"/>
        <n v="0.09151703073379903"/>
        <n v="0.05983805855671476"/>
        <n v="0.04663848681626297"/>
        <n v="0.1539907043626691"/>
        <n v="0.0915144757355291"/>
        <n v="0.05983638798092287"/>
        <n v="0.04663718474983694"/>
        <n v="0.1538024578789883"/>
        <n v="0.09140260353951307"/>
        <n v="0.05976324077583547"/>
        <n v="0.04658017295763647"/>
        <n v="0.1536324352723891"/>
        <n v="0.09130156153330553"/>
        <n v="0.05969717484869978"/>
        <n v="0.04652868039678071"/>
        <n v="0.1536017327202172"/>
        <n v="0.09128331544515764"/>
        <n v="0.05968524471414154"/>
        <n v="0.04651938190955149"/>
        <n v="0.1534073620741968"/>
        <n v="0.09116780374695124"/>
        <n v="0.05960971783454504"/>
        <n v="0.04646051537104246"/>
        <n v="0.1532467899178388"/>
        <n v="0.09107237800831565"/>
        <n v="0.05954732408236024"/>
        <n v="0.04641188494654548"/>
        <n v="0.1531038147131522"/>
        <n v="0.09098740988667331"/>
        <n v="0.05949176800282486"/>
        <n v="0.04636858388455467"/>
        <n v="0.1530118792193724"/>
        <n v="0.09093277393608419"/>
        <n v="0.05945604449667043"/>
        <n v="0.04634074056358137"/>
        <n v="0.1528175833251175"/>
        <n v="0.09081730666178414"/>
        <n v="0.05938054666347425"/>
        <n v="0.04628189666417846"/>
        <n v="0.1526227357836578"/>
        <n v="0.09070151155143091"/>
        <n v="0.0593048344759356"/>
        <n v="0.04622288569447922"/>
        <n v="0.1524600387138675"/>
        <n v="0.09060482300709839"/>
        <n v="0.05924161504310279"/>
        <n v="0.04617361172477129"/>
        <n v="0.1524385722201389"/>
        <n v="0.09059206577653969"/>
        <n v="0.05923327377696826"/>
        <n v="0.0461671104438135"/>
        <n v="0.1522561781519305"/>
        <n v="0.09048367158743297"/>
        <n v="0.05916240065332156"/>
        <n v="0.0461118710974418"/>
        <n v="0.152159359179095"/>
        <n v="0.09042613345500504"/>
        <n v="0.05912477956673407"/>
        <n v="0.0460825487799545"/>
        <n v="0.1521034477943169"/>
        <n v="0.09039290611776547"/>
        <n v="0.05910305400007742"/>
        <n v="0.0460656156177074"/>
        <n v="0.1519494448323934"/>
        <n v="0.09030138435753667"/>
        <n v="0.0590432128491586"/>
        <n v="0.04601897472066772"/>
        <n v="0.1518686643862343"/>
        <n v="0.09025337769239067"/>
        <n v="0.0590118238757939"/>
        <n v="0.04599450978554524"/>
        <n v="0.151856890352968"/>
        <n v="0.09024638055262102"/>
        <n v="0.05900724882286759"/>
        <n v="0.04599094393547033"/>
        <n v="0.1517081873222942"/>
        <n v="0.09015800846582056"/>
        <n v="0.05894946707380575"/>
        <n v="0.04594590816046625"/>
        <n v="0.1515623762499725"/>
        <n v="0.09007135502855508"/>
        <n v="0.05889280905713217"/>
        <n v="0.04590174823570596"/>
        <n v="0.1515081313379524"/>
        <n v="0.09003911805226883"/>
        <n v="0.05887173103417577"/>
        <n v="0.045885319776637"/>
        <n v="0.1513143905017919"/>
        <n v="0.0899239806410649"/>
        <n v="0.05879644888069628"/>
        <n v="0.04582664398054269"/>
        <n v="0.1511961042890989"/>
        <n v="0.08985368483466445"/>
        <n v="0.05875048623804984"/>
        <n v="0.04579082015612708"/>
        <n v="0.1510175947142348"/>
        <n v="0.08974759914445953"/>
        <n v="0.05868112251753124"/>
        <n v="0.04573675725631111"/>
        <n v="0.1508225332029937"/>
        <n v="0.08963167687492196"/>
        <n v="0.05860532718744897"/>
        <n v="0.04567768148433523"/>
        <n v="0.1507404802945179"/>
        <n v="0.08958291400359925"/>
        <n v="0.05857344377158412"/>
        <n v="0.04565283117491115"/>
        <n v="0.1506747688428076"/>
        <n v="0.08954386262658282"/>
        <n v="0.05854791017891953"/>
        <n v="0.04563292999239316"/>
        <n v="0.1504813281896239"/>
        <n v="0.08942890360983366"/>
        <n v="0.05847274466796816"/>
        <n v="0.04557434510885754"/>
        <n v="0.1503020317377206"/>
        <n v="0.08932235028984542"/>
        <n v="0.05840307518951431"/>
        <n v="0.04552004389770968"/>
        <n v="0.1502177593470574"/>
        <n v="0.08927226841196556"/>
        <n v="0.05837032934628518"/>
        <n v="0.04549452140225169"/>
        <n v="0.1502012323321813"/>
        <n v="0.0892624466431249"/>
        <n v="0.05836390742050474"/>
        <n v="0.04548951607774634"/>
        <n v="0.1500508151873541"/>
        <n v="0.08917305588277047"/>
        <n v="0.05830545961565761"/>
        <n v="0.04544396117102726"/>
        <n v="0.1498562296842363"/>
        <n v="0.08905741649806044"/>
        <n v="0.05822984924873183"/>
        <n v="0.04538502956151157"/>
        <n v="0.1496615833213758"/>
        <n v="0.08894174094527475"/>
        <n v="0.05815421523344888"/>
        <n v="0.0453260795201881"/>
        <n v="0.1495008391615323"/>
        <n v="0.08884621298742489"/>
        <n v="0.05809175464562397"/>
        <n v="0.04527739700320691"/>
        <n v="0.1493490524607622"/>
        <n v="0.08875600831953868"/>
        <n v="0.05803277467046761"/>
        <n v="0.04523142731668799"/>
        <n v="0.1493175543712216"/>
        <n v="0.08873728945489744"/>
        <n v="0.05802053541281755"/>
        <n v="0.04522188789528427"/>
        <n v="0.1491237880347275"/>
        <n v="0.08862213688920952"/>
        <n v="0.05794524335063699"/>
        <n v="0.04516320437623177"/>
        <n v="0.1490087557694243"/>
        <n v="0.08855377485725786"/>
        <n v="0.05790054509897629"/>
        <n v="0.04512836603302564"/>
        <n v="0.1489873171070715"/>
        <n v="0.08854103416648819"/>
        <n v="0.0578922146473192"/>
        <n v="0.04512187318099879"/>
        <n v="0.1489723091396965"/>
        <n v="0.08853211514587678"/>
        <n v="0.05788638297999636"/>
        <n v="0.04511732791087951"/>
        <n v="0.1488141409362914"/>
        <n v="0.08843811804213889"/>
        <n v="0.05782492333524466"/>
        <n v="0.04506942554070539"/>
        <n v="0.1486330368037541"/>
        <n v="0.08833049044337389"/>
        <n v="0.05775455144374447"/>
        <n v="0.04501457686056554"/>
        <n v="0.148536607739088"/>
        <n v="0.08827318402780086"/>
        <n v="0.05771708186433133"/>
        <n v="0.04498537262955236"/>
        <n v="0.1483493026794729"/>
        <n v="0.08816187130665819"/>
        <n v="0.05764430046973805"/>
        <n v="0.04492864595435465"/>
        <n v="0.1481931229561795"/>
        <n v="0.0880690559282438"/>
        <n v="0.05758361349154403"/>
        <n v="0.04488134580958578"/>
        <n v="0.1480207213507504"/>
        <n v="0.0879666001170174"/>
        <n v="0.05751662315343446"/>
        <n v="0.04482913275194156"/>
        <n v="0.1478257885774976"/>
        <n v="0.08785075435462716"/>
        <n v="0.05744087784725622"/>
        <n v="0.04477009596918499"/>
        <n v="0.1476310606847931"/>
        <n v="0.0877350303498199"/>
        <n v="0.05736521215180532"/>
        <n v="0.04471112123596591"/>
        <n v="0.1475169961988207"/>
        <n v="0.08766724345529917"/>
        <n v="0.05732088995154177"/>
        <n v="0.04467657599164285"/>
        <n v="0.1473738404332837"/>
        <n v="0.08758216802892285"/>
        <n v="0.0572652637112188"/>
        <n v="0.04463322024550877"/>
        <n v="0.1472086267194095"/>
        <n v="0.08748398387896338"/>
        <n v="0.05720106638239913"/>
        <n v="0.04458318409216403"/>
        <n v="0.147184934997931"/>
        <n v="0.08746990422734184"/>
        <n v="0.05719186045633889"/>
        <n v="0.04457600888508767"/>
        <n v="0.1470559216971172"/>
        <n v="0.08739323346571536"/>
        <n v="0.05714172957373697"/>
        <n v="0.04453693628541264"/>
        <n v="0.1468665893379934"/>
        <n v="0.08728071594943607"/>
        <n v="0.05706816042847743"/>
        <n v="0.044479595628078"/>
        <n v="0.1466794885549993"/>
        <n v="0.08716952462697099"/>
        <n v="0.05699545840994257"/>
        <n v="0.04442293081951407"/>
        <n v="0.1464930150460618"/>
        <n v="0.08705870608451673"/>
        <n v="0.05692300013218401"/>
        <n v="0.04436645598537872"/>
        <n v="0.1464584068600774"/>
        <n v="0.08703813893398885"/>
        <n v="0.05690955237991578"/>
        <n v="0.04435597464905201"/>
        <n v="0.1462988327877769"/>
        <n v="0.0869433063424503"/>
        <n v="0.05684754645467905"/>
        <n v="0.04430764650144102"/>
        <n v="0.1461364455993679"/>
        <n v="0.08684680195619578"/>
        <n v="0.05678444743289724"/>
        <n v="0.04425846638152285"/>
        <n v="0.1459699216055558"/>
        <n v="0.08674783912558744"/>
        <n v="0.05671974096673025"/>
        <n v="0.04420803340053975"/>
        <n v="0.1457981530934758"/>
        <n v="0.08664575955269417"/>
        <n v="0.05665299663060773"/>
        <n v="0.04415601207973838"/>
        <n v="0.1456613194180117"/>
        <n v="0.08656444125413267"/>
        <n v="0.05659982697385598"/>
        <n v="0.04411457102374069"/>
        <n v="0.1454751041185743"/>
        <n v="0.08645377616189562"/>
        <n v="0.05652746902893175"/>
        <n v="0.0440581743901968"/>
        <n v="0.1453560938790873"/>
        <n v="0.08638305007671475"/>
        <n v="0.05648122505015964"/>
        <n v="0.04402213128909502"/>
        <n v="0.1453021012684965"/>
        <n v="0.08635096303956365"/>
        <n v="0.05646024506433008"/>
        <n v="0.04400577924131609"/>
        <n v="0.1451953208508787"/>
        <n v="0.08628750496280789"/>
        <n v="0.05641875324491286"/>
        <n v="0.04397344002912325"/>
        <n v="0.1450047060919307"/>
        <n v="0.08617422533463308"/>
        <n v="0.05634468579572163"/>
        <n v="0.04391571098784186"/>
        <n v="0.1449235174315732"/>
        <n v="0.08612597607362064"/>
        <n v="0.05631313820198273"/>
        <n v="0.0438911224221336"/>
        <n v="0.1447285988153595"/>
        <n v="0.08601013872455654"/>
        <n v="0.05623739839682543"/>
        <n v="0.04383208992693747"/>
        <n v="0.1446458133565751"/>
        <n v="0.08596094050905037"/>
        <n v="0.05620523033284062"/>
        <n v="0.0438070177594199"/>
        <n v="0.1445927434841424"/>
        <n v="0.0859294018420046"/>
        <n v="0.05618460889669532"/>
        <n v="0.04379094516948311"/>
        <n v="0.1444306033648413"/>
        <n v="0.08583304428539143"/>
        <n v="0.05612160587890978"/>
        <n v="0.04374183987620909"/>
        <n v="0.1442385478207444"/>
        <n v="0.08571890841918521"/>
        <n v="0.05604697858177495"/>
        <n v="0.04368367448285401"/>
        <n v="0.1441271462191623"/>
        <n v="0.08565270403881645"/>
        <n v="0.05600369110230306"/>
        <n v="0.04364993571208915"/>
        <n v="0.1440957577681394"/>
        <n v="0.08563405033078002"/>
        <n v="0.05599149444704847"/>
        <n v="0.04364042949549366"/>
        <n v="0.1440502571821361"/>
        <n v="0.0856070099825266"/>
        <n v="0.05597381421934432"/>
        <n v="0.04362664931801836"/>
        <n v="0.1438569133609373"/>
        <n v="0.08549210851164271"/>
        <n v="0.05589868633453562"/>
        <n v="0.043568093760741"/>
        <n v="0.1436625570645977"/>
        <n v="0.08537660534124664"/>
        <n v="0.05582316503081512"/>
        <n v="0.04350923156813531"/>
        <n v="0.1434971211361109"/>
        <n v="0.08527828913231733"/>
        <n v="0.05575888135574595"/>
        <n v="0.04345912811550787"/>
        <n v="0.1433250689478466"/>
        <n v="0.08517604097472026"/>
        <n v="0.05569202679116324"/>
        <n v="0.04340702088134782"/>
        <n v="0.1432125710955103"/>
        <n v="0.08510918510818899"/>
        <n v="0.05564831333996973"/>
        <n v="0.0433729501032117"/>
        <n v="0.1430191113608454"/>
        <n v="0.08499421475158812"/>
        <n v="0.05557314041449993"/>
        <n v="0.04331435944071318"/>
        <n v="0.142980585180084"/>
        <n v="0.08497131919273564"/>
        <n v="0.05555817024140407"/>
        <n v="0.04330269151168258"/>
        <n v="0.1428871954404712"/>
        <n v="0.08491581900462292"/>
        <n v="0.05552188165686883"/>
        <n v="0.04327440776197129"/>
        <n v="0.1427401567362196"/>
        <n v="0.08482843600323907"/>
        <n v="0.05546474661750247"/>
        <n v="0.04322987604011222"/>
        <n v="0.1426195269180873"/>
        <n v="0.08475674742560617"/>
        <n v="0.0554178733167425"/>
        <n v="0.0431933424380493"/>
        <n v="0.1425334813269697"/>
        <n v="0.08470561176002772"/>
        <n v="0.05538443845847967"/>
        <n v="0.04316728291616798"/>
        <n v="0.1423522693689569"/>
        <n v="0.08459792008212295"/>
        <n v="0.05531402466908039"/>
        <n v="0.04311240158031266"/>
        <n v="0.1421607571086462"/>
        <n v="0.08448410708170977"/>
        <n v="0.05523960847650253"/>
        <n v="0.04305440072433286"/>
        <n v="0.1420653459876772"/>
        <n v="0.08442740561553387"/>
        <n v="0.05520253444092599"/>
        <n v="0.04302550478483938"/>
        <n v="0.1418747211212273"/>
        <n v="0.08431411998061505"/>
        <n v="0.0551284630642483"/>
        <n v="0.04296777268242882"/>
        <n v="0.1416797763984078"/>
        <n v="0.08419826711676805"/>
        <n v="0.05505271311480988"/>
        <n v="0.04290873228066065"/>
        <n v="0.1415192398239379"/>
        <n v="0.08410286252394027"/>
        <n v="0.05499033318873017"/>
        <n v="0.04286011263239264"/>
        <n v="0.1414403723343811"/>
        <n v="0.08405599270157503"/>
        <n v="0.05495968753564522"/>
        <n v="0.04283622704984112"/>
        <n v="0.1412465525940834"/>
        <n v="0.08394080839876955"/>
        <n v="0.0548843747222724"/>
        <n v="0.04277752735706526"/>
        <n v="0.1411408818716123"/>
        <n v="0.08387800979798675"/>
        <n v="0.05484331409868365"/>
        <n v="0.04274552422397402"/>
        <n v="0.1411218874648203"/>
        <n v="0.0838667216933789"/>
        <n v="0.05483593341490159"/>
        <n v="0.04273977163220271"/>
        <n v="0.1410314787319339"/>
        <n v="0.08381299307497787"/>
        <n v="0.05480080316440861"/>
        <n v="0.04271239070167141"/>
        <n v="0.140837332519442"/>
        <n v="0.08369761475441125"/>
        <n v="0.0547253634932689"/>
        <n v="0.04265359213445958"/>
        <n v="0.1406938075882684"/>
        <n v="0.08361231993817096"/>
        <n v="0.05466959380572717"/>
        <n v="0.04261012458387559"/>
        <n v="0.1405022391815925"/>
        <n v="0.08349847357077501"/>
        <n v="0.05459515579627597"/>
        <n v="0.04255210672356803"/>
        <n v="0.1404255790531524"/>
        <n v="0.08345291555158775"/>
        <n v="0.05456536786065353"/>
        <n v="0.04252888965609761"/>
        <n v="0.1402983944821416"/>
        <n v="0.08337733157795844"/>
        <n v="0.0545159475702036"/>
        <n v="0.04249037090030575"/>
        <n v="0.1402310301126631"/>
        <n v="0.08333729789552548"/>
        <n v="0.05448977170092051"/>
        <n v="0.0424699691198351"/>
        <n v="0.1400702098984143"/>
        <n v="0.08324172473962906"/>
        <n v="0.05442728156052669"/>
        <n v="0.04242126356923404"/>
        <n v="0.140049930583764"/>
        <n v="0.08322967303263691"/>
        <n v="0.0544194015982626"/>
        <n v="0.04241512183393997"/>
        <n v="0.1399927193505015"/>
        <n v="0.08319567321401235"/>
        <n v="0.05439717094762346"/>
        <n v="0.04239779500329476"/>
        <n v="0.1399324993849647"/>
        <n v="0.08315988534877904"/>
        <n v="0.05437377118958629"/>
        <n v="0.04237955695658932"/>
        <n v="0.1397518102733923"/>
        <n v="0.08305250439104456"/>
        <n v="0.05430356056337529"/>
        <n v="0.0423248339685131"/>
        <n v="0.1396023269299649"/>
        <n v="0.08296366857552202"/>
        <n v="0.0542454756070721"/>
        <n v="0.04227956187021796"/>
        <n v="0.139481567485669"/>
        <n v="0.08289190296291184"/>
        <n v="0.05419855193728851"/>
        <n v="0.04224298900994546"/>
        <n v="0.1394753262796066"/>
        <n v="0.08288819390330905"/>
        <n v="0.05419612678293284"/>
        <n v="0.04224109881610942"/>
        <n v="0.1393545253680516"/>
        <n v="0.08281640364729924"/>
        <n v="0.0541491870001572"/>
        <n v="0.04220451339718134"/>
        <n v="0.1392879598098434"/>
        <n v="0.08277684468699266"/>
        <n v="0.05412332152611059"/>
        <n v="0.04218435354240972"/>
        <n v="0.139263363261205"/>
        <n v="0.08276222730951611"/>
        <n v="0.05411376401006823"/>
        <n v="0.04217690430196495"/>
        <n v="0.1390695585174628"/>
        <n v="0.08264705191894932"/>
        <n v="0.0540384570239284"/>
        <n v="0.04211820915100302"/>
        <n v="0.13893424119959"/>
        <n v="0.08256663477004206"/>
        <n v="0.05398587658041212"/>
        <n v="0.04207722733473297"/>
        <n v="0.1389057351750559"/>
        <n v="0.08254969404689039"/>
        <n v="0.05397479995373602"/>
        <n v="0.04206859408158837"/>
        <n v="0.1388854049002874"/>
        <n v="0.08253761205502792"/>
        <n v="0.05396690018982595"/>
        <n v="0.04206243691265846"/>
        <n v="0.1387335241405176"/>
        <n v="0.08244735148922189"/>
        <n v="0.05390788366602969"/>
        <n v="0.04201643873969962"/>
        <n v="0.1385622285864955"/>
        <n v="0.08234555298854589"/>
        <n v="0.05384132310789539"/>
        <n v="0.04196456065762435"/>
        <n v="0.1384785175075422"/>
        <n v="0.08229580469019651"/>
        <n v="0.05380879537435927"/>
        <n v="0.04193920815942707"/>
        <n v="0.1383370589352808"/>
        <n v="0.0822117378815383"/>
        <n v="0.05375382861485196"/>
        <n v="0.04189636642039932"/>
        <n v="0.1381419692430635"/>
        <n v="0.08209579886444916"/>
        <n v="0.05367802233444752"/>
        <n v="0.04183728211361351"/>
        <n v="0.1381409666463189"/>
        <n v="0.08209520303552666"/>
        <n v="0.05367763275399819"/>
        <n v="0.04183697847002801"/>
        <n v="0.1381218583102432"/>
        <n v="0.08208384722437312"/>
        <n v="0.05367020780055166"/>
        <n v="0.04183119137395938"/>
        <n v="0.1381213323385719"/>
        <n v="0.08208353464692275"/>
        <n v="0.05367000342298796"/>
        <n v="0.04183103207968179"/>
        <n v="0.1380836235657789"/>
        <n v="0.08206112486194858"/>
        <n v="0.05365535087127407"/>
        <n v="0.04181961170849303"/>
        <n v="0.1379609702271345"/>
        <n v="0.08198823373498279"/>
        <n v="0.05360769128825798"/>
        <n v="0.04178246526878931"/>
        <n v="0.1379315056317327"/>
        <n v="0.08197072334685832"/>
        <n v="0.05359624218833044"/>
        <n v="0.04177354170561049"/>
        <n v="0.1377410802570085"/>
        <n v="0.08185755626702221"/>
        <n v="0.0535222483284376"/>
        <n v="0.04171587002069401"/>
        <n v="0.1375795679156696"/>
        <n v="0.08176157178988362"/>
        <n v="0.0534594892472316"/>
        <n v="0.04166695485445993"/>
        <n v="0.137451470645637"/>
        <n v="0.0816854454122643"/>
        <n v="0.05340971430801897"/>
        <n v="0.04162815968125008"/>
        <n v="0.1372929744419794"/>
        <n v="0.08159125338266206"/>
        <n v="0.05334812721174058"/>
        <n v="0.04158015797385663"/>
        <n v="0.1371261252149322"/>
        <n v="0.08149209727058827"/>
        <n v="0.05328329436923079"/>
        <n v="0.04152962649366518"/>
        <n v="0.1370630950596451"/>
        <n v="0.08145463934973192"/>
        <n v="0.0532588026517478"/>
        <n v="0.04151053736092108"/>
        <n v="0.136893330877171"/>
        <n v="0.08135375092129023"/>
        <n v="0.05319283714084361"/>
        <n v="0.04145912306565751"/>
        <n v="0.1367741785628005"/>
        <n v="0.08128294040303574"/>
        <n v="0.05314653795583106"/>
        <n v="0.04142303693616244"/>
        <n v="0.1365930911450465"/>
        <n v="0.08117532273762763"/>
        <n v="0.05307617255921807"/>
        <n v="0.04136819331821408"/>
        <n v="0.1365603545206123"/>
        <n v="0.08115586782939248"/>
        <n v="0.05306345204229508"/>
        <n v="0.04135827879767117"/>
        <n v="0.1363882158770208"/>
        <n v="0.0810535682926295"/>
        <n v="0.05299656388364237"/>
        <n v="0.04130614537989773"/>
        <n v="0.1361975922718529"/>
        <n v="0.08094028340727256"/>
        <n v="0.05292249299706284"/>
        <n v="0.04124841365947544"/>
        <n v="0.1360366290820826"/>
        <n v="0.08084462528306623"/>
        <n v="0.05285994730046638"/>
        <n v="0.04119966480771645"/>
        <n v="0.1358455041249977"/>
        <n v="0.08073104245142722"/>
        <n v="0.05278568160285626"/>
        <n v="0.04114178124928503"/>
        <n v="0.1356520463749411"/>
        <n v="0.08061607327425072"/>
        <n v="0.05271050944854855"/>
        <n v="0.0410831911878393"/>
        <n v="0.1354903089903321"/>
        <n v="0.08051995505711164"/>
        <n v="0.05264766292195761"/>
        <n v="0.04103420786564344"/>
        <n v="0.1353618658597675"/>
        <n v="0.08044362313951897"/>
        <n v="0.05259775359122394"/>
        <n v="0.04099530794610101"/>
        <n v="0.135243783964671"/>
        <n v="0.08037344875614734"/>
        <n v="0.05255187034055787"/>
        <n v="0.04095954600072893"/>
        <n v="0.1351321487475316"/>
        <n v="0.0803071055413902"/>
        <n v="0.05250849208475513"/>
        <n v="0.04092573647782385"/>
        <n v="0.134974622400348"/>
        <n v="0.08021348988363536"/>
        <n v="0.05244728184699236"/>
        <n v="0.0408780284983911"/>
        <n v="0.1347842906107433"/>
        <n v="0.0801003784200989"/>
        <n v="0.05237332435160313"/>
        <n v="0.04082038515639656"/>
        <n v="0.1346495247391622"/>
        <n v="0.08002028898784498"/>
        <n v="0.05232095818436019"/>
        <n v="0.04077957034957485"/>
        <n v="0.1346222836645708"/>
        <n v="0.0800041000063735"/>
        <n v="0.05231037308109036"/>
        <n v="0.04077132019555572"/>
        <n v="0.1346122442132304"/>
        <n v="0.07999813370386266"/>
        <n v="0.05230647203714097"/>
        <n v="0.04076827967600693"/>
        <n v="0.1344270792607308"/>
        <n v="0.07988809281780576"/>
        <n v="0.05223452222702685"/>
        <n v="0.04071220114753563"/>
        <n v="0.1342537367869498"/>
        <n v="0.07978507786195872"/>
        <n v="0.05216716629435763"/>
        <n v="0.04065970314119051"/>
        <n v="0.1340938898776576"/>
        <n v="0.07969008312729368"/>
        <n v="0.05210505435246125"/>
        <n v="0.04061129236294774"/>
        <n v="0.1339793871441396"/>
        <n v="0.07962203578851726"/>
        <n v="0.05206056186172283"/>
        <n v="0.04057661439222515"/>
        <n v="0.1338875084323236"/>
        <n v="0.07956743358263803"/>
        <n v="0.05202486041941717"/>
        <n v="0.04054878826807515"/>
        <n v="0.1338563637672149"/>
        <n v="0.07954892475308768"/>
        <n v="0.05201275849240349"/>
        <n v="0.04053935588378507"/>
        <n v="0.1337458714689764"/>
        <n v="0.07948326075870596"/>
        <n v="0.05196982434223082"/>
        <n v="0.04050589250203285"/>
        <n v="0.1336352305018886"/>
        <n v="0.07941750841255092"/>
        <n v="0.05192683242359099"/>
        <n v="0.04047238409485768"/>
        <n v="0.13347704306629"/>
        <n v="0.07932349987939517"/>
        <n v="0.05186536530575839"/>
        <n v="0.04042447590007639"/>
        <n v="0.1332966451318771"/>
        <n v="0.07921629196408697"/>
        <n v="0.05179526782267226"/>
        <n v="0.04036984109708279"/>
        <n v="0.1331307534785796"/>
        <n v="0.079117704924413"/>
        <n v="0.05173080706596235"/>
        <n v="0.04031959962494124"/>
        <n v="0.1330332488476789"/>
        <n v="0.07905975931519206"/>
        <n v="0.05169291955224097"/>
        <n v="0.04029006965101134"/>
        <n v="0.1328694099410807"/>
        <n v="0.07896239219355655"/>
        <n v="0.05162925643424852"/>
        <n v="0.04024044986787017"/>
        <n v="0.1327935793999181"/>
        <n v="0.07891732718623702"/>
        <n v="0.05159979085253959"/>
        <n v="0.04021748404683233"/>
        <n v="0.1327520960362774"/>
        <n v="0.07889267421584482"/>
        <n v="0.05158367160266777"/>
        <n v="0.040204920513844"/>
        <n v="0.1326026336285934"/>
        <n v="0.07880385084213551"/>
        <n v="0.0515255947813963"/>
        <n v="0.04015965475608829"/>
        <n v="0.1324905607853914"/>
        <n v="0.07873724755246117"/>
        <n v="0.05148204647660923"/>
        <n v="0.04012571269500426"/>
        <n v="0.1324113216298384"/>
        <n v="0.07869015685430397"/>
        <n v="0.05145125640473722"/>
        <n v="0.04010171455075107"/>
        <n v="0.1322459312928933"/>
        <n v="0.07859186773977658"/>
        <n v="0.05138699044523853"/>
        <n v="0.04005162490584768"/>
        <n v="0.132171499816263"/>
        <n v="0.07854763417652201"/>
        <n v="0.05135806850003363"/>
        <n v="0.0400290828014968"/>
        <n v="0.1320751973568331"/>
        <n v="0.07849040300063226"/>
        <n v="0.05132064811579802"/>
        <n v="0.03999991691378375"/>
        <n v="0.1319681482501404"/>
        <n v="0.07842678524579773"/>
        <n v="0.05127905189148313"/>
        <n v="0.03996749632718538"/>
        <n v="0.1318486527896402"/>
        <n v="0.07835577080070048"/>
        <n v="0.05123261936968878"/>
        <n v="0.0399313062734339"/>
        <n v="0.1317776524311116"/>
        <n v="0.07831357630191774"/>
        <n v="0.05120503065894622"/>
        <n v="0.03990980330770807"/>
        <n v="0.1317493284812538"/>
        <n v="0.07829674378314512"/>
        <n v="0.05119402478128719"/>
        <n v="0.03990122519717972"/>
        <n v="0.1317157160789759"/>
        <n v="0.07827676841264856"/>
        <n v="0.05118096396211637"/>
        <n v="0.03989104544106129"/>
        <n v="0.1315220721499969"/>
        <n v="0.07816168859199815"/>
        <n v="0.0511057194639988"/>
        <n v="0.03983239899399906"/>
        <n v="0.1313329097097109"/>
        <n v="0.07804927205605676"/>
        <n v="0.05103221634434481"/>
        <n v="0.03977510979779816"/>
        <n v="0.1313093968832634"/>
        <n v="0.07803529871919652"/>
        <n v="0.05102307993178234"/>
        <n v="0.03976798877035977"/>
        <n v="0.1311374754164207"/>
        <n v="0.07793312824747287"/>
        <n v="0.05095627616180919"/>
        <n v="0.03971592112611598"/>
        <n v="0.1310695844749469"/>
        <n v="0.07789278163082561"/>
        <n v="0.05092989568169367"/>
        <n v="0.03969535986955536"/>
        <n v="0.1309934235110218"/>
        <n v="0.07784752025797868"/>
        <n v="0.05090030170713991"/>
        <n v="0.03967229397762375"/>
        <n v="0.1309441695387685"/>
        <n v="0.07781824932589669"/>
        <n v="0.05088116302077861"/>
        <n v="0.03965737706031273"/>
        <n v="0.1307900873735244"/>
        <n v="0.07772668049626594"/>
        <n v="0.05082129109371235"/>
        <n v="0.03961071217598168"/>
        <n v="0.1306051997240604"/>
        <n v="0.07761680440744162"/>
        <n v="0.05074944903563491"/>
        <n v="0.03955471763071544"/>
        <n v="0.1305040776372687"/>
        <n v="0.07755670899586252"/>
        <n v="0.05071015588191011"/>
        <n v="0.03952409208442994"/>
        <n v="0.1303585949529177"/>
        <n v="0.07747025071487679"/>
        <n v="0.05065362546741944"/>
        <n v="0.0394800316143122"/>
        <n v="0.1301982933965055"/>
        <n v="0.07737498578992326"/>
        <n v="0.05059133686264213"/>
        <n v="0.03943148314294166"/>
        <n v="0.1300351511950831"/>
        <n v="0.07727803271022084"/>
        <n v="0.05052794446437517"/>
        <n v="0.03938207436193947"/>
        <n v="0.129884212224828"/>
        <n v="0.07718833183646918"/>
        <n v="0.05046929389307601"/>
        <n v="0.03933636141666218"/>
        <n v="0.1298623761899518"/>
        <n v="0.07717535499288566"/>
        <n v="0.05046080903380986"/>
        <n v="0.03932974821752827"/>
        <n v="0.1297884274166581"/>
        <n v="0.07713140829332822"/>
        <n v="0.05043207465332999"/>
        <n v="0.03930735230333073"/>
        <n v="0.129594029955876"/>
        <n v="0.07701588065949207"/>
        <n v="0.05035653735428327"/>
        <n v="0.03924847764377961"/>
        <n v="0.1294886292798737"/>
        <n v="0.07695324254346778"/>
        <n v="0.05031558166303663"/>
        <n v="0.03921655629619031"/>
        <n v="0.1293027471829041"/>
        <n v="0.07684277546869729"/>
        <n v="0.05024335319107131"/>
        <n v="0.03916026057539382"/>
        <n v="0.1291206091178681"/>
        <n v="0.07673453341861876"/>
        <n v="0.05017257954294303"/>
        <n v="0.03910509876141148"/>
        <n v="0.1289716360956538"/>
        <n v="0.0766460008797028"/>
        <n v="0.05011469288288261"/>
        <n v="0.03905998121754085"/>
      </sharedItems>
    </cacheField>
    <cacheField name="mean_recall" numFmtId="0">
      <sharedItems containsSemiMixedTypes="0" containsString="0" containsNumber="1">
        <n v="0.1883142175642543"/>
        <n v="0.1119124492953283"/>
        <n v="0.07317352453925312"/>
        <n v="0.05703230589088845"/>
        <n v="0.1883142204629014"/>
        <n v="0.1119124510179528"/>
        <n v="0.07317352566558454"/>
        <n v="0.05703230676876442"/>
        <n v="0.1883142282128059"/>
        <n v="0.1119124556236104"/>
        <n v="0.07317352867697602"/>
        <n v="0.05703230911587837"/>
        <n v="0.1883142476126871"/>
        <n v="0.1119124671526826"/>
        <n v="0.07317353621521556"/>
        <n v="0.05703231499127095"/>
        <n v="0.1883142855966329"/>
        <n v="0.111912489725999"/>
        <n v="0.07317355097469165"/>
        <n v="0.05703232649498026"/>
        <n v="0.1883143095171518"/>
        <n v="0.1119125039416216"/>
        <n v="0.07317356026952183"/>
        <n v="0.05703233373948025"/>
        <n v="0.1883144065039352"/>
        <n v="0.1119125615794815"/>
        <n v="0.07317359795581481"/>
        <n v="0.05703236311262036"/>
        <n v="0.1883147269091825"/>
        <n v="0.1119127519917427"/>
        <n v="0.07317372245613948"/>
        <n v="0.05703246014963813"/>
        <n v="0.1883153478421821"/>
        <n v="0.1119131210033539"/>
        <n v="0.0731739637329622"/>
        <n v="0.0570326482036323"/>
        <n v="0.1883153510918863"/>
        <n v="0.1119131229346067"/>
        <n v="0.07317396499570439"/>
        <n v="0.05703264918782842"/>
        <n v="0.188315353221599"/>
        <n v="0.1119131242002646"/>
        <n v="0.07317396582324992"/>
        <n v="0.05703264983282714"/>
        <n v="0.1883153565094045"/>
        <n v="0.1119131261541604"/>
        <n v="0.07317396710079718"/>
        <n v="0.05703265082856251"/>
        <n v="0.188315363912095"/>
        <n v="0.1119131305534736"/>
        <n v="0.0731739699772712"/>
        <n v="0.0570326530705202"/>
        <n v="0.1883154094591131"/>
        <n v="0.1119131576214158"/>
        <n v="0.07317398767554108"/>
        <n v="0.05703266686475996"/>
        <n v="0.1883155431166787"/>
        <n v="0.1119132370521976"/>
        <n v="0.07317403961105229"/>
        <n v="0.0570327073439084"/>
        <n v="0.1883156398011107"/>
        <n v="0.1119132945103744"/>
        <n v="0.07317407717986017"/>
        <n v="0.05703273662547925"/>
        <n v="0.188316260275473"/>
        <n v="0.111913663249424"/>
        <n v="0.07317431827846953"/>
        <n v="0.05703292454057184"/>
        <n v="0.1883167119727166"/>
        <n v="0.111913931686643"/>
        <n v="0.07317449379511273"/>
        <n v="0.05703306134030845"/>
        <n v="0.1883167130614472"/>
        <n v="0.1119139323336601"/>
        <n v="0.07317449421816236"/>
        <n v="0.05703306167003831"/>
        <n v="0.1883167175686328"/>
        <n v="0.111913935012216"/>
        <n v="0.07317449596952588"/>
        <n v="0.05703306303507164"/>
        <n v="0.1883167322886455"/>
        <n v="0.1119139437601094"/>
        <n v="0.07317450168930227"/>
        <n v="0.05703306749313265"/>
        <n v="0.1883167565202046"/>
        <n v="0.1119139581605787"/>
        <n v="0.07317451110499379"/>
        <n v="0.0570330748318334"/>
        <n v="0.1883168194961318"/>
        <n v="0.1119139955862726"/>
        <n v="0.07317453557563978"/>
        <n v="0.05703309390454277"/>
        <n v="0.1883168443516373"/>
        <n v="0.1119140103575445"/>
        <n v="0.07317454523377909"/>
        <n v="0.05703310143221017"/>
        <n v="0.1883171417060144"/>
        <n v="0.1119141870710028"/>
        <n v="0.07317466077719417"/>
        <n v="0.05703319148810722"/>
        <n v="0.1883175905045506"/>
        <n v="0.1119144537855615"/>
        <n v="0.07317483516748252"/>
        <n v="0.05703332740994962"/>
        <n v="0.1883188886718609"/>
        <n v="0.1119152252678488"/>
        <n v="0.07317533959820884"/>
        <n v="0.05703372056919218"/>
        <n v="0.1883188939866698"/>
        <n v="0.1119152284263638"/>
        <n v="0.07317534166339171"/>
        <n v="0.05703372217882"/>
        <n v="0.1883188953259629"/>
        <n v="0.1119152292222865"/>
        <n v="0.07317534218380273"/>
        <n v="0.05703372258443448"/>
        <n v="0.1883189032903963"/>
        <n v="0.1119152339554355"/>
        <n v="0.07317534527855399"/>
        <n v="0.05703372499652002"/>
        <n v="0.1883189221295288"/>
        <n v="0.1119152451512628"/>
        <n v="0.07317535259890262"/>
        <n v="0.05703373070208586"/>
        <n v="0.1883189242332909"/>
        <n v="0.1119152464014986"/>
        <n v="0.07317535341636446"/>
        <n v="0.05703373133922523"/>
        <n v="0.188319019527271"/>
        <n v="0.1119153030333496"/>
        <n v="0.07317539044488244"/>
        <n v="0.05703376019968779"/>
        <n v="0.1883191739047943"/>
        <n v="0.1119153947777063"/>
        <n v="0.07317545043157722"/>
        <n v="0.05703380695402342"/>
        <n v="0.1883204825535783"/>
        <n v="0.1119161724889837"/>
        <n v="0.0731759589351047"/>
        <n v="0.05703420328765513"/>
        <n v="0.1883217356575779"/>
        <n v="0.1119169171907892"/>
        <n v="0.073176445855516"/>
        <n v="0.05703458279915218"/>
        <n v="0.1883217404869389"/>
        <n v="0.1119169200608094"/>
        <n v="0.0731764477320677"/>
        <n v="0.05703458426175865"/>
        <n v="0.1883217467358537"/>
        <n v="0.1119169237744502"/>
        <n v="0.07317645016021744"/>
        <n v="0.05703458615428712"/>
        <n v="0.1883217833592364"/>
        <n v="0.1119169455392034"/>
        <n v="0.07317646439101758"/>
        <n v="0.05703459724594017"/>
        <n v="0.1883218397879955"/>
        <n v="0.1119169790740088"/>
        <n v="0.07317648631762111"/>
        <n v="0.05703461433579293"/>
        <n v="0.1883218986090408"/>
        <n v="0.1119170140305157"/>
        <n v="0.0731765091737987"/>
        <n v="0.05703463215016664"/>
        <n v="0.1883220802812227"/>
        <n v="0.111917121995698"/>
        <n v="0.07317657976641795"/>
        <n v="0.05703468717088458"/>
        <n v="0.1883222476924984"/>
        <n v="0.1119172214858276"/>
        <n v="0.07317664481765654"/>
        <n v="0.05703473787258524"/>
        <n v="0.1883227554422728"/>
        <n v="0.111917523234265"/>
        <n v="0.07317684211471173"/>
        <n v="0.0570348916482312"/>
        <n v="0.1883256124520152"/>
        <n v="0.1119192211143405"/>
        <n v="0.07317795226706876"/>
        <n v="0.05703575691403889"/>
        <n v="0.1883256229353358"/>
        <n v="0.1119192273444282"/>
        <n v="0.07317795634058764"/>
        <n v="0.05703576008898743"/>
        <n v="0.1883256230271732"/>
        <n v="0.1119192273990058"/>
        <n v="0.07317795637627303"/>
        <n v="0.05703576011680103"/>
        <n v="0.1883256361003651"/>
        <n v="0.111919235168217"/>
        <n v="0.07317796145614187"/>
        <n v="0.05703576407611058"/>
        <n v="0.1883257476493584"/>
        <n v="0.1119193014601901"/>
        <n v="0.07317800480089355"/>
        <n v="0.05703579785951998"/>
        <n v="0.1883258938730761"/>
        <n v="0.1119193883588566"/>
        <n v="0.07317806161925242"/>
        <n v="0.05703584214441732"/>
        <n v="0.1883263484518297"/>
        <n v="0.111919658508516"/>
        <n v="0.07317823825556814"/>
        <n v="0.05703597981683987"/>
        <n v="0.188326764344592"/>
        <n v="0.1119199056676432"/>
        <n v="0.0731783998596129"/>
        <n v="0.05703610577293357"/>
        <n v="0.1883285638627228"/>
        <n v="0.111920975095561"/>
        <n v="0.07317909910094374"/>
        <n v="0.05703665076985321"/>
        <n v="0.1883318611594663"/>
        <n v="0.1119229346319114"/>
        <n v="0.07318038033624977"/>
        <n v="0.05703764937972408"/>
        <n v="0.1883318636343258"/>
        <n v="0.1119229361026851"/>
        <n v="0.07318038129790948"/>
        <n v="0.05703765012925297"/>
        <n v="0.188331865228375"/>
        <n v="0.1119229370500057"/>
        <n v="0.07318038191731142"/>
        <n v="0.05703765061202214"/>
        <n v="0.1883318916702718"/>
        <n v="0.1119229527640473"/>
        <n v="0.07318039219187707"/>
        <n v="0.05703765862013947"/>
        <n v="0.1883319013097745"/>
        <n v="0.111922958492666"/>
        <n v="0.0731803959375124"/>
        <n v="0.05703766153953172"/>
        <n v="0.1883319684990046"/>
        <n v="0.1119229984222656"/>
        <n v="0.07318042204532751"/>
        <n v="0.05703768188826997"/>
        <n v="0.1883320877585817"/>
        <n v="0.1119230692965286"/>
        <n v="0.07318046838619176"/>
        <n v="0.05703771800688475"/>
        <n v="0.1883331590452618"/>
        <n v="0.1119237059468984"/>
        <n v="0.07318088465758744"/>
        <n v="0.05703804245370786"/>
        <n v="0.1883350158516032"/>
        <n v="0.1119248094203813"/>
        <n v="0.0731816061594801"/>
        <n v="0.05703860480077125"/>
        <n v="0.1883370039009228"/>
        <n v="0.1119259908896912"/>
        <n v="0.07318237865864427"/>
        <n v="0.05703920689570804"/>
        <n v="0.1883370184879085"/>
        <n v="0.1119259995585285"/>
        <n v="0.07318238432673017"/>
        <n v="0.05703921131348087"/>
        <n v="0.1883370246122443"/>
        <n v="0.1119260031981338"/>
        <n v="0.07318238670647209"/>
        <n v="0.05703921316827971"/>
        <n v="0.1883371003654306"/>
        <n v="0.1119260482171702"/>
        <n v="0.07318241614199587"/>
        <n v="0.05703923611067326"/>
        <n v="0.188337240904927"/>
        <n v="0.1119261317377852"/>
        <n v="0.07318247075162876"/>
        <n v="0.0570392786740636"/>
        <n v="0.1883373305448572"/>
        <n v="0.1119261850095152"/>
        <n v="0.07318250558314451"/>
        <n v="0.05703930582215676"/>
        <n v="0.1883375928843052"/>
        <n v="0.1119263409141014"/>
        <n v="0.0731826075207586"/>
        <n v="0.05703938527353244"/>
        <n v="0.1883378494006743"/>
        <n v="0.111926493358115"/>
        <n v="0.0731827071956906"/>
        <n v="0.05703946296134709"/>
        <n v="0.1883391528466115"/>
        <n v="0.1119272679774148"/>
        <n v="0.07318321367754047"/>
        <n v="0.05703985771925948"/>
        <n v="0.1883437302775371"/>
        <n v="0.1119299882792221"/>
        <n v="0.07318499233641444"/>
        <n v="0.05704124402691126"/>
        <n v="0.1883437343866741"/>
        <n v="0.1119299907212235"/>
        <n v="0.07318499393310765"/>
        <n v="0.05704124527139273"/>
        <n v="0.1883437497213839"/>
        <n v="0.1119299998344224"/>
        <n v="0.07318499989173774"/>
        <n v="0.05704124991561912"/>
        <n v="0.1883438061994021"/>
        <n v="0.1119300333985018"/>
        <n v="0.07318502183748195"/>
        <n v="0.05704126702039034"/>
        <n v="0.1883439452715683"/>
        <n v="0.1119301160471034"/>
        <n v="0.07318507587695225"/>
        <n v="0.05704130913938926"/>
        <n v="0.1883442099324769"/>
        <n v="0.1119302733313005"/>
        <n v="0.07318517871661959"/>
        <n v="0.05704138929383585"/>
        <n v="0.1883445250285994"/>
        <n v="0.1119304605884248"/>
        <n v="0.07318530115397007"/>
        <n v="0.05704148472294725"/>
        <n v="0.1883455343500499"/>
        <n v="0.1119310604137439"/>
        <n v="0.07318569334744796"/>
        <n v="0.05704179040315796"/>
        <n v="0.1883478562569573"/>
        <n v="0.1119324402898489"/>
        <n v="0.07318659557413199"/>
        <n v="0.05704249360924993"/>
        <n v="0.1883492515508419"/>
        <n v="0.1119332694930718"/>
        <n v="0.07318713774547002"/>
        <n v="0.05704291618396928"/>
        <n v="0.1883492676913603"/>
        <n v="0.1119332790851513"/>
        <n v="0.0731871440172143"/>
        <n v="0.05704292107224055"/>
        <n v="0.1883492716590612"/>
        <n v="0.1119332814430992"/>
        <n v="0.0731871455589495"/>
        <n v="0.05704292227388711"/>
        <n v="0.1883493517007262"/>
        <n v="0.1119333290107173"/>
        <n v="0.0731871766608536"/>
        <n v="0.05704294651507708"/>
        <n v="0.1883495267902991"/>
        <n v="0.1119334330639492"/>
        <n v="0.07318724469565911"/>
        <n v="0.05704299954220489"/>
        <n v="0.1883499328049647"/>
        <n v="0.1119336743526648"/>
        <n v="0.07318740246135773"/>
        <n v="0.05704312250664646"/>
        <n v="0.188350068185497"/>
        <n v="0.1119337548073811"/>
        <n v="0.07318745506636457"/>
        <n v="0.05704316350760768"/>
        <n v="0.1883500815080235"/>
        <n v="0.1119337627247683"/>
        <n v="0.07318746024311772"/>
        <n v="0.05704316754242998"/>
        <n v="0.1883522712898407"/>
        <n v="0.1119350640808196"/>
        <n v="0.07318831112976666"/>
        <n v="0.05704383073349461"/>
        <n v="0.1883579894159303"/>
        <n v="0.1119384622814672"/>
        <n v="0.07319053303019007"/>
        <n v="0.05704556250882462"/>
        <n v="0.188357993188604"/>
        <n v="0.1119384645235132"/>
        <n v="0.07319053449614327"/>
        <n v="0.05704556365140578"/>
        <n v="0.1883580138866867"/>
        <n v="0.1119384768240881"/>
        <n v="0.07319054253882684"/>
        <n v="0.05704556991996798"/>
        <n v="0.1883580639983081"/>
        <n v="0.1119385066047088"/>
        <n v="0.07319056201077116"/>
        <n v="0.05704558509663046"/>
        <n v="0.1883581995018399"/>
        <n v="0.111938587132522"/>
        <n v="0.07319061466357209"/>
        <n v="0.05704562613484294"/>
        <n v="0.1883583043814418"/>
        <n v="0.1119386494609711"/>
        <n v="0.0731906554167888"/>
        <n v="0.05704565789837951"/>
        <n v="0.1883589965074062"/>
        <n v="0.1119390607815443"/>
        <n v="0.07319092435716357"/>
        <n v="0.05704586751367161"/>
        <n v="0.1883605578721907"/>
        <n v="0.1119399886783305"/>
        <n v="0.0731915310589084"/>
        <n v="0.05704634038414919"/>
        <n v="0.1883622510849602"/>
        <n v="0.1119409949304906"/>
        <n v="0.0731921889930131"/>
        <n v="0.05704685318573079"/>
        <n v="0.188363757344321"/>
        <n v="0.1119418900789108"/>
        <n v="0.07319277428236473"/>
        <n v="0.05704730936713722"/>
        <n v="0.1883637595199379"/>
        <n v="0.1119418913718488"/>
        <n v="0.07319277512774731"/>
        <n v="0.05704731002603835"/>
        <n v="0.1883638063590446"/>
        <n v="0.1119419192076608"/>
        <n v="0.07319279332808593"/>
        <n v="0.05704732421159638"/>
        <n v="0.1883638406179424"/>
        <n v="0.1119419395672343"/>
        <n v="0.07319280664011477"/>
        <n v="0.05704733458714828"/>
        <n v="0.1883639009365609"/>
        <n v="0.1119419754137276"/>
        <n v="0.07319283007820651"/>
        <n v="0.05704735285507272"/>
        <n v="0.1883640318449221"/>
        <n v="0.1119420532106966"/>
        <n v="0.07319288094545545"/>
        <n v="0.05704739250160498"/>
        <n v="0.1883644270096317"/>
        <n v="0.1119422880514382"/>
        <n v="0.07319303449517116"/>
        <n v="0.05704751218005988"/>
        <n v="0.188365913017211"/>
        <n v="0.111943171164514"/>
        <n v="0.07319361191525912"/>
        <n v="0.05704796222806961"/>
        <n v="0.1883662852955822"/>
        <n v="0.1119433924042317"/>
        <n v="0.07319375657199768"/>
        <n v="0.05704807497523349"/>
        <n v="0.188367890683707"/>
        <n v="0.1119443464634601"/>
        <n v="0.07319438037995471"/>
        <n v="0.05704856117849411"/>
        <n v="0.1883679031769096"/>
        <n v="0.111944353887992"/>
        <n v="0.0731943852344563"/>
        <n v="0.05704856496214977"/>
        <n v="0.1883679322798327"/>
        <n v="0.1119443711834434"/>
        <n v="0.07319439654302069"/>
        <n v="0.0570485737761779"/>
        <n v="0.1883679961400233"/>
        <n v="0.1119444091346424"/>
        <n v="0.07319442135726621"/>
        <n v="0.05704859311669278"/>
        <n v="0.1883680956702726"/>
        <n v="0.1119444682840477"/>
        <n v="0.07319446003187736"/>
        <n v="0.05704862326013972"/>
        <n v="0.18836849705617"/>
        <n v="0.1119447068219524"/>
        <n v="0.07319461599896891"/>
        <n v="0.05704874482272576"/>
        <n v="0.1883693526587783"/>
        <n v="0.1119452152943597"/>
        <n v="0.0731949484616967"/>
        <n v="0.05704900394808714"/>
        <n v="0.188369988681306"/>
        <n v="0.1119455932734619"/>
        <n v="0.07319519560187891"/>
        <n v="0.05704919657205268"/>
        <n v="0.1883724612550196"/>
        <n v="0.1119470626886974"/>
        <n v="0.07319615637337905"/>
        <n v="0.05704994540866308"/>
        <n v="0.188380709764419"/>
        <n v="0.1119519646599976"/>
        <n v="0.07319936150845997"/>
        <n v="0.05705244352865262"/>
        <n v="0.1883807355443183"/>
        <n v="0.1119519799806235"/>
        <n v="0.07319937152579226"/>
        <n v="0.05705245133627926"/>
        <n v="0.1883807947131023"/>
        <n v="0.1119520151437865"/>
        <n v="0.07319939451709119"/>
        <n v="0.05705246925596813"/>
        <n v="0.1883808002407701"/>
        <n v="0.1119520184288005"/>
        <n v="0.07319939666498497"/>
        <n v="0.05705247093006181"/>
        <n v="0.1883810090499478"/>
        <n v="0.1119521425211118"/>
        <n v="0.07319947780226542"/>
        <n v="0.05705253416941275"/>
        <n v="0.1883812699682078"/>
        <n v="0.1119522975811063"/>
        <n v="0.07319957918764645"/>
        <n v="0.0570526131903715"/>
        <n v="0.1883815238943597"/>
        <n v="0.1119524484857909"/>
        <n v="0.07319967785609406"/>
        <n v="0.05705269009372037"/>
        <n v="0.1883815304525001"/>
        <n v="0.1119524523832001"/>
        <n v="0.07319968040440004"/>
        <n v="0.05705269207990003"/>
        <n v="0.1883823034052087"/>
        <n v="0.1119529117379526"/>
        <n v="0.07319998075173824"/>
        <n v="0.05705292617414892"/>
        <n v="0.1883851570400554"/>
        <n v="0.1119546076123758"/>
        <n v="0.07320108959270723"/>
        <n v="0.05705379041784534"/>
        <n v="0.1883851914372246"/>
        <n v="0.1119546280541221"/>
        <n v="0.07320110295846444"/>
        <n v="0.05705380083527375"/>
        <n v="0.1883852255781915"/>
        <n v="0.111954648343611"/>
        <n v="0.07320111622466871"/>
        <n v="0.05705381117510944"/>
        <n v="0.1883852907084465"/>
        <n v="0.1119546870495911"/>
        <n v="0.07320114153242493"/>
        <n v="0.05705383090027238"/>
        <n v="0.1883853630611825"/>
        <n v="0.1119547300477885"/>
        <n v="0.07320116964663093"/>
        <n v="0.05705385281281528"/>
        <n v="0.1883859084847161"/>
        <n v="0.1119550541852027"/>
        <n v="0.07320138158263254"/>
        <n v="0.0570540179982283"/>
        <n v="0.1883860039070831"/>
        <n v="0.1119551108933522"/>
        <n v="0.07320141866103799"/>
        <n v="0.05705404689757373"/>
        <n v="0.1883877186313197"/>
        <n v="0.11195612992947"/>
        <n v="0.07320208495388425"/>
        <n v="0.05705456621405684"/>
        <n v="0.1883917555114928"/>
        <n v="0.1119585289896872"/>
        <n v="0.07320365357018006"/>
        <n v="0.0570557888120521"/>
        <n v="0.1883938344808634"/>
        <n v="0.1119597644914846"/>
        <n v="0.07320446139827837"/>
        <n v="0.05705641844277579"/>
        <n v="0.1883938757493476"/>
        <n v="0.1119597890167551"/>
        <n v="0.07320447743403222"/>
        <n v="0.05705643094123099"/>
        <n v="0.1883938901347898"/>
        <n v="0.1119597975658179"/>
        <n v="0.07320448302380404"/>
        <n v="0.05705643529796492"/>
        <n v="0.1883939489523539"/>
        <n v="0.111959832520256"/>
        <n v="0.07320450587862895"/>
        <n v="0.05705645311128433"/>
        <n v="0.18839420367455"/>
        <n v="0.1119599838980183"/>
        <n v="0.07320460485639657"/>
        <n v="0.05705653025572086"/>
        <n v="0.1883947134390231"/>
        <n v="0.1119602868437623"/>
        <n v="0.0732048029363061"/>
        <n v="0.0570566846415327"/>
        <n v="0.1883958948447235"/>
        <n v="0.1119609889362928"/>
        <n v="0.07320526199680684"/>
        <n v="0.05705704243868769"/>
        <n v="0.1883978685627853"/>
        <n v="0.111962161888741"/>
        <n v="0.07320602892725372"/>
        <n v="0.05705764019330069"/>
        <n v="0.1884002193790943"/>
        <n v="0.1119635589452903"/>
        <n v="0.07320694238730521"/>
        <n v="0.05705835215481141"/>
        <n v="0.1884042866267168"/>
        <n v="0.1119659760524488"/>
        <n v="0.07320852280352423"/>
        <n v="0.05705958394980565"/>
        <n v="0.1884043138142444"/>
        <n v="0.1119659922096081"/>
        <n v="0.0732085333678207"/>
        <n v="0.0570595921837426"/>
        <n v="0.1884043376022996"/>
        <n v="0.1119660063465095"/>
        <n v="0.07320854261117929"/>
        <n v="0.05705959938812503"/>
        <n v="0.1884043698272974"/>
        <n v="0.1119660254973653"/>
        <n v="0.0732085551328927"/>
        <n v="0.05705960914769578"/>
        <n v="0.1884043761202896"/>
        <n v="0.1119660292372007"/>
        <n v="0.07320855757816969"/>
        <n v="0.05705961105357343"/>
        <n v="0.1884047840161981"/>
        <n v="0.111966271643912"/>
        <n v="0.07320871607486555"/>
        <n v="0.05705973458776285"/>
        <n v="0.1884055444038409"/>
        <n v="0.1119667235314254"/>
        <n v="0.07320901153977817"/>
        <n v="0.05705996487659181"/>
        <n v="0.1884075678097489"/>
        <n v="0.1119679260126508"/>
        <n v="0.07320979777750246"/>
        <n v="0.05706057767952397"/>
        <n v="0.1884107582731326"/>
        <n v="0.1119698220594617"/>
        <n v="0.07321103750041724"/>
        <n v="0.05706154393414874"/>
        <n v="0.1884116826848496"/>
        <n v="0.1119703714241392"/>
        <n v="0.0732113967003987"/>
        <n v="0.05706182389884015"/>
        <n v="0.1884117031032043"/>
        <n v="0.1119703835584757"/>
        <n v="0.07321140463438797"/>
        <n v="0.05706183008268474"/>
        <n v="0.1884117120717344"/>
        <n v="0.111970388888345"/>
        <n v="0.07321140811930252"/>
        <n v="0.05706183279886814"/>
        <n v="0.1884118117887105"/>
        <n v="0.1119704481487194"/>
        <n v="0.07321144686647035"/>
        <n v="0.0570618629988666"/>
        <n v="0.1884118193724184"/>
        <n v="0.1119704526556086"/>
        <n v="0.07321144981328256"/>
        <n v="0.0570618652956467"/>
        <n v="0.1884122362338656"/>
        <n v="0.1119707003904115"/>
        <n v="0.07321161179373063"/>
        <n v="0.05706199154511358"/>
        <n v="0.1884133131100605"/>
        <n v="0.1119713403625503"/>
        <n v="0.0732120302370521"/>
        <n v="0.05706231768476119"/>
        <n v="0.1884134507556029"/>
        <n v="0.1119714221633297"/>
        <n v="0.07321208372217712"/>
        <n v="0.05706235937169687"/>
        <n v="0.1884191523076318"/>
        <n v="0.1119748105142498"/>
        <n v="0.07321429918239408"/>
        <n v="0.05706408612745421"/>
        <n v="0.1884207406775355"/>
        <n v="0.1119757544597925"/>
        <n v="0.07321491637755667"/>
        <n v="0.05706456717662505"/>
        <n v="0.1884207533481771"/>
        <n v="0.1119757619897738"/>
        <n v="0.07321492130100596"/>
        <n v="0.05706457101401935"/>
        <n v="0.1884207554655355"/>
        <n v="0.1119757632480897"/>
        <n v="0.07321492212375093"/>
        <n v="0.05706457165527646"/>
        <n v="0.1884209387449388"/>
        <n v="0.1119758721684208"/>
        <n v="0.0732149933408905"/>
        <n v="0.05706462716275289"/>
        <n v="0.1884210399155128"/>
        <n v="0.1119759322926476"/>
        <n v="0.07321503265288497"/>
        <n v="0.05706465780298386"/>
        <n v="0.1884211019660407"/>
        <n v="0.1119759691683899"/>
        <n v="0.07321505676394724"/>
        <n v="0.05706467659542947"/>
        <n v="0.1884214383371094"/>
        <n v="0.1119761690689108"/>
        <n v="0.07321518746813396"/>
        <n v="0.05706477846781029"/>
        <n v="0.1884229144957678"/>
        <n v="0.1119770463289135"/>
        <n v="0.07321576106121265"/>
        <n v="0.05706522553300397"/>
        <n v="0.1884265432650276"/>
        <n v="0.111979202854645"/>
        <n v="0.07321717109726789"/>
        <n v="0.05706632453169409"/>
        <n v="0.1884309144195919"/>
        <n v="0.1119818005693575"/>
        <n v="0.07321886960304141"/>
        <n v="0.0570676483670764"/>
        <n v="0.1884309642189199"/>
        <n v="0.1119818301643867"/>
        <n v="0.07321888895363747"/>
        <n v="0.05706766344915861"/>
        <n v="0.1884309865653697"/>
        <n v="0.1119818434445626"/>
        <n v="0.07321889763682939"/>
        <n v="0.05706767021694055"/>
        <n v="0.1884311574411767"/>
        <n v="0.1119819449936136"/>
        <n v="0.0732189640342858"/>
        <n v="0.05706772196789923"/>
        <n v="0.1884311718607015"/>
        <n v="0.1119819535629312"/>
        <n v="0.07321896963730118"/>
        <n v="0.05706772633495533"/>
        <n v="0.1884314620049512"/>
        <n v="0.1119821259915139"/>
        <n v="0.07321908237906675"/>
        <n v="0.0570678142072138"/>
        <n v="0.188431999822103"/>
        <n v="0.1119824456085641"/>
        <n v="0.07321929135944573"/>
        <n v="0.05706797708897976"/>
        <n v="0.1884341236219657"/>
        <n v="0.1119837077524825"/>
        <n v="0.0732201166073924"/>
        <n v="0.0570686202969382"/>
        <n v="0.1884355472894"/>
        <n v="0.1119845538177006"/>
        <n v="0.07322066980388114"/>
        <n v="0.05706905146478971"/>
        <n v="0.188441860617159"/>
        <n v="0.1119883057381973"/>
        <n v="0.0732231229826675"/>
        <n v="0.05707096350119673"/>
        <n v="0.1884418832587603"/>
        <n v="0.1119883191937776"/>
        <n v="0.07322313178054687"/>
        <n v="0.05707097035836742"/>
        <n v="0.1884419199207763"/>
        <n v="0.1119883409814899"/>
        <n v="0.0732231460263588"/>
        <n v="0.05707098146172083"/>
        <n v="0.1884419778275442"/>
        <n v="0.1119883753946548"/>
        <n v="0.0732231685272743"/>
        <n v="0.05707099899919909"/>
        <n v="0.188442105434389"/>
        <n v="0.1119884512295797"/>
        <n v="0.0732232181116483"/>
        <n v="0.05707103764584352"/>
        <n v="0.1884421056237293"/>
        <n v="0.111988451342102"/>
        <n v="0.07322321818522053"/>
        <n v="0.05707103770318658"/>
        <n v="0.1884429245904528"/>
        <n v="0.1119889380423262"/>
        <n v="0.07322353641229022"/>
        <n v="0.05707128573310856"/>
        <n v="0.1884438124527719"/>
        <n v="0.1119894656862187"/>
        <n v="0.07322388141021993"/>
        <n v="0.05707155462855377"/>
        <n v="0.1884470086819393"/>
        <n v="0.1119913651595525"/>
        <n v="0.07322512337355355"/>
        <n v="0.05707252262938732"/>
        <n v="0.1884535549411509"/>
        <n v="0.111995255507884"/>
        <n v="0.07322766706284722"/>
        <n v="0.05707450521074857"/>
        <n v="0.1884536065295355"/>
        <n v="0.111995286166124"/>
        <n v="0.07322768710861952"/>
        <n v="0.05707452083465932"/>
        <n v="0.1884536472965191"/>
        <n v="0.1119953103933599"/>
        <n v="0.07322770294950458"/>
        <n v="0.05707453318123151"/>
        <n v="0.1884536917869396"/>
        <n v="0.1119953368333812"/>
        <n v="0.0732277202372108"/>
        <n v="0.05707454665547313"/>
        <n v="0.18845392127998"/>
        <n v="0.1119954732178167"/>
        <n v="0.07322780941164939"/>
        <n v="0.05707461615907967"/>
        <n v="0.1884542068279103"/>
        <n v="0.1119956429148724"/>
        <n v="0.07322792036741657"/>
        <n v="0.05707470263930997"/>
        <n v="0.1884548778107999"/>
        <n v="0.1119960416704182"/>
        <n v="0.07322818109219653"/>
        <n v="0.05707490585127083"/>
        <n v="0.1884565285952637"/>
        <n v="0.1119970227080424"/>
        <n v="0.0732288225398739"/>
        <n v="0.057075405803137"/>
        <n v="0.1884624339326954"/>
        <n v="0.1120005321657161"/>
        <n v="0.07323111718527595"/>
        <n v="0.05707719427675919"/>
        <n v="0.1884686961163897"/>
        <n v="0.1120042536920259"/>
        <n v="0.07323355049094"/>
        <n v="0.05707909082382088"/>
        <n v="0.188468754519501"/>
        <n v="0.1120042884001606"/>
        <n v="0.07323357318472039"/>
        <n v="0.0570791085116203"/>
        <n v="0.1884688245284132"/>
        <n v="0.112004330005457"/>
        <n v="0.0732336003881834"/>
        <n v="0.05707912971431942"/>
        <n v="0.1884689667838295"/>
        <n v="0.1120044145458187"/>
        <n v="0.07323365566457377"/>
        <n v="0.05707917279738838"/>
        <n v="0.1884691381240779"/>
        <n v="0.1120045163708806"/>
        <n v="0.07323372224249883"/>
        <n v="0.05707922468900644"/>
        <n v="0.1884701287081431"/>
        <n v="0.1120051050608393"/>
        <n v="0.07323410715516417"/>
        <n v="0.05707952469446619"/>
        <n v="0.1884705040800867"/>
        <n v="0.1120053281390229"/>
        <n v="0.07323425301397654"/>
        <n v="0.05707963837854053"/>
        <n v="0.1884708738815826"/>
        <n v="0.1120055479067691"/>
        <n v="0.07323439670827209"/>
        <n v="0.05707975037556502"/>
        <n v="0.1884793846569259"/>
        <n v="0.1120106057389731"/>
        <n v="0.07323770375240549"/>
        <n v="0.05708232792466898"/>
        <n v="0.1884884894210461"/>
        <n v="0.1120160165702217"/>
        <n v="0.0732412416036065"/>
        <n v="0.05708508536751682"/>
        <n v="0.1884885283053401"/>
        <n v="0.1120160396786021"/>
        <n v="0.07324125671293216"/>
        <n v="0.057085097143903"/>
        <n v="0.1884886696346875"/>
        <n v="0.1120161236686143"/>
        <n v="0.07324131162947857"/>
        <n v="0.05708513994650535"/>
        <n v="0.1884889420446534"/>
        <n v="0.1120162855579654"/>
        <n v="0.07324141748020817"/>
        <n v="0.0570852224478093"/>
        <n v="0.1884896034831626"/>
        <n v="0.1120166786414224"/>
        <n v="0.07324167449631462"/>
        <n v="0.05708542276918639"/>
        <n v="0.1884910904576544"/>
        <n v="0.1120175623291204"/>
        <n v="0.07324225229211716"/>
        <n v="0.05708587311003249"/>
        <n v="0.1884915341953303"/>
        <n v="0.112017826036082"/>
        <n v="0.07324242471589977"/>
        <n v="0.05708600749915718"/>
        <n v="0.1884949195302849"/>
        <n v="0.1120198378922836"/>
        <n v="0.07324374016033929"/>
        <n v="0.05708703277202914"/>
        <n v="0.1885074252671715"/>
        <n v="0.1120272698730619"/>
        <n v="0.07324859953238662"/>
        <n v="0.05709082022377193"/>
        <n v="0.1885156713106642"/>
        <n v="0.112032170378909"/>
        <n v="0.07325180370928668"/>
        <n v="0.05709331759694403"/>
        <n v="0.1885156768969014"/>
        <n v="0.1120321736987299"/>
        <n v="0.07325180587993882"/>
        <n v="0.05709331928877584"/>
        <n v="0.1885158528232088"/>
        <n v="0.1120322782492213"/>
        <n v="0.07325187423987543"/>
        <n v="0.05709337256931468"/>
        <n v="0.1885158998022824"/>
        <n v="0.1120323061682135"/>
        <n v="0.07325189249460115"/>
        <n v="0.05709338679726266"/>
        <n v="0.1885163454626673"/>
        <n v="0.1120325710178137"/>
        <n v="0.0732520656654936"/>
        <n v="0.05709352176869353"/>
        <n v="0.1885184099406619"/>
        <n v="0.1120337979075933"/>
        <n v="0.07325286786265718"/>
        <n v="0.05709414701060045"/>
        <n v="0.1885212983361179"/>
        <n v="0.1120355144397501"/>
        <n v="0.07325399021060584"/>
        <n v="0.05709502178179573"/>
        <n v="0.1885236861926503"/>
        <n v="0.112036933508775"/>
        <n v="0.07325491806342982"/>
        <n v="0.05709574496120265"/>
        <n v="0.1885309231933466"/>
        <n v="0.1120412343549031"/>
        <n v="0.07325773015512894"/>
        <n v="0.05709793673855638"/>
        <n v="0.188549610867392"/>
        <n v="0.1120523401726215"/>
        <n v="0.07326499165132945"/>
        <n v="0.05710359643412442"/>
        <n v="0.1885496465803224"/>
        <n v="0.1120523613963059"/>
        <n v="0.07326500552835384"/>
        <n v="0.0571036072500405"/>
        <n v="0.1885496974845222"/>
        <n v="0.1120523916479446"/>
        <n v="0.07326502530827149"/>
        <n v="0.05710362266674101"/>
        <n v="0.1885500109030889"/>
        <n v="0.1120525779081214"/>
        <n v="0.07326514709377169"/>
        <n v="0.05710371758779264"/>
        <n v="0.1885502223106415"/>
        <n v="0.1120527035446098"/>
        <n v="0.0732652292407064"/>
        <n v="0.05710378161407999"/>
        <n v="0.1885504884137267"/>
        <n v="0.1120528616858719"/>
        <n v="0.07326533264076239"/>
        <n v="0.0571038622053001"/>
        <n v="0.1885519366275267"/>
        <n v="0.1120537223386444"/>
        <n v="0.07326589537526752"/>
        <n v="0.0571043008071938"/>
        <n v="0.1885530285408234"/>
        <n v="0.1120543712471179"/>
        <n v="0.07326631966157708"/>
        <n v="0.05710463150093507"/>
        <n v="0.1885595360803451"/>
        <n v="0.1120582385848908"/>
        <n v="0.07326884830550554"/>
        <n v="0.05710660235576167"/>
        <n v="0.1885918879106095"/>
        <n v="0.1120774648154479"/>
        <n v="0.07328141930240825"/>
        <n v="0.05711640033864172"/>
        <n v="0.1885918910971587"/>
        <n v="0.1120774667091686"/>
        <n v="0.07328142054061024"/>
        <n v="0.05711640130371092"/>
        <n v="0.1885919708675693"/>
        <n v="0.112077514115584"/>
        <n v="0.07328145153711264"/>
        <n v="0.05711642546274955"/>
        <n v="0.1885926711979285"/>
        <n v="0.1120779303119118"/>
        <n v="0.07328172366548079"/>
        <n v="0.05711663756280121"/>
        <n v="0.1885930216839803"/>
        <n v="0.1120781386007655"/>
        <n v="0.07328185985434665"/>
        <n v="0.05711674371000548"/>
        <n v="0.1885935662133926"/>
        <n v="0.1120784622068162"/>
        <n v="0.07328207144291829"/>
        <n v="0.05711690862462749"/>
        <n v="0.1885982156590386"/>
        <n v="0.1120812253059429"/>
        <n v="0.07328387808465499"/>
        <n v="0.05711831674245168"/>
        <n v="0.188599905971396"/>
        <n v="0.1120822298344297"/>
        <n v="0.07328453489174247"/>
        <n v="0.0571188286656228"/>
        <n v="0.1886077879819761"/>
        <n v="0.1120869140007172"/>
        <n v="0.07328759761585357"/>
        <n v="0.05712121578882706"/>
        <n v="0.1886355543590649"/>
        <n v="0.1121034151619586"/>
        <n v="0.07329838683666523"/>
        <n v="0.05712962503445966"/>
        <n v="0.1886356654738999"/>
        <n v="0.1121034811959177"/>
        <n v="0.0732984300127154"/>
        <n v="0.05712965868638112"/>
        <n v="0.1886358596264636"/>
        <n v="0.1121035965780127"/>
        <n v="0.07329850545485445"/>
        <n v="0.05712971748687184"/>
        <n v="0.1886366183308318"/>
        <n v="0.11210404746518"/>
        <n v="0.07329880026569464"/>
        <n v="0.05712994726590907"/>
        <n v="0.1886374360891715"/>
        <n v="0.1121045334472791"/>
        <n v="0.07329911802322094"/>
        <n v="0.05713019492986337"/>
        <n v="0.1886394208415966"/>
        <n v="0.1121057129572917"/>
        <n v="0.07329988924130612"/>
        <n v="0.05713079602631212"/>
        <n v="0.1886394689532562"/>
        <n v="0.1121057415493637"/>
        <n v="0.07329990793612243"/>
        <n v="0.0571308105972719"/>
        <n v="0.1886484431298093"/>
        <n v="0.1121110747742867"/>
        <n v="0.07330339504472592"/>
        <n v="0.05713352849074226"/>
        <n v="0.1886501481021918"/>
        <n v="0.1121120880150168"/>
        <n v="0.07330405754828025"/>
        <n v="0.05713404485380667"/>
        <n v="0.1887031171380963"/>
        <n v="0.1121435667563544"/>
        <n v="0.07332463980223171"/>
        <n v="0.0571500869046806"/>
        <n v="0.1887031532757761"/>
        <n v="0.1121435882324612"/>
        <n v="0.07332465384430158"/>
        <n v="0.05715009784923505"/>
        <n v="0.188703551213242"/>
        <n v="0.1121438247210124"/>
        <n v="0.07332480847143119"/>
        <n v="0.05715021836743901"/>
        <n v="0.1887037486913997"/>
        <n v="0.1121439420794604"/>
        <n v="0.07332488520580101"/>
        <n v="0.05715027817510961"/>
        <n v="0.1887053732013499"/>
        <n v="0.1121449075025165"/>
        <n v="0.0733255164439531"/>
        <n v="0.05715077016955168"/>
        <n v="0.1887090823681046"/>
        <n v="0.1121471118073307"/>
        <n v="0.07332695772017779"/>
        <n v="0.0571518935171974"/>
        <n v="0.1887131268151495"/>
        <n v="0.1121495153644317"/>
        <n v="0.0733285292767438"/>
        <n v="0.05715311840687384"/>
        <n v="0.1887235917988299"/>
        <n v="0.1121557345547332"/>
        <n v="0.07333259567040248"/>
        <n v="0.05715628780193135"/>
        <n v="0.1887325028236403"/>
        <n v="0.1121610302494777"/>
        <n v="0.07333605824004309"/>
        <n v="0.05715898656944535"/>
        <n v="0.1887514018356749"/>
        <n v="0.1121722616623439"/>
        <n v="0.07334340185614796"/>
        <n v="0.05716471027023298"/>
        <n v="0.1887515004646938"/>
        <n v="0.1121723202761609"/>
        <n v="0.07334344018056674"/>
        <n v="0.05716474014073584"/>
        <n v="0.1887516311700641"/>
        <n v="0.1121723979524952"/>
        <n v="0.0733434909689392"/>
        <n v="0.05716477972579084"/>
        <n v="0.1887520455132695"/>
        <n v="0.112172644190743"/>
        <n v="0.07334365197087045"/>
        <n v="0.0571649052125902"/>
        <n v="0.188752625373031"/>
        <n v="0.1121729887931156"/>
        <n v="0.07334387728780634"/>
        <n v="0.05716508082726082"/>
        <n v="0.1887535226164954"/>
        <n v="0.1121735220120887"/>
        <n v="0.07334422593098108"/>
        <n v="0.0571653525638529"/>
        <n v="0.1887616765231681"/>
        <n v="0.1121783677623399"/>
        <n v="0.0733473943061453"/>
        <n v="0.05716782203273089"/>
        <n v="0.1887680267516452"/>
        <n v="0.1121821416124063"/>
        <n v="0.07334986182349644"/>
        <n v="0.05716974524478399"/>
        <n v="0.1887824652802325"/>
        <n v="0.112190722223681"/>
        <n v="0.07335547222317607"/>
        <n v="0.05717411805629899"/>
        <n v="0.1888101314229061"/>
        <n v="0.1122071638170414"/>
        <n v="0.07336622249575783"/>
        <n v="0.05718249694522301"/>
        <n v="0.1888103741067201"/>
        <n v="0.1122073080405651"/>
        <n v="0.07336631679575412"/>
        <n v="0.05718257044374953"/>
        <n v="0.1888104291964761"/>
        <n v="0.1122073407796201"/>
        <n v="0.07336633820205928"/>
        <n v="0.05718258712807561"/>
        <n v="0.1888109497833288"/>
        <n v="0.1122076501569497"/>
        <n v="0.07336654048723633"/>
        <n v="0.05718274479152243"/>
        <n v="0.1888115686433108"/>
        <n v="0.1122080179365961"/>
        <n v="0.07336678095854364"/>
        <n v="0.05718293221768842"/>
        <n v="0.1888123735963997"/>
        <n v="0.1122084963087176"/>
        <n v="0.07336709374031532"/>
        <n v="0.05718317600348106"/>
        <n v="0.1888208156663566"/>
        <n v="0.1122135133102919"/>
        <n v="0.07337037408749855"/>
        <n v="0.05718573274466799"/>
        <n v="0.1888314144336609"/>
        <n v="0.1122198120062899"/>
        <n v="0.0733744924656511"/>
        <n v="0.05718894265705159"/>
        <n v="0.1888440940267437"/>
        <n v="0.112227347307322"/>
        <n v="0.07337941939324898"/>
        <n v="0.05719278276238523"/>
        <n v="0.1888645529321544"/>
        <n v="0.1122395057425375"/>
        <n v="0.07338736913935143"/>
        <n v="0.05719897888802391"/>
        <n v="0.1888646123445277"/>
        <n v="0.1122395410504622"/>
        <n v="0.07338739222530219"/>
        <n v="0.05719899688148553"/>
        <n v="0.1888646512454211"/>
        <n v="0.1122395641687074"/>
        <n v="0.0733874073410779"/>
        <n v="0.05719900866289895"/>
        <n v="0.1888647061030078"/>
        <n v="0.1122395967697875"/>
        <n v="0.07338742865716875"/>
        <n v="0.05719902527691095"/>
        <n v="0.1888662454334125"/>
        <n v="0.1122405115718566"/>
        <n v="0.07338802679698316"/>
        <n v="0.05719949147411922"/>
        <n v="0.1888691552084541"/>
        <n v="0.1122422408095956"/>
        <n v="0.07338915745242788"/>
        <n v="0.05720037272027467"/>
        <n v="0.1888707986344569"/>
        <n v="0.1122432174741915"/>
        <n v="0.07338979604081754"/>
        <n v="0.05720087044357838"/>
        <n v="0.1888831219620778"/>
        <n v="0.1122505410517491"/>
        <n v="0.07339458453383596"/>
        <n v="0.05720460265137215"/>
        <n v="0.1888966078838224"/>
        <n v="0.1122585555423859"/>
        <n v="0.07339982477771385"/>
        <n v="0.05720868695910051"/>
        <n v="0.1889254000212322"/>
        <n v="0.1122756662983323"/>
        <n v="0.0734110125796788"/>
        <n v="0.05721740686357318"/>
        <n v="0.1889254727230983"/>
        <n v="0.1122757095040127"/>
        <n v="0.07341104082954676"/>
        <n v="0.05721742888185262"/>
        <n v="0.1889260282336769"/>
        <n v="0.1122760396360137"/>
        <n v="0.07341125668508587"/>
        <n v="0.05721759712219928"/>
        <n v="0.1889262476147597"/>
        <n v="0.1122761700110572"/>
        <n v="0.07341134193030661"/>
        <n v="0.05721766356332721"/>
        <n v="0.1889274860412351"/>
        <n v="0.1122769059902197"/>
        <n v="0.07341182314745134"/>
        <n v="0.05721803862963119"/>
        <n v="0.1889315802704466"/>
        <n v="0.1122793391321511"/>
        <n v="0.07341341404794496"/>
        <n v="0.0572192785961924"/>
        <n v="0.1889423081010345"/>
        <n v="0.1122857145286148"/>
        <n v="0.073417582576402"/>
        <n v="0.05722252759631333"/>
        <n v="0.1889447817111926"/>
        <n v="0.1122871845597944"/>
        <n v="0.07341854375063483"/>
        <n v="0.05722327674681833"/>
        <n v="0.1889610547767822"/>
        <n v="0.112296855410202"/>
        <n v="0.07342486699897822"/>
        <n v="0.05722820516096832"/>
        <n v="0.1890304139235952"/>
        <n v="0.112338074560308"/>
        <n v="0.07345181798173986"/>
        <n v="0.05724921107400312"/>
        <n v="0.1890306915561369"/>
        <n v="0.1123382395533613"/>
        <n v="0.07345192586181319"/>
        <n v="0.05724929515700145"/>
        <n v="0.1890313416229184"/>
        <n v="0.1123386258787629"/>
        <n v="0.07345217845919115"/>
        <n v="0.05724949203436958"/>
        <n v="0.1890318625570379"/>
        <n v="0.1123389354624682"/>
        <n v="0.07345238087930617"/>
        <n v="0.05724964980298863"/>
        <n v="0.1890339408912747"/>
        <n v="0.1123401705868147"/>
        <n v="0.07345318846060961"/>
        <n v="0.05725027924135748"/>
        <n v="0.189038720566904"/>
        <n v="0.1123430110797601"/>
        <n v="0.07345504570599698"/>
        <n v="0.05725172680026235"/>
        <n v="0.1890411264923905"/>
        <n v="0.1123444408869063"/>
        <n v="0.0734559805799003"/>
        <n v="0.05725245545198111"/>
        <n v="0.1890430676901718"/>
        <n v="0.1123455945130164"/>
        <n v="0.07345673487389533"/>
        <n v="0.05725304335759489"/>
        <n v="0.1890615079459287"/>
        <n v="0.1123565532935805"/>
        <n v="0.073463900230418"/>
        <n v="0.05725862812076696"/>
        <n v="0.1890744860478068"/>
        <n v="0.1123642659941252"/>
        <n v="0.07346894315000492"/>
        <n v="0.05726255863162148"/>
        <n v="0.1890748050654396"/>
        <n v="0.1123644555817469"/>
        <n v="0.07346906711114223"/>
        <n v="0.05726265524839027"/>
        <n v="0.1890748057473002"/>
        <n v="0.112364455986967"/>
        <n v="0.0734690673760938"/>
        <n v="0.05726265545489663"/>
        <n v="0.1890762671457467"/>
        <n v="0.1123653244751866"/>
        <n v="0.07346963523377585"/>
        <n v="0.05726309804985471"/>
        <n v="0.1890789151772395"/>
        <n v="0.1123668981624737"/>
        <n v="0.07347066418315591"/>
        <n v="0.05726390002510681"/>
        <n v="0.1890814509534788"/>
        <n v="0.1123684051380674"/>
        <n v="0.07347164951335178"/>
        <n v="0.0572646680030536"/>
        <n v="0.1890920952192292"/>
        <n v="0.1123747308731419"/>
        <n v="0.0734757855709005"/>
        <n v="0.05726789169496656"/>
        <n v="0.1890954675125021"/>
        <n v="0.1123767349788584"/>
        <n v="0.07347709594771512"/>
        <n v="0.05726891301807208"/>
        <n v="0.1891162268721383"/>
        <n v="0.1123890719697279"/>
        <n v="0.07348516244174517"/>
        <n v="0.05727520013841904"/>
        <n v="0.1891338905248234"/>
        <n v="0.1123995692261807"/>
        <n v="0.0734920260325028"/>
        <n v="0.05728054970180365"/>
        <n v="0.1891340160227145"/>
        <n v="0.1123996438077846"/>
        <n v="0.07349207479739765"/>
        <n v="0.0572805877097364"/>
        <n v="0.1891348080873039"/>
        <n v="0.1124001145204549"/>
        <n v="0.07349238257106668"/>
        <n v="0.05728082759215491"/>
        <n v="0.1891353038220541"/>
        <n v="0.112400409128535"/>
        <n v="0.07349257519942673"/>
        <n v="0.05728097772896495"/>
        <n v="0.1891366001215314"/>
        <n v="0.1124011795007958"/>
        <n v="0.0734930789043665"/>
        <n v="0.05728137032252095"/>
        <n v="0.1891417633090397"/>
        <n v="0.1124042479093721"/>
        <n v="0.07349508517151256"/>
        <n v="0.05728293403073773"/>
        <n v="0.1891548190168866"/>
        <n v="0.1124120067300355"/>
        <n v="0.07350015824656167"/>
        <n v="0.05728688804511425"/>
        <n v="0.1891574737617534"/>
        <n v="0.1124135844069849"/>
        <n v="0.07350118980456703"/>
        <n v="0.0572876920535596"/>
        <n v="0.1891959664978946"/>
        <n v="0.1124364600901774"/>
        <n v="0.07351614698203907"/>
        <n v="0.05729934985364809"/>
        <n v="0.1892158033887362"/>
        <n v="0.1124482488710204"/>
        <n v="0.0735238550310518"/>
        <n v="0.05730535759773155"/>
        <n v="0.1892158305538068"/>
        <n v="0.1124482650148338"/>
        <n v="0.07352386558662208"/>
        <n v="0.05730536582486721"/>
        <n v="0.189216139533142"/>
        <n v="0.1124484486368387"/>
        <n v="0.07352398564716375"/>
        <n v="0.05730545940146586"/>
        <n v="0.1892162593479439"/>
        <n v="0.1124485198410638"/>
        <n v="0.0735240322037725"/>
        <n v="0.05730549568823445"/>
        <n v="0.1892174599171605"/>
        <n v="0.1124492333221982"/>
        <n v="0.07352449871066807"/>
        <n v="0.05730585928919717"/>
        <n v="0.1892186074891742"/>
        <n v="0.1124499153078521"/>
        <n v="0.07352494462436483"/>
        <n v="0.05730620683957847"/>
        <n v="0.1892275655092418"/>
        <n v="0.1124552389312066"/>
        <n v="0.07352842545501967"/>
        <n v="0.0573089198399418"/>
        <n v="0.189250980303508"/>
        <n v="0.1124691540089419"/>
        <n v="0.07353752377507741"/>
        <n v="0.05731601117763387"/>
        <n v="0.1892938014915428"/>
        <n v="0.1124946020292597"/>
        <n v="0.07355416286528521"/>
        <n v="0.05732897988029583"/>
        <n v="0.1893418083238989"/>
        <n v="0.112523131803917"/>
        <n v="0.073572816948715"/>
        <n v="0.05734351909238081"/>
        <n v="0.189341901147159"/>
        <n v="0.1125231869674545"/>
        <n v="0.07357285301718179"/>
        <n v="0.05734354720456816"/>
        <n v="0.1893424201943269"/>
        <n v="0.1125234954297714"/>
        <n v="0.0735730547040813"/>
        <n v="0.05734370440171043"/>
        <n v="0.1893429533006874"/>
        <n v="0.1125238122472656"/>
        <n v="0.07357326185398139"/>
        <n v="0.05734386585677961"/>
        <n v="0.189346422461873"/>
        <n v="0.1125258739201988"/>
        <n v="0.07357460987089921"/>
        <n v="0.05734491651702438"/>
        <n v="0.1893506129534433"/>
        <n v="0.1125283642694749"/>
        <n v="0.07357623817619512"/>
        <n v="0.05734618563732855"/>
        <n v="0.1893594726946632"/>
        <n v="0.1125336294871141"/>
        <n v="0.0735796808184977"/>
        <n v="0.05734886887324085"/>
        <n v="0.1893787824370355"/>
        <n v="0.1125451049911525"/>
        <n v="0.07358718403267664"/>
        <n v="0.05735471696664503"/>
        <n v="0.1893844733592381"/>
        <n v="0.1125484870249186"/>
        <n v="0.0735893953624468"/>
        <n v="0.05735644050308353"/>
        <n v="0.1894245343526996"/>
        <n v="0.1125722947010329"/>
        <n v="0.07360496191990615"/>
        <n v="0.05736857326110332"/>
        <n v="0.1894249764017697"/>
        <n v="0.1125725574044803"/>
        <n v="0.07360513368754482"/>
        <n v="0.0573687071388217"/>
        <n v="0.1894257790485633"/>
        <n v="0.1125730344060033"/>
        <n v="0.07360544557315604"/>
        <n v="0.05736895022613632"/>
        <n v="0.1894268795530008"/>
        <n v="0.112573688420069"/>
        <n v="0.07360587319773745"/>
        <n v="0.05736928352176596"/>
        <n v="0.1894300721473109"/>
        <n v="0.1125755857332591"/>
        <n v="0.07360711374866939"/>
        <n v="0.05737025042175703"/>
        <n v="0.1894311432390605"/>
        <n v="0.1125762222677845"/>
        <n v="0.07360752994432067"/>
        <n v="0.05737057480954405"/>
        <n v="0.1894457618523552"/>
        <n v="0.1125849099008283"/>
        <n v="0.07361321031977233"/>
        <n v="0.05737500216099902"/>
        <n v="0.1894647733603133"/>
        <n v="0.1125962081684148"/>
        <n v="0.07362059764857888"/>
        <n v="0.0573807599319806"/>
        <n v="0.189511304067213"/>
        <n v="0.1126238607028009"/>
        <n v="0.07363867815183135"/>
        <n v="0.05739485208892737"/>
        <n v="0.1895213687982855"/>
        <n v="0.1126298420286954"/>
        <n v="0.07364258901876237"/>
        <n v="0.05739790026462361"/>
        <n v="0.1895216171033484"/>
        <n v="0.1126299895928471"/>
        <n v="0.07364268550301539"/>
        <n v="0.05739797546558553"/>
        <n v="0.1895221647766971"/>
        <n v="0.1126303150672943"/>
        <n v="0.07364289831323087"/>
        <n v="0.05739814133237112"/>
        <n v="0.1895239203477301"/>
        <n v="0.1126313583780796"/>
        <n v="0.07364358047797515"/>
        <n v="0.05739867301959828"/>
        <n v="0.1895269251749392"/>
        <n v="0.1126331441039639"/>
        <n v="0.07364474806797637"/>
        <n v="0.05739958305298158"/>
        <n v="0.1895345134068635"/>
        <n v="0.1126376536817932"/>
        <n v="0.07364769663809553"/>
        <n v="0.05740188120322152"/>
        <n v="0.1895420727824138"/>
        <n v="0.1126421461106916"/>
        <n v="0.0736506339954522"/>
        <n v="0.05740417061410245"/>
        <n v="0.1895440313495539"/>
        <n v="0.1126433100591635"/>
        <n v="0.07365139503868383"/>
        <n v="0.05740476378015062"/>
        <n v="0.1896111317036205"/>
        <n v="0.1126831868410088"/>
        <n v="0.07367746831912111"/>
        <n v="0.05742508560166792"/>
        <n v="0.1896661440604794"/>
        <n v="0.1127158798987992"/>
        <n v="0.07369884454921487"/>
        <n v="0.05744174648688805"/>
        <n v="0.1896662023581356"/>
        <n v="0.1127159145442634"/>
        <n v="0.0736988672020184"/>
        <n v="0.05744176414274963"/>
        <n v="0.1896667075872742"/>
        <n v="0.112716214794723"/>
        <n v="0.07369906351962657"/>
        <n v="0.05744191715500306"/>
        <n v="0.1896671804307168"/>
        <n v="0.112716495798826"/>
        <n v="0.07369924725307854"/>
        <n v="0.0574420603590171"/>
        <n v="0.1896686189494062"/>
        <n v="0.1127173506899329"/>
        <n v="0.07369980622034071"/>
        <n v="0.05744249602467732"/>
        <n v="0.1896714679355164"/>
        <n v="0.1127190438016783"/>
        <n v="0.0737009132549435"/>
        <n v="0.05744335886047067"/>
        <n v="0.1896726653250068"/>
        <n v="0.1127197553931469"/>
        <n v="0.07370137852628834"/>
        <n v="0.05744372149843063"/>
        <n v="0.1896761112260194"/>
        <n v="0.1127218032428915"/>
        <n v="0.07370271750496754"/>
        <n v="0.05744476511416587"/>
        <n v="0.1896968492822999"/>
        <n v="0.1127341275734811"/>
        <n v="0.07371077572112225"/>
        <n v="0.0574510457826394"/>
        <n v="0.1897281302282056"/>
        <n v="0.1127527173927622"/>
        <n v="0.07372293060295988"/>
        <n v="0.05746051944054226"/>
        <n v="0.1897281846022459"/>
        <n v="0.1127527497064775"/>
        <n v="0.07372295173115839"/>
        <n v="0.05746053590810875"/>
        <n v="0.1897289643347998"/>
        <n v="0.1127532130903953"/>
        <n v="0.07372325471295077"/>
        <n v="0.05746077205568222"/>
        <n v="0.1897295308974784"/>
        <n v="0.1127535497905014"/>
        <n v="0.07372347486302018"/>
        <n v="0.05746094364323631"/>
        <n v="0.1897310041330365"/>
        <n v="0.1127544253133474"/>
        <n v="0.0737240473202656"/>
        <n v="0.05746138982314819"/>
        <n v="0.1897330605623341"/>
        <n v="0.1127556474199014"/>
        <n v="0.07372484638993555"/>
        <n v="0.05746201262744977"/>
        <n v="0.1897464675895824"/>
        <n v="0.1127636150246661"/>
        <n v="0.07373005597766633"/>
        <n v="0.0574660730414164"/>
        <n v="0.1897644401535552"/>
        <n v="0.1127742958626842"/>
        <n v="0.07373703960252431"/>
        <n v="0.05747151616079101"/>
        <n v="0.1898274221702803"/>
        <n v="0.1128117251754809"/>
        <n v="0.07376151261473748"/>
        <n v="0.05749059071442774"/>
        <n v="0.1899299529860851"/>
        <n v="0.1128726577745877"/>
        <n v="0.07380135316030738"/>
        <n v="0.05752164290435722"/>
        <n v="0.1899305137879979"/>
        <n v="0.1128729910511531"/>
        <n v="0.07380157107190778"/>
        <n v="0.05752181274722224"/>
        <n v="0.1899314978497236"/>
        <n v="0.1128735758649786"/>
        <n v="0.07380195345017831"/>
        <n v="0.05752211077734486"/>
        <n v="0.1899332725475475"/>
        <n v="0.1128746305425425"/>
        <n v="0.07380264304704703"/>
        <n v="0.05752264825725725"/>
        <n v="0.1899391662185382"/>
        <n v="0.112878133067017"/>
        <n v="0.07380493315920343"/>
        <n v="0.05752443319761444"/>
        <n v="0.1899493282307481"/>
        <n v="0.1128841722057018"/>
        <n v="0.07380888182680499"/>
        <n v="0.05752751083559801"/>
        <n v="0.1899535505695528"/>
        <n v="0.1128866814813343"/>
        <n v="0.07381052250702626"/>
        <n v="0.05752878960106458"/>
        <n v="0.1899593961572864"/>
        <n v="0.1128901554306159"/>
        <n v="0.0738127939354027"/>
        <n v="0.05753055997906387"/>
        <n v="0.1899670254091354"/>
        <n v="0.1128946893860005"/>
        <n v="0.07381575844469263"/>
        <n v="0.05753287055248102"/>
        <n v="0.1900048841923302"/>
        <n v="0.1129171883200134"/>
        <n v="0.0738304692861626"/>
        <n v="0.05754433635539144"/>
        <n v="0.1900049489596403"/>
        <n v="0.1129172268103005"/>
        <n v="0.07383049445288882"/>
        <n v="0.05754435597063393"/>
        <n v="0.190005977683772"/>
        <n v="0.1129178381663559"/>
        <n v="0.07383089418569427"/>
        <n v="0.05754466752708524"/>
        <n v="0.1900084892230738"/>
        <n v="0.1129193307382839"/>
        <n v="0.0738318700981087"/>
        <n v="0.05754542816470236"/>
        <n v="0.1900148091358386"/>
        <n v="0.1129230865721555"/>
        <n v="0.07383432583564016"/>
        <n v="0.05754734219542541"/>
        <n v="0.1900214815199344"/>
        <n v="0.1129270518747039"/>
        <n v="0.07383691853346022"/>
        <n v="0.0575493629746087"/>
        <n v="0.1900352324608032"/>
        <n v="0.1129352238624202"/>
        <n v="0.0738422617561978"/>
        <n v="0.05755352754527182"/>
        <n v="0.1900404823992077"/>
        <n v="0.1129383438258148"/>
        <n v="0.07384430173226356"/>
        <n v="0.05755511752661718"/>
        <n v="0.190052715550814"/>
        <n v="0.1129456138130552"/>
        <n v="0.07384905518545916"/>
        <n v="0.05755882242396081"/>
        <n v="0.1902352936033301"/>
        <n v="0.1130541173414076"/>
        <n v="0.07391999980015114"/>
        <n v="0.05761411749129427"/>
        <n v="0.1902357749850423"/>
        <n v="0.1130544034196823"/>
        <n v="0.07392018685133071"/>
        <n v="0.05761426328118423"/>
        <n v="0.1902379715468484"/>
        <n v="0.1130557088049842"/>
        <n v="0.07392104037248967"/>
        <n v="0.05761492852561695"/>
        <n v="0.1902398947834885"/>
        <n v="0.1130568517570446"/>
        <n v="0.07392178768729842"/>
        <n v="0.05761551099157082"/>
        <n v="0.190243264255043"/>
        <n v="0.1130588541858541"/>
        <n v="0.07392309696767384"/>
        <n v="0.05761653146009873"/>
        <n v="0.1902544325619508"/>
        <n v="0.1130654913511022"/>
        <n v="0.07392743665264376"/>
        <n v="0.0576199138616194"/>
        <n v="0.1902816768452485"/>
        <n v="0.113081682239462"/>
        <n v="0.07393802300272516"/>
        <n v="0.05762816498741814"/>
        <n v="0.1903048884067911"/>
        <n v="0.113095476538893"/>
        <n v="0.07394704235235312"/>
        <n v="0.05763519477462817"/>
        <n v="0.1904504284067579"/>
        <n v="0.1131819688817304"/>
        <n v="0.07400359503805452"/>
        <n v="0.05767927260318955"/>
        <n v="0.1906372184320327"/>
        <n v="0.1132929755253223"/>
        <n v="0.07407617630501843"/>
        <n v="0.05773584329655849"/>
        <n v="0.190637769930697"/>
        <n v="0.1132933032731"/>
        <n v="0.07407639060164228"/>
        <n v="0.05773601032186825"/>
        <n v="0.1906397477156833"/>
        <n v="0.1132944786424632"/>
        <n v="0.07407715911237979"/>
        <n v="0.05773660930817837"/>
        <n v="0.1906441801585892"/>
        <n v="0.1132971127799616"/>
        <n v="0.07407888143305183"/>
        <n v="0.05773795170517275"/>
        <n v="0.1906485637484851"/>
        <n v="0.113299717884814"/>
        <n v="0.07408058477083991"/>
        <n v="0.05773927930668405"/>
        <n v="0.1906674523424229"/>
        <n v="0.1133109431063542"/>
        <n v="0.07408792433877005"/>
        <n v="0.05774499985227665"/>
        <n v="0.1906744228139227"/>
        <n v="0.1133150855579883"/>
        <n v="0.07409063286483852"/>
        <n v="0.05774711090935944"/>
        <n v="0.19067980247938"/>
        <n v="0.1133182826163173"/>
        <n v="0.07409272324913052"/>
        <n v="0.05774874017946937"/>
        <n v="0.1906915444194432"/>
        <n v="0.1133252606835548"/>
        <n v="0.0740972858315551"/>
        <n v="0.05775229630988853"/>
        <n v="0.1907005833639976"/>
        <n v="0.1133306323991757"/>
        <n v="0.07410079810715337"/>
        <n v="0.0577550338188107"/>
        <n v="0.1907016564639086"/>
        <n v="0.1133312701271228"/>
        <n v="0.07410121508311876"/>
        <n v="0.05775535881478374"/>
        <n v="0.1907049946931196"/>
        <n v="0.1133332539890539"/>
        <n v="0.0741025122236122"/>
        <n v="0.05775636982134479"/>
        <n v="0.1907101676029747"/>
        <n v="0.1133363281754821"/>
        <n v="0.07410452226858448"/>
        <n v="0.05775793647404379"/>
        <n v="0.190723210002414"/>
        <n v="0.1133440790871489"/>
        <n v="0.0741095901723666"/>
        <n v="0.05776188645787396"/>
        <n v="0.1907394783514364"/>
        <n v="0.1133537471345679"/>
        <n v="0.07411591158798671"/>
        <n v="0.05776681344357787"/>
        <n v="0.1907515729414886"/>
        <n v="0.1133609347766561"/>
        <n v="0.0741206112001213"/>
        <n v="0.05777047637656513"/>
        <n v="0.1907633898738585"/>
        <n v="0.1133679574107502"/>
        <n v="0.07412520292241359"/>
        <n v="0.05777405521894"/>
        <n v="0.1908330003997206"/>
        <n v="0.113409325951834"/>
        <n v="0.07415225158389144"/>
        <n v="0.05779513726391538"/>
        <n v="0.191126074840016"/>
        <n v="0.1135834959049238"/>
        <n v="0.07426613193783478"/>
        <n v="0.0578838969515477"/>
        <n v="0.1911279407635602"/>
        <n v="0.11358460479663"/>
        <n v="0.07426685698241195"/>
        <n v="0.05788446205982108"/>
        <n v="0.1911279520186439"/>
        <n v="0.1135846114853655"/>
        <n v="0.0742668613558159"/>
        <n v="0.05788446546850357"/>
        <n v="0.1911360162108216"/>
        <n v="0.113589403919574"/>
        <n v="0.0742699948704907"/>
        <n v="0.05788690776670598"/>
        <n v="0.1911524907611212"/>
        <n v="0.1135991945094663"/>
        <n v="0.07427639641003567"/>
        <n v="0.05789189720193956"/>
        <n v="0.1911788717804675"/>
        <n v="0.1136148723723921"/>
        <n v="0.07428664732041022"/>
        <n v="0.05789988688208443"/>
        <n v="0.1912252305200405"/>
        <n v="0.1136424227090526"/>
        <n v="0.07430466100207286"/>
        <n v="0.05791392695749797"/>
        <n v="0.1912381348073979"/>
        <n v="0.1136500915426822"/>
        <n v="0.07430967523944605"/>
        <n v="0.05791783511309765"/>
        <n v="0.1912812896426204"/>
        <n v="0.1136757378447573"/>
        <n v="0.07432644397541821"/>
        <n v="0.05793090486319361"/>
        <n v="0.1913340133518212"/>
        <n v="0.1137070707919395"/>
        <n v="0.07434693090242195"/>
        <n v="0.05794687261512299"/>
        <n v="0.1913352144747712"/>
        <n v="0.1137077846021497"/>
        <n v="0.07434739762448252"/>
        <n v="0.05794723638378784"/>
        <n v="0.1913394334263785"/>
        <n v="0.1137102918648192"/>
        <n v="0.07434903698853566"/>
        <n v="0.0579485141234175"/>
        <n v="0.1913467746218782"/>
        <n v="0.1137146546324305"/>
        <n v="0.0743518895673584"/>
        <n v="0.05795073745691169"/>
        <n v="0.1913493498284642"/>
        <n v="0.1137161850409159"/>
        <n v="0.07435289021906037"/>
        <n v="0.05795151737662058"/>
        <n v="0.1913588769741564"/>
        <n v="0.1137218468874987"/>
        <n v="0.07435659219567223"/>
        <n v="0.05795440274074452"/>
        <n v="0.1914222755982967"/>
        <n v="0.1137595237841306"/>
        <n v="0.07438122708962389"/>
        <n v="0.05797360346691273"/>
        <n v="0.1915604911797179"/>
        <n v="0.1138416633296609"/>
        <n v="0.07443493371554752"/>
        <n v="0.05801546304300027"/>
        <n v="0.1916844652184909"/>
        <n v="0.113915339329846"/>
        <n v="0.07448310648489934"/>
        <n v="0.05805300946617154"/>
        <n v="0.1920856208494653"/>
        <n v="0.1141537403905394"/>
        <n v="0.07463898410150653"/>
        <n v="0.0581745023144095"/>
        <n v="0.1920875225907354"/>
        <n v="0.1141548705682084"/>
        <n v="0.0746397230638286"/>
        <n v="0.05817507827033699"/>
        <n v="0.1920877707900275"/>
        <n v="0.114155018069502"/>
        <n v="0.0746398195069821"/>
        <n v="0.05817515343926546"/>
        <n v="0.1920932596412723"/>
        <n v="0.1141582800153847"/>
        <n v="0.07464195231775152"/>
        <n v="0.05817681577707103"/>
        <n v="0.1921085551896548"/>
        <n v="0.1141673699412806"/>
        <n v="0.07464789573083729"/>
        <n v="0.05818144814315259"/>
        <n v="0.1921222841428901"/>
        <n v="0.1141755288620604"/>
        <n v="0.07465323040980874"/>
        <n v="0.05818560605470387"/>
        <n v="0.1921415231424861"/>
        <n v="0.1141869623246775"/>
        <n v="0.07466070613536605"/>
        <n v="0.05819143272315294"/>
        <n v="0.1922097597944206"/>
        <n v="0.1142275143921128"/>
        <n v="0.07468722094868914"/>
        <n v="0.05821209868059595"/>
        <n v="0.1925080776280252"/>
        <n v="0.1144048004189407"/>
        <n v="0.07480313873546121"/>
        <n v="0.05830244636734477"/>
        <n v="0.1925457503360687"/>
        <n v="0.1144271887711494"/>
        <n v="0.07481777727344383"/>
        <n v="0.05831385581606651"/>
        <n v="0.1925474794159647"/>
        <n v="0.1144282163386305"/>
        <n v="0.07481844914448915"/>
        <n v="0.0583143794802636"/>
        <n v="0.1925492639939068"/>
        <n v="0.1144292768878075"/>
        <n v="0.0748191425804895"/>
        <n v="0.05831491995244034"/>
        <n v="0.1925583179841641"/>
        <n v="0.1144346575448747"/>
        <n v="0.07482266070241805"/>
        <n v="0.05831766201806114"/>
        <n v="0.1925707781112143"/>
        <n v="0.1144420624203788"/>
        <n v="0.07482750235178613"/>
        <n v="0.05832143565653919"/>
        <n v="0.1925759609347992"/>
        <n v="0.114445142498395"/>
        <n v="0.07482951624895057"/>
        <n v="0.05832300531168206"/>
        <n v="0.1926324433734394"/>
        <n v="0.1144787092047869"/>
        <n v="0.07485146371082217"/>
        <n v="0.05834011142167023"/>
        <n v="0.1927517053618125"/>
        <n v="0.1145495849007343"/>
        <n v="0.07489780551201856"/>
        <n v="0.05837623076672036"/>
        <n v="0.192758748568374"/>
        <n v="0.1145537705777765"/>
        <n v="0.0749005423008539"/>
        <n v="0.05837836385213612"/>
        <n v="0.1933644579019735"/>
        <n v="0.1149137349817443"/>
        <n v="0.07513590364190972"/>
        <n v="0.05856180725031199"/>
        <n v="0.193367522074436"/>
        <n v="0.1149155559756648"/>
        <n v="0.07513709429178085"/>
        <n v="0.05856273525682919"/>
        <n v="0.1933736586502845"/>
        <n v="0.1149192028550262"/>
        <n v="0.07513947878982483"/>
        <n v="0.05856459376265758"/>
        <n v="0.1933816370189084"/>
        <n v="0.1149239442855227"/>
        <n v="0.0751425789559187"/>
        <n v="0.0585670100685837"/>
        <n v="0.1934057458863978"/>
        <n v="0.1149382718410593"/>
        <n v="0.07515194697300029"/>
        <n v="0.05857431161130905"/>
        <n v="0.193433097555413"/>
        <n v="0.1149545265472169"/>
        <n v="0.07516257505010333"/>
        <n v="0.05858259525963936"/>
        <n v="0.1935094005570009"/>
        <n v="0.1149998723310177"/>
        <n v="0.07519222421643462"/>
        <n v="0.05860570416869169"/>
        <n v="0.1935458116529688"/>
        <n v="0.1150215109251929"/>
        <n v="0.07520637252801075"/>
        <n v="0.05861673152918485"/>
        <n v="0.1937594283155134"/>
        <n v="0.1151484602560766"/>
        <n v="0.07528937785974237"/>
        <n v="0.05868142686126979"/>
        <n v="0.1945319406938545"/>
        <n v="0.1156075533266335"/>
        <n v="0.07558955409818348"/>
        <n v="0.05891538775299594"/>
        <n v="0.1945320291025477"/>
        <n v="0.1156076058666569"/>
        <n v="0.07558958845127568"/>
        <n v="0.05891541452820016"/>
        <n v="0.194536556512243"/>
        <n v="0.1156102964415616"/>
        <n v="0.07559134767332872"/>
        <n v="0.05891678568656503"/>
        <n v="0.1945382220751282"/>
        <n v="0.1156112862617905"/>
        <n v="0.0755919948634784"/>
        <n v="0.05891729011418169"/>
        <n v="0.1945561768476947"/>
        <n v="0.11562195652663"/>
        <n v="0.07559897157510423"/>
        <n v="0.05892272784530183"/>
        <n v="0.1945690311924774"/>
        <n v="0.1156295956801009"/>
        <n v="0.07560396640621979"/>
        <n v="0.05892662087543601"/>
        <n v="0.1945728721802697"/>
        <n v="0.1156318783242746"/>
        <n v="0.07560545890433337"/>
        <n v="0.05892778414602454"/>
        <n v="0.1946040979046119"/>
        <n v="0.1156504353261694"/>
        <n v="0.07561759232864922"/>
        <n v="0.05893724107968247"/>
        <n v="0.194848894841623"/>
        <n v="0.115795914648736"/>
        <n v="0.07571271342417353"/>
        <n v="0.05901137958060584"/>
        <n v="0.1953634580008071"/>
        <n v="0.1161017121833368"/>
        <n v="0.07591265796602789"/>
        <n v="0.05916721870881585"/>
        <n v="0.195366486368025"/>
        <n v="0.116103511898712"/>
        <n v="0.075913834703004"/>
        <n v="0.059168135871459"/>
        <n v="0.1953723939726215"/>
        <n v="0.1161070227037294"/>
        <n v="0.07591613022936151"/>
        <n v="0.05916992503170824"/>
        <n v="0.1953805742254329"/>
        <n v="0.1161118841111144"/>
        <n v="0.0759193088418825"/>
        <n v="0.05917240247970253"/>
        <n v="0.195384236576494"/>
        <n v="0.1161140605940307"/>
        <n v="0.07592073192686624"/>
        <n v="0.05917351164888104"/>
        <n v="0.1954428834133871"/>
        <n v="0.1161489135713843"/>
        <n v="0.075943520412059"/>
        <n v="0.0591912732623401"/>
        <n v="0.1955242144569336"/>
        <n v="0.116197247448692"/>
        <n v="0.07597512333183708"/>
        <n v="0.05921590494981419"/>
        <n v="0.1956037177747005"/>
        <n v="0.1162444951346792"/>
        <n v="0.07600601604959792"/>
        <n v="0.05923998309748073"/>
        <n v="0.1956587248433947"/>
        <n v="0.1162771850497889"/>
        <n v="0.07602739022486196"/>
        <n v="0.05925664238114241"/>
        <n v="0.1958855573285261"/>
        <n v="0.1164119883552384"/>
        <n v="0.07611553084765585"/>
        <n v="0.05932534021949647"/>
        <n v="0.1958891973319402"/>
        <n v="0.1164141515572673"/>
        <n v="0.07611694524898248"/>
        <n v="0.05932644262053045"/>
        <n v="0.1958894355739805"/>
        <n v="0.1164142931411084"/>
        <n v="0.07611703782303242"/>
        <n v="0.05932651477383409"/>
        <n v="0.1958912874313642"/>
        <n v="0.1164153936734965"/>
        <n v="0.07611775740190155"/>
        <n v="0.05932707562207032"/>
        <n v="0.1958934322678741"/>
        <n v="0.1164166683191938"/>
        <n v="0.07611859082408824"/>
        <n v="0.0593277252011276"/>
        <n v="0.1959276365659246"/>
        <n v="0.1164369954448923"/>
        <n v="0.07613188163704498"/>
        <n v="0.05933808421710859"/>
        <n v="0.1960238446219647"/>
        <n v="0.1164941705181962"/>
        <n v="0.07616926533882057"/>
        <n v="0.05936722151408073"/>
        <n v="0.1962035437711117"/>
        <n v="0.1166009631554036"/>
        <n v="0.0762390912939177"/>
        <n v="0.05942164468496527"/>
        <n v="0.1965030369346731"/>
        <n v="0.1167789476640343"/>
        <n v="0.07635546578033013"/>
        <n v="0.05951234832878672"/>
        <n v="0.1974459382026554"/>
        <n v="0.1173393004175781"/>
        <n v="0.07672185027303183"/>
        <n v="0.05979791271280421"/>
        <n v="0.197449317460339"/>
        <n v="0.1173413086621443"/>
        <n v="0.07672316335601743"/>
        <n v="0.05979893614513124"/>
        <n v="0.1974572184970232"/>
        <n v="0.1173460041353738"/>
        <n v="0.07672623347312904"/>
        <n v="0.05980132903052704"/>
        <n v="0.1974664621729727"/>
        <n v="0.1173514975199381"/>
        <n v="0.07672982530149798"/>
        <n v="0.0598041285438146"/>
        <n v="0.1974951314879902"/>
        <n v="0.1173685352842913"/>
        <n v="0.07674096537819049"/>
        <n v="0.05981281125064846"/>
        <n v="0.1975013017985419"/>
        <n v="0.1173722022117049"/>
        <n v="0.07674336298457628"/>
        <n v="0.05981467997327268"/>
        <n v="0.1975175390062118"/>
        <n v="0.117381851752263"/>
        <n v="0.0767496722995566"/>
        <n v="0.05981959752759559"/>
        <n v="0.1975505891924654"/>
        <n v="0.117401493005808"/>
        <n v="0.07676251465764372"/>
        <n v="0.05982960701257525"/>
        <n v="0.1975475414235553"/>
        <n v="0.1173996817602843"/>
        <n v="0.07676133038172436"/>
        <n v="0.05982868397399105"/>
        <n v="0.1975468398938319"/>
        <n v="0.1173992648511916"/>
        <n v="0.07676105778731755"/>
        <n v="0.05982847151070339"/>
        <n v="0.1975468142776063"/>
        <n v="0.1173992496278346"/>
        <n v="0.07676104783358416"/>
        <n v="0.05982846375264648"/>
        <n v="0.1975467793003846"/>
        <n v="0.1173992288413714"/>
        <n v="0.07676103424243517"/>
        <n v="0.05982845315954506"/>
        <n v="0.1975467655535253"/>
        <n v="0.1173992206718093"/>
        <n v="0.0767610289007984"/>
        <n v="0.05982844899621052"/>
        <n v="0.1975465920294357"/>
        <n v="0.1173991175489218"/>
        <n v="0.07676096147429504"/>
        <n v="0.05982839644320054"/>
        <n v="0.1975464923651097"/>
        <n v="0.1173990583198366"/>
        <n v="0.0767609227475855"/>
        <n v="0.05982836625914752"/>
        <n v="0.1975456721316423"/>
        <n v="0.1173985708668045"/>
        <n v="0.07676060402829528"/>
        <n v="0.05982811784558308"/>
        <n v="0.197545018357165"/>
        <n v="0.1173981823379723"/>
        <n v="0.07676034999021268"/>
        <n v="0.05982791984531282"/>
        <n v="0.1975440022768958"/>
        <n v="0.1173975784959838"/>
        <n v="0.07675995517045094"/>
        <n v="0.05982761211814559"/>
        <n v="0.1975425055557963"/>
        <n v="0.1173966890160161"/>
        <n v="0.07675937358739515"/>
        <n v="0.05982715882546975"/>
        <n v="0.1975424720100476"/>
        <n v="0.1173966690802569"/>
        <n v="0.07675936055247565"/>
        <n v="0.05982714866590014"/>
        <n v="0.1975424542287668"/>
        <n v="0.1173966585130957"/>
        <n v="0.07675935364317797"/>
        <n v="0.05982714328071224"/>
        <n v="0.1975424437296711"/>
        <n v="0.1173966522736331"/>
        <n v="0.07675934956352934"/>
        <n v="0.0598271401009861"/>
        <n v="0.1975423100322889"/>
        <n v="0.1173965728191888"/>
        <n v="0.07675929761254653"/>
        <n v="0.05982709960977892"/>
        <n v="0.1975420031453717"/>
        <n v="0.117396390440678"/>
        <n v="0.0767591783650587"/>
        <n v="0.05982700666688399"/>
        <n v="0.1975417472884349"/>
        <n v="0.1173962383885556"/>
        <n v="0.07675907894636327"/>
        <n v="0.05982692917878314"/>
        <n v="0.1975412940937258"/>
        <n v="0.1173959690614142"/>
        <n v="0.07675890284784773"/>
        <n v="0.05982679192552838"/>
        <n v="0.1975397496627797"/>
        <n v="0.1173950512281663"/>
        <n v="0.0767583027261087"/>
        <n v="0.05982632418358472"/>
        <n v="0.1975345479764204"/>
        <n v="0.1173919599402727"/>
        <n v="0.07675628149940909"/>
        <n v="0.05982474881571591"/>
        <n v="0.1975345346589087"/>
        <n v="0.1173919520258657"/>
        <n v="0.07675627632460451"/>
        <n v="0.05982474478241234"/>
        <n v="0.1975345262532568"/>
        <n v="0.1173919470305069"/>
        <n v="0.07675627305840835"/>
        <n v="0.05982474223670062"/>
        <n v="0.1975343979148254"/>
        <n v="0.1173918707608105"/>
        <n v="0.07675622318976073"/>
        <n v="0.05982470336848998"/>
        <n v="0.1975343018244989"/>
        <n v="0.1173918136557022"/>
        <n v="0.07675618585180528"/>
        <n v="0.05982467426684824"/>
        <n v="0.1975337696259153"/>
        <n v="0.1173914973776868"/>
        <n v="0.07675597905464136"/>
        <n v="0.05982451308670577"/>
        <n v="0.1975331732511565"/>
        <n v="0.1173911429606873"/>
        <n v="0.07675574732044939"/>
        <n v="0.05982433247035025"/>
        <n v="0.197531742618533"/>
        <n v="0.1173902927561567"/>
        <n v="0.0767551914174871"/>
        <n v="0.05982389919304142"/>
        <n v="0.1975315116682762"/>
        <n v="0.1173901555057185"/>
        <n v="0.07675510167681592"/>
        <n v="0.05982382924810652"/>
        <n v="0.1975248654742071"/>
        <n v="0.1173862057675288"/>
        <n v="0.07675251915569192"/>
        <n v="0.05982181640075988"/>
        <n v="0.1975248611988503"/>
        <n v="0.1173862032267454"/>
        <n v="0.07675251749441042"/>
        <n v="0.05982181510593754"/>
        <n v="0.1975248379790371"/>
        <n v="0.1173861894275421"/>
        <n v="0.07675250847185444"/>
        <n v="0.05982180807365125"/>
        <n v="0.1975247287958215"/>
        <n v="0.1173861245415168"/>
        <n v="0.07675246604637637"/>
        <n v="0.05982177500673452"/>
        <n v="0.1975244864860694"/>
        <n v="0.1173859805402927"/>
        <n v="0.07675237189172981"/>
        <n v="0.0598217016214953"/>
        <n v="0.1975238937546324"/>
        <n v="0.1173856282884673"/>
        <n v="0.0767521415732286"/>
        <n v="0.05982152210854581"/>
        <n v="0.1975232900675803"/>
        <n v="0.1173852695258763"/>
        <n v="0.07675190699768836"/>
        <n v="0.05982133927761003"/>
        <n v="0.1975209991669075"/>
        <n v="0.1173839080763336"/>
        <n v="0.07675101681914119"/>
        <n v="0.05982064546197769"/>
        <n v="0.1975173144973348"/>
        <n v="0.1173817183298447"/>
        <n v="0.07674958506182152"/>
        <n v="0.05981952953347854"/>
        <n v="0.1975147289329078"/>
        <n v="0.1173801817658424"/>
        <n v="0.07674858038535848"/>
        <n v="0.05981874647682352"/>
        <n v="0.1975147283658668"/>
        <n v="0.117380181428858"/>
        <n v="0.07674858016502255"/>
        <n v="0.0598187463050911"/>
        <n v="0.1975147046035028"/>
        <n v="0.1173801673072245"/>
        <n v="0.07674857093164679"/>
        <n v="0.05981873910848941"/>
        <n v="0.1975146572163738"/>
        <n v="0.1173801391457307"/>
        <n v="0.07674855251836238"/>
        <n v="0.05981872475695892"/>
        <n v="0.1975146023590741"/>
        <n v="0.1173801065448212"/>
        <n v="0.07674853120238309"/>
        <n v="0.05981870814303387"/>
        <n v="0.1975143460732467"/>
        <n v="0.1173799542378152"/>
        <n v="0.076748431617033"/>
        <n v="0.05981863052504042"/>
        <n v="0.1975140877757922"/>
        <n v="0.117379800735328"/>
        <n v="0.07674833125002213"/>
        <n v="0.05981855229781136"/>
        <n v="0.1975134958609234"/>
        <n v="0.1173794489687773"/>
        <n v="0.07674810124881594"/>
        <n v="0.05981837303216537"/>
        <n v="0.1975130302126187"/>
        <n v="0.117379172240642"/>
        <n v="0.07674792031118899"/>
        <n v="0.05981823200725023"/>
        <n v="0.1975128810211946"/>
        <n v="0.1173790835783099"/>
        <n v="0.07674786233966419"/>
        <n v="0.05981818682356179"/>
        <n v="0.19751284995914"/>
        <n v="0.1173790651185746"/>
        <n v="0.07674785026983724"/>
        <n v="0.05981817741619667"/>
        <n v="0.1975128390430282"/>
        <n v="0.1173790586312853"/>
        <n v="0.07674784602814809"/>
        <n v="0.05981817411017425"/>
        <n v="0.1975127020372273"/>
        <n v="0.1173789772106951"/>
        <n v="0.07674779279160833"/>
        <n v="0.05981813261698884"/>
        <n v="0.1975124943514999"/>
        <n v="0.1173788537860342"/>
        <n v="0.07674771209086854"/>
        <n v="0.05981806971788283"/>
        <n v="0.1975123903538295"/>
        <n v="0.1173787919817044"/>
        <n v="0.07674767168034517"/>
        <n v="0.0598180382214455"/>
        <n v="0.1975123543344335"/>
        <n v="0.1173787705758919"/>
        <n v="0.07674765768423703"/>
        <n v="0.05981802731271414"/>
        <n v="0.1975109942987736"/>
        <n v="0.1173779623261283"/>
        <n v="0.07674712921323776"/>
        <n v="0.05981761541620002"/>
        <n v="0.1975089919771493"/>
        <n v="0.1173767723749916"/>
        <n v="0.07674635116826373"/>
        <n v="0.05981700899879378"/>
        <n v="0.197505081744131"/>
        <n v="0.1173744485793693"/>
        <n v="0.07674483176343376"/>
        <n v="0.05981582475679396"/>
        <n v="0.1975050628389686"/>
        <n v="0.1173744373443014"/>
        <n v="0.07674482441742782"/>
        <n v="0.0598158190312305"/>
        <n v="0.1975049590842179"/>
        <n v="0.1173743756843352"/>
        <n v="0.0767447841012961"/>
        <n v="0.05981578760836314"/>
        <n v="0.1975047267913388"/>
        <n v="0.1173742376359956"/>
        <n v="0.07674469383892023"/>
        <n v="0.05981571725680547"/>
        <n v="0.1975045969434639"/>
        <n v="0.1173741604692585"/>
        <n v="0.07674464338374597"/>
        <n v="0.05981567793144906"/>
        <n v="0.1975041333128267"/>
        <n v="0.1173738849401941"/>
        <n v="0.07674446323012693"/>
        <n v="0.05981553751759893"/>
        <n v="0.1975030025848833"/>
        <n v="0.1173732129647306"/>
        <n v="0.07674402386155466"/>
        <n v="0.05981519506856466"/>
        <n v="0.1974994726431025"/>
        <n v="0.117371115170758"/>
        <n v="0.07674265222703411"/>
        <n v="0.05981412600048246"/>
        <n v="0.1974983725522358"/>
        <n v="0.1173704614024716"/>
        <n v="0.07674222476315448"/>
        <n v="0.0598137928301057"/>
        <n v="0.19749606414757"/>
        <n v="0.1173690895505559"/>
        <n v="0.07674132778305576"/>
        <n v="0.05981309371326404"/>
        <n v="0.1974960381513649"/>
        <n v="0.1173690741013826"/>
        <n v="0.07674131768167324"/>
        <n v="0.05981308584012767"/>
        <n v="0.1974959644825453"/>
        <n v="0.1173690303210555"/>
        <n v="0.07674128905607476"/>
        <n v="0.05981306352899945"/>
        <n v="0.1974958370919973"/>
        <n v="0.1173689546146727"/>
        <n v="0.07674123955574753"/>
        <n v="0.05981302494786205"/>
        <n v="0.1974955919024004"/>
        <n v="0.117368808901998"/>
        <n v="0.07674114428207558"/>
        <n v="0.05981295069044126"/>
        <n v="0.1974955135848903"/>
        <n v="0.1173687623590205"/>
        <n v="0.0767411138501288"/>
        <n v="0.05981292697142392"/>
        <n v="0.1974948876849919"/>
        <n v="0.1173683903956523"/>
        <n v="0.07674087064331116"/>
        <n v="0.05981273741316898"/>
        <n v="0.19749436571927"/>
        <n v="0.1173680801988805"/>
        <n v="0.07674066782234493"/>
        <n v="0.05981257933212178"/>
        <n v="0.1974880640892374"/>
        <n v="0.1173643352301754"/>
        <n v="0.07673821918896084"/>
        <n v="0.05981067083845477"/>
        <n v="0.1974860200889738"/>
        <n v="0.1173631205100187"/>
        <n v="0.07673742494885841"/>
        <n v="0.05981005179837493"/>
        <n v="0.1974859417738566"/>
        <n v="0.1173630739684634"/>
        <n v="0.07673739451784145"/>
        <n v="0.0598100280800823"/>
        <n v="0.1974857868580588"/>
        <n v="0.1173629819042178"/>
        <n v="0.07673733432198858"/>
        <n v="0.05980998116272639"/>
        <n v="0.1974856739016212"/>
        <n v="0.1173629147758206"/>
        <n v="0.07673729043034423"/>
        <n v="0.05980994695306242"/>
        <n v="0.1974852448336623"/>
        <n v="0.1173626597868622"/>
        <n v="0.07673712370679452"/>
        <n v="0.05980981700676631"/>
        <n v="0.1974837241572932"/>
        <n v="0.1173617560706199"/>
        <n v="0.07673653281540535"/>
        <n v="0.05980935645906593"/>
        <n v="0.1974814106021061"/>
        <n v="0.117360381157823"/>
        <n v="0.07673563383396122"/>
        <n v="0.05980865578235212"/>
        <n v="0.1974783331944203"/>
        <n v="0.1173585522983984"/>
        <n v="0.07673443804126047"/>
        <n v="0.05980772376745301"/>
        <n v="0.19746763897499"/>
        <n v="0.1173521968765655"/>
        <n v="0.07673028257313899"/>
        <n v="0.05980448494671126"/>
        <n v="0.1974587401077118"/>
        <n v="0.1173469084068687"/>
        <n v="0.07672682472756802"/>
        <n v="0.05980178986119272"/>
        <n v="0.1974587004768269"/>
        <n v="0.1173468848548"/>
        <n v="0.07672680932813844"/>
        <n v="0.05980177785869614"/>
        <n v="0.1974586067387028"/>
        <n v="0.1173468291475719"/>
        <n v="0.07672677290418164"/>
        <n v="0.0598017494694357"/>
        <n v="0.1974583565200355"/>
        <n v="0.1173466804461926"/>
        <n v="0.07672667567635666"/>
        <n v="0.05980167368892505"/>
        <n v="0.1974582597944776"/>
        <n v="0.1173466229635753"/>
        <n v="0.07672663809156845"/>
        <n v="0.05980164439489894"/>
        <n v="0.1974566334438528"/>
        <n v="0.1173456564466325"/>
        <n v="0.07672600613818283"/>
        <n v="0.05980115184299543"/>
        <n v="0.1974540225413212"/>
        <n v="0.1173441048245566"/>
        <n v="0.07672499161605623"/>
        <n v="0.05980036111251441"/>
        <n v="0.1974520975174547"/>
        <n v="0.1173429608103731"/>
        <n v="0.07672424360678239"/>
        <n v="0.05979977810528627"/>
        <n v="0.1974498854107003"/>
        <n v="0.1173416461869305"/>
        <n v="0.07672338404530069"/>
        <n v="0.05979910815295494"/>
        <n v="0.1974437580414737"/>
        <n v="0.1173380047789329"/>
        <n v="0.07672100312468691"/>
        <n v="0.05979725243541774"/>
        <n v="0.1974437258762776"/>
        <n v="0.1173379856636164"/>
        <n v="0.07672099062621075"/>
        <n v="0.05979724269395838"/>
        <n v="0.1974435543954058"/>
        <n v="0.117337883754984"/>
        <n v="0.07672092399364341"/>
        <n v="0.05979719075975148"/>
        <n v="0.1974433200640893"/>
        <n v="0.1173377444952302"/>
        <n v="0.07672083293918898"/>
        <n v="0.05979711979083847"/>
        <n v="0.1974424159995485"/>
        <n v="0.1173372072225888"/>
        <n v="0.07672048164553884"/>
        <n v="0.05979684598843468"/>
        <n v="0.1974406319777314"/>
        <n v="0.117336147003909"/>
        <n v="0.07671978842563279"/>
        <n v="0.05979630568468438"/>
        <n v="0.1974378053097116"/>
        <n v="0.1173344671554858"/>
        <n v="0.07671869006320224"/>
        <n v="0.0597954496080841"/>
        <n v="0.1974345333384639"/>
        <n v="0.1173325226697157"/>
        <n v="0.07671741866866026"/>
        <n v="0.0597944586682205"/>
        <n v="0.1974247878074119"/>
        <n v="0.1173267310398333"/>
        <n v="0.07671363183373718"/>
        <n v="0.05979150716453045"/>
        <n v="0.1974034279079666"/>
        <n v="0.1173140371567344"/>
        <n v="0.07670533198709559"/>
        <n v="0.05978503816641274"/>
        <n v="0.1974033513902383"/>
        <n v="0.1173139916833416"/>
        <n v="0.07670530225449261"/>
        <n v="0.05978501499247218"/>
        <n v="0.1974031818831869"/>
        <n v="0.1173138909477225"/>
        <n v="0.0767052363888955"/>
        <n v="0.0597849636560509"/>
        <n v="0.1974027063169022"/>
        <n v="0.1173136083254733"/>
        <n v="0.07670505159742487"/>
        <n v="0.05978481962740468"/>
        <n v="0.1974016992510315"/>
        <n v="0.117313009840613"/>
        <n v="0.0767046602804008"/>
        <n v="0.05978451463031239"/>
        <n v="0.1974003225326855"/>
        <n v="0.1173121916765674"/>
        <n v="0.07670412532698635"/>
        <n v="0.0597840976813276"/>
        <n v="0.1974001379423529"/>
        <n v="0.1173120819771697"/>
        <n v="0.07670405360045715"/>
        <n v="0.05978404177682689"/>
        <n v="0.1973963823443832"/>
        <n v="0.1173098500789478"/>
        <n v="0.07670259428238892"/>
        <n v="0.05978290436715607"/>
        <n v="0.1973844866505075"/>
        <n v="0.1173027806380159"/>
        <n v="0.07669797195562578"/>
        <n v="0.05977930167129656"/>
        <n v="0.1973518771859503"/>
        <n v="0.117283401299079"/>
        <n v="0.07668530084939783"/>
        <n v="0.05976942566203066"/>
        <n v="0.1973518747441536"/>
        <n v="0.1172833998479541"/>
        <n v="0.07668529990058538"/>
        <n v="0.05976942492251508"/>
        <n v="0.1973518742052558"/>
        <n v="0.1172833995276949"/>
        <n v="0.07668529969118511"/>
        <n v="0.05976942475930604"/>
        <n v="0.1973512933388064"/>
        <n v="0.1172830543270621"/>
        <n v="0.07668507398307904"/>
        <n v="0.05976924883975278"/>
        <n v="0.1973504688077179"/>
        <n v="0.1172825643200152"/>
        <n v="0.07668475359385613"/>
        <n v="0.05976899912462316"/>
        <n v="0.1973493741413922"/>
        <n v="0.117281913775456"/>
        <n v="0.07668432823779812"/>
        <n v="0.05976866759710736"/>
        <n v="0.1973466575742701"/>
        <n v="0.1172802993584234"/>
        <n v="0.07668327265743066"/>
        <n v="0.05976784486535038"/>
        <n v="0.1973445306610139"/>
        <n v="0.1172790353642597"/>
        <n v="0.07668244619970827"/>
        <n v="0.0597672007144785"/>
        <n v="0.1973412694571527"/>
        <n v="0.1172770972773936"/>
        <n v="0.07668117898906507"/>
        <n v="0.05976621303559484"/>
        <n v="0.1973137390221867"/>
        <n v="0.1172607363331853"/>
        <n v="0.07667048144862114"/>
        <n v="0.05975787524671942"/>
        <n v="0.1973135732344098"/>
        <n v="0.1172606378078779"/>
        <n v="0.07667041702822784"/>
        <n v="0.05975782503670699"/>
        <n v="0.1973135486946155"/>
        <n v="0.1172606232242286"/>
        <n v="0.07667040749276487"/>
        <n v="0.05975781760465497"/>
        <n v="0.1973130569634619"/>
        <n v="0.1172603309954288"/>
        <n v="0.07667021642008807"/>
        <n v="0.05975766868036276"/>
        <n v="0.1973127051381451"/>
        <n v="0.1172601219106691"/>
        <n v="0.0766700797108221"/>
        <n v="0.05975756212755251"/>
        <n v="0.1973120234645275"/>
        <n v="0.1172597168017763"/>
        <n v="0.07666981483193068"/>
        <n v="0.05975735567782833"/>
        <n v="0.1973068140896087"/>
        <n v="0.1172566209446818"/>
        <n v="0.07666779061767655"/>
        <n v="0.05975577798142436"/>
        <n v="0.1973018929162187"/>
        <n v="0.1172536963616386"/>
        <n v="0.07666587839030213"/>
        <n v="0.05975428756891196"/>
        <n v="0.197283712726398"/>
        <n v="0.1172428921345451"/>
        <n v="0.07665881408797179"/>
        <n v="0.05974878156856624"/>
        <n v="0.1972688787876262"/>
        <n v="0.1172340765366464"/>
        <n v="0.0766530500431919"/>
        <n v="0.0597442890042525"/>
        <n v="0.1972687207237896"/>
        <n v="0.1172339826015664"/>
        <n v="0.07665298862410112"/>
        <n v="0.05974424113349058"/>
        <n v="0.1972685740268284"/>
        <n v="0.117233895421658"/>
        <n v="0.07665293162185333"/>
        <n v="0.05974419670526802"/>
        <n v="0.1972683569528275"/>
        <n v="0.1172337664176803"/>
        <n v="0.07665284727309869"/>
        <n v="0.05974413096285633"/>
        <n v="0.1972676752197566"/>
        <n v="0.1172333612734554"/>
        <n v="0.07665258237110545"/>
        <n v="0.0597439244951263"/>
        <n v="0.1972675309636807"/>
        <n v="0.1172332755441303"/>
        <n v="0.07665252631731595"/>
        <n v="0.05974388080614332"/>
        <n v="0.1972643559175333"/>
        <n v="0.1172313886595627"/>
        <n v="0.07665129258509866"/>
        <n v="0.05974291922073866"/>
        <n v="0.1972599167930723"/>
        <n v="0.1172287505513116"/>
        <n v="0.07664956766816525"/>
        <n v="0.05974157480018762"/>
        <n v="0.1972472196852326"/>
        <n v="0.1172212048415097"/>
        <n v="0.07664463393483327"/>
        <n v="0.05973772939038475"/>
        <n v="0.1972064204173843"/>
        <n v="0.1171969584194741"/>
        <n v="0.07662878050504078"/>
        <n v="0.05972537304069355"/>
        <n v="0.197206327341906"/>
        <n v="0.117196903106047"/>
        <n v="0.0766287443385692"/>
        <n v="0.05972534485212011"/>
        <n v="0.1972062972466588"/>
        <n v="0.1171968852208715"/>
        <n v="0.07662873264441601"/>
        <n v="0.05972533573755954"/>
        <n v="0.197205845766833"/>
        <n v="0.1171966169128607"/>
        <n v="0.0766285572122551"/>
        <n v="0.05972519900366942"/>
        <n v="0.1972044967409858"/>
        <n v="0.1171958152060716"/>
        <n v="0.07662803301935449"/>
        <n v="0.05972479044155571"/>
        <n v="0.1972035508451442"/>
        <n v="0.1171952530736857"/>
        <n v="0.07662766547125603"/>
        <n v="0.05972450397024368"/>
        <n v="0.1972027903411385"/>
        <n v="0.1171948011170195"/>
        <n v="0.07662736996112812"/>
        <n v="0.05972427364617339"/>
        <n v="0.1971911114274932"/>
        <n v="0.1171878605054817"/>
        <n v="0.07662283186896879"/>
        <n v="0.05972073660375509"/>
        <n v="0.1971718721472961"/>
        <n v="0.1171764268761074"/>
        <n v="0.07661535603437793"/>
        <n v="0.05971490985032397"/>
        <n v="0.1971708022703166"/>
        <n v="0.1171757910635025"/>
        <n v="0.07661494031075161"/>
        <n v="0.05971458583043875"/>
        <n v="0.1971706875424855"/>
        <n v="0.1171757228823914"/>
        <n v="0.07661489573079434"/>
        <n v="0.0597145510842956"/>
        <n v="0.1971706285179423"/>
        <n v="0.1171756878049486"/>
        <n v="0.07661487279554328"/>
        <n v="0.05971453320829109"/>
        <n v="0.1971706165660248"/>
        <n v="0.1171756807020947"/>
        <n v="0.07661486815136964"/>
        <n v="0.05971452958856751"/>
        <n v="0.1971687712494738"/>
        <n v="0.1171745840568302"/>
        <n v="0.07661415111408126"/>
        <n v="0.05971397072126922"/>
        <n v="0.1971657982117448"/>
        <n v="0.1171728172229798"/>
        <n v="0.07661299587656369"/>
        <n v="0.05971307031555699"/>
        <n v="0.1971639307555672"/>
        <n v="0.1171717074204513"/>
        <n v="0.07661227023644895"/>
        <n v="0.05971250474311463"/>
        <n v="0.1971502996002583"/>
        <n v="0.1171636066195821"/>
        <n v="0.0766069735589575"/>
        <n v="0.05970837645036393"/>
        <n v="0.1971292548053434"/>
        <n v="0.1171510999986041"/>
        <n v="0.07659879615293341"/>
        <n v="0.05970200288390399"/>
        <n v="0.1971242804688839"/>
        <n v="0.1171481438215082"/>
        <n v="0.07659686326790918"/>
        <n v="0.05970049637057628"/>
        <n v="0.1971241622345056"/>
        <n v="0.1171480735565062"/>
        <n v="0.07659681732540789"/>
        <n v="0.05970046056245027"/>
        <n v="0.1971237721872073"/>
        <n v="0.1171478417569689"/>
        <n v="0.07659666576417198"/>
        <n v="0.05970034243383992"/>
        <n v="0.1971235318654432"/>
        <n v="0.1171476989371777"/>
        <n v="0.07659657238200081"/>
        <n v="0.0597002696506771"/>
        <n v="0.1971229389728582"/>
        <n v="0.1171473465895843"/>
        <n v="0.07659634200088206"/>
        <n v="0.05970009008892278"/>
        <n v="0.1971223056424383"/>
        <n v="0.1171469702103633"/>
        <n v="0.07659609590677603"/>
        <n v="0.05969989828028131"/>
        <n v="0.1971195255920824"/>
        <n v="0.1171453180661518"/>
        <n v="0.07659501565863774"/>
        <n v="0.05969905632217353"/>
        <n v="0.1971039485055944"/>
        <n v="0.1171360608261818"/>
        <n v="0.07658896284788813"/>
        <n v="0.05969433869026575"/>
        <n v="0.1970782478053153"/>
        <n v="0.1171207872671588"/>
        <n v="0.07657897629006538"/>
        <n v="0.05968655504960978"/>
        <n v="0.1970231497997418"/>
        <n v="0.1170880433095608"/>
        <n v="0.07655756677932825"/>
        <n v="0.05966986822506466"/>
        <n v="0.1970229773483765"/>
        <n v="0.117087940824178"/>
        <n v="0.07655749976965487"/>
        <n v="0.05966981599693689"/>
        <n v="0.1970227397925397"/>
        <n v="0.1170877996481379"/>
        <n v="0.07655740746224401"/>
        <n v="0.05966974405145489"/>
        <n v="0.1970225547736612"/>
        <n v="0.1170876896940615"/>
        <n v="0.07655733556919406"/>
        <n v="0.05966968801716595"/>
        <n v="0.1970216892621426"/>
        <n v="0.1170871753329304"/>
        <n v="0.07655699925614684"/>
        <n v="0.05966942589082033"/>
        <n v="0.1970207735631752"/>
        <n v="0.1170866311461155"/>
        <n v="0.07655664344169093"/>
        <n v="0.05966914856484734"/>
        <n v="0.1970205755723181"/>
        <n v="0.1170865134829776"/>
        <n v="0.07655656650810075"/>
        <n v="0.05966908860190204"/>
        <n v="0.1970064581169595"/>
        <n v="0.1170781236809359"/>
        <n v="0.07655108086830427"/>
        <n v="0.05966481302970773"/>
        <n v="0.1969726569541249"/>
        <n v="0.1170580361327371"/>
        <n v="0.07653794670217427"/>
        <n v="0.05965457610610642"/>
        <n v="0.1969620767818951"/>
        <n v="0.1170517484875262"/>
        <n v="0.0765338355495364"/>
        <n v="0.05965137182537395"/>
        <n v="0.1969618347045486"/>
        <n v="0.1170516046244175"/>
        <n v="0.07653374148519605"/>
        <n v="0.05965129851052045"/>
        <n v="0.1969615720996369"/>
        <n v="0.1170514485620699"/>
        <n v="0.07653363944443034"/>
        <n v="0.05965121897874718"/>
        <n v="0.1969605461370489"/>
        <n v="0.1170508388471605"/>
        <n v="0.07653324078468186"/>
        <n v="0.0596509082586491"/>
        <n v="0.196958288304979"/>
        <n v="0.1170494970498161"/>
        <n v="0.07653236345564897"/>
        <n v="0.05965022445807935"/>
        <n v="0.1969547708005237"/>
        <n v="0.1170474066471684"/>
        <n v="0.0765309966539178"/>
        <n v="0.05964915915673005"/>
        <n v="0.1969526340117914"/>
        <n v="0.1170461367841503"/>
        <n v="0.07653016635886753"/>
        <n v="0.05964851201499969"/>
        <n v="0.1969452078609112"/>
        <n v="0.1170417235287701"/>
        <n v="0.07652728076881121"/>
        <n v="0.05964626295216168"/>
        <n v="0.1969186457511136"/>
        <n v="0.1170259380463761"/>
        <n v="0.07651695949186131"/>
        <n v="0.05963821842748013"/>
        <n v="0.1968436805774097"/>
        <n v="0.1169813873145749"/>
        <n v="0.07648783016722206"/>
        <n v="0.05961551468915837"/>
        <n v="0.1968433618712257"/>
        <n v="0.1169811979120427"/>
        <n v="0.07648770632710483"/>
        <n v="0.05961541816671406"/>
        <n v="0.1968428791875821"/>
        <n v="0.1169809110600488"/>
        <n v="0.0764875187700319"/>
        <n v="0.05961527198252487"/>
        <n v="0.1968417026988795"/>
        <n v="0.1169802118896198"/>
        <n v="0.07648706162013605"/>
        <n v="0.0596149156745178"/>
        <n v="0.1968397032775618"/>
        <n v="0.1169790236620938"/>
        <n v="0.07648628470213828"/>
        <n v="0.05961431013549013"/>
        <n v="0.1968392902320334"/>
        <n v="0.116978778195037"/>
        <n v="0.07648612420444728"/>
        <n v="0.05961418504170155"/>
        <n v="0.1968367080753001"/>
        <n v="0.1169772436561783"/>
        <n v="0.07648512085211662"/>
        <n v="0.05961340301709089"/>
        <n v="0.196822893375436"/>
        <n v="0.1169690337774019"/>
        <n v="0.07647975285445513"/>
        <n v="0.05960921913656061"/>
        <n v="0.1967922991043144"/>
        <n v="0.1169508520391354"/>
        <n v="0.07646786479481932"/>
        <n v="0.05959995344302094"/>
        <n v="0.1967877748097666"/>
        <n v="0.1169481633155184"/>
        <n v="0.07646610678322359"/>
        <n v="0.05959858322810074"/>
        <n v="0.1967877477392772"/>
        <n v="0.1169481472279133"/>
        <n v="0.07646609626440487"/>
        <n v="0.05959857502960968"/>
        <n v="0.1967877330098326"/>
        <n v="0.1169481384744148"/>
        <n v="0.07646609054096352"/>
        <n v="0.05959857056869215"/>
        <n v="0.19678770471253"/>
        <n v="0.1169481216577321"/>
        <n v="0.07646607954544024"/>
        <n v="0.05959856199865195"/>
        <n v="0.1967865372285104"/>
        <n v="0.1169474278386576"/>
        <n v="0.07646562589450691"/>
        <n v="0.05959820841777744"/>
        <n v="0.1967860061627297"/>
        <n v="0.1169471122338508"/>
        <n v="0.07646541953751784"/>
        <n v="0.05959804758071243"/>
        <n v="0.1967767101189591"/>
        <n v="0.1169415877278385"/>
        <n v="0.07646180736050981"/>
        <n v="0.05959523220745618"/>
        <n v="0.1967652120739032"/>
        <n v="0.1169347546039196"/>
        <n v="0.07645733954871667"/>
        <n v="0.0595917499423821"/>
        <n v="0.1967456221645257"/>
        <n v="0.1169231126006324"/>
        <n v="0.07644972746964428"/>
        <n v="0.05958581699839922"/>
        <n v="0.1967388913495221"/>
        <n v="0.1169191125734303"/>
        <n v="0.07644711206724289"/>
        <n v="0.05958377852299813"/>
        <n v="0.1967388160765632"/>
        <n v="0.1169190678397861"/>
        <n v="0.0764470828183217"/>
        <n v="0.05958375572604485"/>
        <n v="0.1967382431194474"/>
        <n v="0.1169187273395573"/>
        <n v="0.07644686018355672"/>
        <n v="0.05958358220188979"/>
        <n v="0.1967378577545958"/>
        <n v="0.1169184983227312"/>
        <n v="0.0764467104417858"/>
        <n v="0.05958346549139187"/>
        <n v="0.196736084696229"/>
        <n v="0.1169174446194733"/>
        <n v="0.07644602148196329"/>
        <n v="0.05958292850800079"/>
        <n v="0.1967333643106136"/>
        <n v="0.1169158279331646"/>
        <n v="0.07644496441783842"/>
        <n v="0.05958210461978582"/>
        <n v="0.1967297004516275"/>
        <n v="0.11691365055411"/>
        <n v="0.07644354074691811"/>
        <n v="0.05958099499392147"/>
        <n v="0.1967149589746474"/>
        <n v="0.1169048899049333"/>
        <n v="0.0764378126301487"/>
        <n v="0.05957653043232179"/>
        <n v="0.1966852411723159"/>
        <n v="0.1168872290395477"/>
        <n v="0.07642626514124276"/>
        <n v="0.05956753018361568"/>
        <n v="0.1966124881886417"/>
        <n v="0.1168439929806785"/>
        <n v="0.07639799541044365"/>
        <n v="0.05954549642284578"/>
        <n v="0.1966124269175185"/>
        <n v="0.1168439565681253"/>
        <n v="0.07639797160223574"/>
        <n v="0.05954547786644845"/>
        <n v="0.1966117693822128"/>
        <n v="0.1168435658042865"/>
        <n v="0.07639771610280269"/>
        <n v="0.05954527872718445"/>
        <n v="0.1966106044698664"/>
        <n v="0.1168428735135206"/>
        <n v="0.07639726345114808"/>
        <n v="0.05954492592515954"/>
        <n v="0.1966085206210323"/>
        <n v="0.1168416351119278"/>
        <n v="0.07639645372702969"/>
        <n v="0.05954429481665549"/>
        <n v="0.1966058450023537"/>
        <n v="0.1168400450299702"/>
        <n v="0.07639541405805746"/>
        <n v="0.05954348448642714"/>
        <n v="0.1966020425944063"/>
        <n v="0.1168377853132472"/>
        <n v="0.07639393655096931"/>
        <n v="0.05954233290002019"/>
        <n v="0.1965981093548752"/>
        <n v="0.116835447845183"/>
        <n v="0.07639240820646581"/>
        <n v="0.05954114169033364"/>
        <n v="0.1965578491166826"/>
        <n v="0.1168115217607714"/>
        <n v="0.07637676422819668"/>
        <n v="0.05952894858962388"/>
        <n v="0.1964998345780063"/>
        <n v="0.1167770445492152"/>
        <n v="0.0763542214360253"/>
        <n v="0.05951137847219619"/>
        <n v="0.1964997936683203"/>
        <n v="0.1167770202371732"/>
        <n v="0.07635420553969018"/>
        <n v="0.05951136608240558"/>
        <n v="0.1964997419727824"/>
        <n v="0.1167769895152535"/>
        <n v="0.07635418545228116"/>
        <n v="0.05951135042604267"/>
        <n v="0.196499060548348"/>
        <n v="0.1167765845544468"/>
        <n v="0.07635392067021522"/>
        <n v="0.05951114405178539"/>
        <n v="0.1964986384708064"/>
        <n v="0.1167763337197935"/>
        <n v="0.07635375666294192"/>
        <n v="0.05951101622258707"/>
        <n v="0.1964986364793919"/>
        <n v="0.1167763325363243"/>
        <n v="0.07635375588913514"/>
        <n v="0.05951101561947297"/>
        <n v="0.1964970373873573"/>
        <n v="0.1167753822187723"/>
        <n v="0.07635313452765882"/>
        <n v="0.0595105313230282"/>
        <n v="0.1964940782248765"/>
        <n v="0.1167736236307837"/>
        <n v="0.07635198468166629"/>
        <n v="0.05950963511953403"/>
        <n v="0.1964896584285371"/>
        <n v="0.1167709970089592"/>
        <n v="0.07635026727508869"/>
        <n v="0.05950829655264265"/>
        <n v="0.1964658888287996"/>
        <n v="0.1167568710754009"/>
        <n v="0.07634103108776212"/>
        <n v="0.0595010977595793"/>
        <n v="0.196465520269628"/>
        <n v="0.1167566520459504"/>
        <n v="0.07634088787619832"/>
        <n v="0.05950098613880163"/>
        <n v="0.1964650088117547"/>
        <n v="0.1167563480938428"/>
        <n v="0.07634068913828183"/>
        <n v="0.05950083124013143"/>
        <n v="0.1964646274979621"/>
        <n v="0.1167561214845032"/>
        <n v="0.07634054097063671"/>
        <n v="0.05950071575652567"/>
        <n v="0.1964637143588807"/>
        <n v="0.116755578818992"/>
        <n v="0.07634018615087935"/>
        <n v="0.05950043920583244"/>
        <n v="0.1964574775572137"/>
        <n v="0.1167518723768584"/>
        <n v="0.07633776270794589"/>
        <n v="0.059498550345899"/>
        <n v="0.1964502738597898"/>
        <n v="0.1167475913223894"/>
        <n v="0.07633496355694691"/>
        <n v="0.05949636865467921"/>
        <n v="0.1964374741815182"/>
        <n v="0.1167399846564451"/>
        <n v="0.07632998996767568"/>
        <n v="0.05949249218068839"/>
        <n v="0.1964264075854157"/>
        <n v="0.1167334079364756"/>
        <n v="0.0763256898046187"/>
        <n v="0.05948914058301163"/>
        <n v="0.1963686607122293"/>
        <n v="0.1166990897946963"/>
        <n v="0.07630325101960911"/>
        <n v="0.05947165152998946"/>
        <n v="0.1963683024655754"/>
        <n v="0.1166988768938277"/>
        <n v="0.07630311181519503"/>
        <n v="0.05947154303243142"/>
        <n v="0.1963679067773838"/>
        <n v="0.1166986417419881"/>
        <n v="0.07630295806206916"/>
        <n v="0.05947142319543625"/>
        <n v="0.1963671841730476"/>
        <n v="0.116698212308554"/>
        <n v="0.07630267727866995"/>
        <n v="0.05947120434955157"/>
        <n v="0.1963628723587603"/>
        <n v="0.1166956498589204"/>
        <n v="0.07630100183083256"/>
        <n v="0.05946989848579597"/>
        <n v="0.1963565342235074"/>
        <n v="0.1166918831956844"/>
        <n v="0.0762985390125629"/>
        <n v="0.05946797893626225"/>
        <n v="0.1963481546050052"/>
        <n v="0.1166869033081174"/>
        <n v="0.07629528293223059"/>
        <n v="0.05946544110894442"/>
        <n v="0.1963193869751914"/>
        <n v="0.1166698071166852"/>
        <n v="0.07628410465321724"/>
        <n v="0.05945672862677226"/>
        <n v="0.1963125006311492"/>
        <n v="0.1166657146607972"/>
        <n v="0.07628142881667513"/>
        <n v="0.05945464304829091"/>
        <n v="0.1963088266753462"/>
        <n v="0.1166635312813486"/>
        <n v="0.07628000122242024"/>
        <n v="0.05945353036453342"/>
        <n v="0.1963087865297861"/>
        <n v="0.1166635074234157"/>
        <n v="0.07627998562300259"/>
        <n v="0.05945351820616378"/>
        <n v="0.1963082873532825"/>
        <n v="0.1166632107699507"/>
        <n v="0.07627979165727547"/>
        <n v="0.05945336702699412"/>
        <n v="0.1963052961543862"/>
        <n v="0.1166614331431781"/>
        <n v="0.07627862936284721"/>
        <n v="0.05945246112104267"/>
        <n v="0.196301918354892"/>
        <n v="0.116659425765193"/>
        <n v="0.07627731684647233"/>
        <n v="0.05945143813033873"/>
        <n v="0.1962934323024024"/>
        <n v="0.1166543826254277"/>
        <n v="0.07627401940893352"/>
        <n v="0.05944886806872759"/>
        <n v="0.1962837955901881"/>
        <n v="0.1166486556650261"/>
        <n v="0.07627027485790167"/>
        <n v="0.05944594952159982"/>
        <n v="0.196247734220197"/>
        <n v="0.1166272249080028"/>
        <n v="0.07625626243984798"/>
        <n v="0.05943502807811681"/>
        <n v="0.1962080651443919"/>
        <n v="0.1166036501429529"/>
        <n v="0.07624084817039227"/>
        <n v="0.05942301401515868"/>
        <n v="0.1960844217976877"/>
        <n v="0.1165301706683401"/>
        <n v="0.07619280389853009"/>
        <n v="0.05938556774444257"/>
        <n v="0.1960838578738413"/>
        <n v="0.1165298355364543"/>
        <n v="0.07619258477383548"/>
        <n v="0.05938539695607765"/>
        <n v="0.1960821276290698"/>
        <n v="0.1165288072767043"/>
        <n v="0.07619191245015282"/>
        <n v="0.0593848729390897"/>
        <n v="0.1960805057522182"/>
        <n v="0.1165278434184611"/>
        <n v="0.07619128223514766"/>
        <n v="0.05938438174210039"/>
        <n v="0.1960784212190156"/>
        <n v="0.1165266046101579"/>
        <n v="0.07619047224510322"/>
        <n v="0.05938375042633046"/>
        <n v="0.1960690160994876"/>
        <n v="0.1165210152819812"/>
        <n v="0.07618681768437234"/>
        <n v="0.05938090201870197"/>
        <n v="0.196054867242811"/>
        <n v="0.1165126068185848"/>
        <n v="0.07618131984292087"/>
        <n v="0.05937661693639421"/>
        <n v="0.196042176818486"/>
        <n v="0.1165050650807002"/>
        <n v="0.0761763887066117"/>
        <n v="0.05937277355074146"/>
        <n v="0.1960297927442562"/>
        <n v="0.1164977054023008"/>
        <n v="0.0761715766091967"/>
        <n v="0.0593690229454033"/>
        <n v="0.1958659938887395"/>
        <n v="0.1164003620824509"/>
        <n v="0.07610792905391023"/>
        <n v="0.05931941529201826"/>
        <n v="0.1958659465354721"/>
        <n v="0.1164003339410805"/>
        <n v="0.07610791065378343"/>
        <n v="0.05931940095074297"/>
        <n v="0.1958646241778734"/>
        <n v="0.1163995480828505"/>
        <n v="0.07610739682340224"/>
        <n v="0.0593190004652988"/>
        <n v="0.1958627364287855"/>
        <n v="0.1163984262205354"/>
        <n v="0.07610666329804239"/>
        <n v="0.05931842874700363"/>
        <n v="0.1958606598894938"/>
        <n v="0.1163971921628992"/>
        <n v="0.07610585641420331"/>
        <n v="0.05931779985224669"/>
        <n v="0.1958574815172583"/>
        <n v="0.116395303301685"/>
        <n v="0.07610462138956324"/>
        <n v="0.05931683725951253"/>
        <n v="0.1958443212475006"/>
        <n v="0.1163874823413718"/>
        <n v="0.07609950768474308"/>
        <n v="0.05931285157781446"/>
        <n v="0.1957901008221589"/>
        <n v="0.1163552599171687"/>
        <n v="0.07607843917661031"/>
        <n v="0.05929643053471097"/>
        <n v="0.1956810752352116"/>
        <n v="0.1162904675683544"/>
        <n v="0.0760360749485394"/>
        <n v="0.05926341135694982"/>
        <n v="0.1955819534119997"/>
        <n v="0.1162315608848455"/>
        <n v="0.07599755904009133"/>
        <n v="0.05923339160477706"/>
        <n v="0.1955813634545971"/>
        <n v="0.1162312102815892"/>
        <n v="0.07599732979950061"/>
        <n v="0.05923321293196371"/>
        <n v="0.1955812037018325"/>
        <n v="0.1162311153428033"/>
        <n v="0.07599726772414064"/>
        <n v="0.05923316454969785"/>
        <n v="0.1955773070837815"/>
        <n v="0.1162287996383616"/>
        <n v="0.07599575360969794"/>
        <n v="0.0592319844310881"/>
        <n v="0.1955679132804677"/>
        <n v="0.1162232170352493"/>
        <n v="0.07599210344612457"/>
        <n v="0.05922913945065592"/>
        <n v="0.1955618405398941"/>
        <n v="0.1162196080922799"/>
        <n v="0.07598974375264457"/>
        <n v="0.0592273002777965"/>
        <n v="0.1955582986148102"/>
        <n v="0.1162175031768015"/>
        <n v="0.07598836746175483"/>
        <n v="0.05922622758048538"/>
        <n v="0.1955226110234885"/>
        <n v="0.1161962945511017"/>
        <n v="0.07597450028341268"/>
        <n v="0.05921541933854223"/>
        <n v="0.1953742794842766"/>
        <n v="0.1161081432363701"/>
        <n v="0.07591686288531893"/>
        <n v="0.05917049607238093"/>
        <n v="0.1953297253238983"/>
        <n v="0.1160816653353453"/>
        <n v="0.07589955041157191"/>
        <n v="0.05915700252666634"/>
        <n v="0.195329202600741"/>
        <n v="0.1160813546884403"/>
        <n v="0.07589934729628792"/>
        <n v="0.05915684421622441"/>
        <n v="0.1953290995470244"/>
        <n v="0.1160812934450888"/>
        <n v="0.07589930725255807"/>
        <n v="0.05915681300567027"/>
        <n v="0.1953284877027497"/>
        <n v="0.116080929834777"/>
        <n v="0.0758990695073542"/>
        <n v="0.05915662770426136"/>
        <n v="0.1953204791796939"/>
        <n v="0.1160761704839324"/>
        <n v="0.07589595762410963"/>
        <n v="0.05915420226585015"/>
        <n v="0.195317430455504"/>
        <n v="0.1160743586706995"/>
        <n v="0.07589477297699583"/>
        <n v="0.05915327893795263"/>
        <n v="0.195285159176743"/>
        <n v="0.1160551803107501"/>
        <n v="0.07588223328010585"/>
        <n v="0.05914350535067073"/>
        <n v="0.1952798858865392"/>
        <n v="0.1160520464697147"/>
        <n v="0.0758801842301981"/>
        <n v="0.05914190829706616"/>
        <n v="0.1951948355341178"/>
        <n v="0.1160015022602757"/>
        <n v="0.07584713609325719"/>
        <n v="0.0591161501903328"/>
        <n v="0.1950076061925562"/>
        <n v="0.1158902345372906"/>
        <n v="0.07577438412053615"/>
        <n v="0.05905944644688847"/>
        <n v="0.1950074177962004"/>
        <n v="0.1158901225760277"/>
        <n v="0.07577431091509503"/>
        <n v="0.05905938938970642"/>
        <n v="0.1950055145351031"/>
        <n v="0.115888991495147"/>
        <n v="0.0757735713622115"/>
        <n v="0.05905881297348837"/>
        <n v="0.1949985505469713"/>
        <n v="0.1158848528964858"/>
        <n v="0.07577086535539457"/>
        <n v="0.05905670387993988"/>
        <n v="0.1949899360754959"/>
        <n v="0.1158797334391519"/>
        <n v="0.075767518017907"/>
        <n v="0.05905409492572163"/>
        <n v="0.194981886390387"/>
        <n v="0.1158749496262872"/>
        <n v="0.07576439014026468"/>
        <n v="0.05905165702108865"/>
        <n v="0.1949552141702551"/>
        <n v="0.1158590987068945"/>
        <n v="0.07575402607758484"/>
        <n v="0.05904357914870583"/>
        <n v="0.1948691103472974"/>
        <n v="0.1158079284349653"/>
        <n v="0.07572056859209271"/>
        <n v="0.05901750199089579"/>
        <n v="0.1946961544493239"/>
        <n v="0.1157051432155982"/>
        <n v="0.0756533628717373"/>
        <n v="0.05896512106179524"/>
        <n v="0.194520184680231"/>
        <n v="0.1156005668956802"/>
        <n v="0.07558498604717549"/>
        <n v="0.05891182736029855"/>
        <n v="0.1945195256448799"/>
        <n v="0.1156001752403858"/>
        <n v="0.07558472996486763"/>
        <n v="0.05891162776673507"/>
        <n v="0.1945157885893493"/>
        <n v="0.1155979543616704"/>
        <n v="0.07558327785186143"/>
        <n v="0.05891049597277435"/>
        <n v="0.1945093732653921"/>
        <n v="0.1155941418262902"/>
        <n v="0.07558078504026665"/>
        <n v="0.05890855304609018"/>
        <n v="0.1944941546510281"/>
        <n v="0.1155850976211824"/>
        <n v="0.07557487152154235"/>
        <n v="0.05890394398002565"/>
        <n v="0.1944801834842385"/>
        <n v="0.1155767947563475"/>
        <n v="0.07556944272530412"/>
        <n v="0.05889971271236939"/>
        <n v="0.194426524521684"/>
        <n v="0.1155449060014579"/>
        <n v="0.07554859238556863"/>
        <n v="0.05888346171228143"/>
        <n v="0.1943111976476546"/>
        <n v="0.115476368887749"/>
        <n v="0.07550377965737437"/>
        <n v="0.05884853414471826"/>
        <n v="0.1941297249274234"/>
        <n v="0.1153685222425831"/>
        <n v="0.07543326454322741"/>
        <n v="0.05879357383516253"/>
        <n v="0.1939348452637819"/>
        <n v="0.1152527080424761"/>
        <n v="0.07535753987392668"/>
        <n v="0.05873455313703109"/>
        <n v="0.1939331734039571"/>
        <n v="0.1152517144800659"/>
        <n v="0.07535689023696619"/>
        <n v="0.0587340468023413"/>
        <n v="0.1939314319745306"/>
        <n v="0.1152506795734353"/>
        <n v="0.07535621356724617"/>
        <n v="0.05873351939800069"/>
        <n v="0.1939281964586314"/>
        <n v="0.1152487567525581"/>
        <n v="0.07535495633821107"/>
        <n v="0.0587325394988998"/>
        <n v="0.1939208119159669"/>
        <n v="0.1152443682243461"/>
        <n v="0.07535208691591859"/>
        <n v="0.05873030303740714"/>
        <n v="0.1938926997091364"/>
        <n v="0.1152276615414296"/>
        <n v="0.07534116331555013"/>
        <n v="0.05872178905476701"/>
        <n v="0.1938371181862452"/>
        <n v="0.1151946302363972"/>
        <n v="0.07531956592379814"/>
        <n v="0.05870495579354855"/>
        <n v="0.1937195333576478"/>
        <n v="0.115124751252545"/>
        <n v="0.07527387581897173"/>
        <n v="0.0586693443883162"/>
        <n v="0.1936328797787312"/>
        <n v="0.1150732542685031"/>
        <n v="0.07524020471402128"/>
        <n v="0.05864310073298717"/>
        <n v="0.1935104125516929"/>
        <n v="0.1150004737450061"/>
        <n v="0.07519261744865781"/>
        <n v="0.0586060106585127"/>
        <n v="0.1935094476243019"/>
        <n v="0.1149999003024423"/>
        <n v="0.07519224250544305"/>
        <n v="0.05860571842336002"/>
        <n v="0.1935066984411239"/>
        <n v="0.1149982665021537"/>
        <n v="0.07519117425140816"/>
        <n v="0.05860488581359754"/>
        <n v="0.1934991606546612"/>
        <n v="0.1149937869033415"/>
        <n v="0.07518824528295408"/>
        <n v="0.05860260294112597"/>
        <n v="0.1934943854484015"/>
        <n v="0.1149909490664786"/>
        <n v="0.07518638977423601"/>
        <n v="0.05860115673580159"/>
        <n v="0.1934848519278213"/>
        <n v="0.1149852834313909"/>
        <n v="0.07518268532052484"/>
        <n v="0.0585982694409973"/>
        <n v="0.1934601239308455"/>
        <n v="0.1149705879360453"/>
        <n v="0.07517307672741425"/>
        <n v="0.05859078039048463"/>
        <n v="0.193378629926294"/>
        <n v="0.1149221572133404"/>
        <n v="0.07514141048564567"/>
        <n v="0.05856609934910618"/>
        <n v="0.193282450025917"/>
        <n v="0.114864998872545"/>
        <n v="0.07510403772435632"/>
        <n v="0.05853697057927772"/>
        <n v="0.1930985607025146"/>
        <n v="0.1147557160746372"/>
        <n v="0.07503258358726281"/>
        <n v="0.05848127838419014"/>
        <n v="0.1930979919888455"/>
        <n v="0.1147553780962282"/>
        <n v="0.07503236260137999"/>
        <n v="0.05848110614519322"/>
        <n v="0.1930974379244825"/>
        <n v="0.1147550488236925"/>
        <n v="0.07503214730779893"/>
        <n v="0.05848093834284328"/>
        <n v="0.1930927929553113"/>
        <n v="0.1147522883848707"/>
        <n v="0.0750303424054924"/>
        <n v="0.05847953158075143"/>
        <n v="0.1930872592205939"/>
        <n v="0.1147489997653816"/>
        <n v="0.07502819215428794"/>
        <n v="0.0584778556496656"/>
        <n v="0.1930530472661361"/>
        <n v="0.1147286680895895"/>
        <n v="0.07501489836627004"/>
        <n v="0.05846749431488694"/>
        <n v="0.1930161050942805"/>
        <n v="0.114706713884601"/>
        <n v="0.07500054369377758"/>
        <n v="0.05845630611426782"/>
        <n v="0.1929821937075457"/>
        <n v="0.1146865608319129"/>
        <n v="0.07498736669778919"/>
        <n v="0.05844603580857097"/>
        <n v="0.1928016490978483"/>
        <n v="0.1145792657495784"/>
        <n v="0.0749172122208782"/>
        <n v="0.05839135658391977"/>
        <n v="0.1927076511634905"/>
        <n v="0.1145234041200172"/>
        <n v="0.07488068730924204"/>
        <n v="0.0583628886380857"/>
        <n v="0.1927052803814805"/>
        <n v="0.114521995198137"/>
        <n v="0.07487976609108958"/>
        <n v="0.05836217062981982"/>
        <n v="0.1927023908634348"/>
        <n v="0.1145202779988412"/>
        <n v="0.07487864330693467"/>
        <n v="0.05836129551864026"/>
        <n v="0.1927012922072789"/>
        <n v="0.1145196250831829"/>
        <n v="0.07487821640054267"/>
        <n v="0.0583609627827759"/>
        <n v="0.1926847544298146"/>
        <n v="0.1145097969182898"/>
        <n v="0.07487179029272796"/>
        <n v="0.05835595419874385"/>
        <n v="0.1926556334891151"/>
        <n v="0.1144924907592455"/>
        <n v="0.074860474727199"/>
        <n v="0.05834713471384628"/>
        <n v="0.1926362239056725"/>
        <n v="0.1144809559210854"/>
        <n v="0.07485293271763277"/>
        <n v="0.05834125638286083"/>
        <n v="0.1924910651228331"/>
        <n v="0.1143946901301408"/>
        <n v="0.07479652816201518"/>
        <n v="0.05829729400862947"/>
        <n v="0.1924184895100556"/>
        <n v="0.1143515594802616"/>
        <n v="0.07476832735247874"/>
        <n v="0.05827531396590255"/>
        <n v="0.1922440560702585"/>
        <n v="0.1142478961788965"/>
        <n v="0.07470054750158618"/>
        <n v="0.05822248555270687"/>
        <n v="0.1922429670045518"/>
        <n v="0.1142472489627051"/>
        <n v="0.07470012432176872"/>
        <n v="0.05822215572137855"/>
        <n v="0.1922384507851251"/>
        <n v="0.1142445650380172"/>
        <n v="0.07469836944793432"/>
        <n v="0.05822078795206645"/>
        <n v="0.1922357476345553"/>
        <n v="0.11424295859425"/>
        <n v="0.07469731908085579"/>
        <n v="0.05821996928360819"/>
        <n v="0.1922287098327393"/>
        <n v="0.1142387761291708"/>
        <n v="0.07469458439215015"/>
        <n v="0.0582178378350582"/>
        <n v="0.192220752682971"/>
        <n v="0.1142340473087371"/>
        <n v="0.07469149247109731"/>
        <n v="0.05821542795541407"/>
        <n v="0.1921873472791035"/>
        <n v="0.1142141949544387"/>
        <n v="0.07467851208559452"/>
        <n v="0.05820531089024279"/>
        <n v="0.1920755600651534"/>
        <n v="0.1141477614101483"/>
        <n v="0.07463507476817391"/>
        <n v="0.0581714553340179"/>
        <n v="0.1919164681743255"/>
        <n v="0.1140532153721706"/>
        <n v="0.07457325620488078"/>
        <n v="0.05812327321851002"/>
        <n v="0.1918577512635841"/>
        <n v="0.11401832075093"/>
        <n v="0.0745504404909927"/>
        <n v="0.05810549038268548"/>
        <n v="0.1918568695125676"/>
        <n v="0.1140177967388973"/>
        <n v="0.07455009786774056"/>
        <n v="0.0581052233380919"/>
        <n v="0.1918551183743792"/>
        <n v="0.1140167560624882"/>
        <n v="0.07454941742547307"/>
        <n v="0.05810469299338342"/>
        <n v="0.1918530829584612"/>
        <n v="0.1140155464438855"/>
        <n v="0.07454862652100208"/>
        <n v="0.05810407655313397"/>
        <n v="0.1918529535192414"/>
        <n v="0.1140154695200063"/>
        <n v="0.07454857622461952"/>
        <n v="0.05810403735154168"/>
        <n v="0.1918146813748781"/>
        <n v="0.1139927249313561"/>
        <n v="0.07453370476280978"/>
        <n v="0.0580924463592488"/>
        <n v="0.1917248472171361"/>
        <n v="0.1139393377747552"/>
        <n v="0.07449879777580148"/>
        <n v="0.05806523944290409"/>
        <n v="0.1916012378902586"/>
        <n v="0.1138658785176394"/>
        <n v="0.07445076672307192"/>
        <n v="0.05802780347533547"/>
        <n v="0.1914061071334914"/>
        <n v="0.1137499150964749"/>
        <n v="0.07437494448615665"/>
        <n v="0.05796870673185739"/>
        <n v="0.1913440443873692"/>
        <n v="0.1137130320930651"/>
        <n v="0.07435082867623491"/>
        <n v="0.05794991058588897"/>
        <n v="0.1913409540622067"/>
        <n v="0.1137111955569686"/>
        <n v="0.07434962786417176"/>
        <n v="0.05794897465883976"/>
        <n v="0.1913396045574725"/>
        <n v="0.1137103935655837"/>
        <n v="0.07434910348518933"/>
        <n v="0.05794856595169168"/>
        <n v="0.191331537403715"/>
        <n v="0.1137055993713506"/>
        <n v="0.07434596881972927"/>
        <n v="0.0579461227565537"/>
        <n v="0.1913089670528583"/>
        <n v="0.1136921861342701"/>
        <n v="0.07433719862625351"/>
        <n v="0.05793928716457994"/>
        <n v="0.1912830374826243"/>
        <n v="0.1136767765611025"/>
        <n v="0.07432712313610547"/>
        <n v="0.05793143420902338"/>
        <n v="0.1911992079451898"/>
        <n v="0.1136269578645699"/>
        <n v="0.07429454937298803"/>
        <n v="0.0579060458348289"/>
        <n v="0.1910706655139865"/>
        <n v="0.1135505669340262"/>
        <n v="0.07424460145686332"/>
        <n v="0.05786711584137876"/>
        <n v="0.1908755505334841"/>
        <n v="0.1134346128884706"/>
        <n v="0.07416878535015384"/>
        <n v="0.0578080238758552"/>
        <n v="0.1906807995282121"/>
        <n v="0.1133188751481946"/>
        <n v="0.07409311067381957"/>
        <n v="0.05774904214282996"/>
        <n v="0.1906797694205227"/>
        <n v="0.1133182629699107"/>
        <n v="0.07409271040340312"/>
        <n v="0.05774873016735831"/>
        <n v="0.1906767517048706"/>
        <n v="0.1133164695846088"/>
        <n v="0.07409153780532116"/>
        <n v="0.05774781623061796"/>
        <n v="0.1906733815867968"/>
        <n v="0.1133144667715821"/>
        <n v="0.07409022827372677"/>
        <n v="0.05774679556628705"/>
        <n v="0.1906690647573501"/>
        <n v="0.1133119013415109"/>
        <n v="0.07408855087714177"/>
        <n v="0.05774548818365461"/>
        <n v="0.1906261375186123"/>
        <n v="0.1132863902967753"/>
        <n v="0.0740718705786608"/>
        <n v="0.05773248736277974"/>
        <n v="0.1905597283068706"/>
        <n v="0.1132469242509402"/>
        <n v="0.074046065856384"/>
        <n v="0.05771237485865224"/>
        <n v="0.1903968618265628"/>
        <n v="0.1131501350283573"/>
        <n v="0.07398278059546443"/>
        <n v="0.05766304958175903"/>
        <n v="0.1902276023216074"/>
        <n v="0.1130495465225552"/>
        <n v="0.0739170111878246"/>
        <n v="0.05761178813168681"/>
        <n v="0.1901477827347172"/>
        <n v="0.1130021108823463"/>
        <n v="0.0738859955769187"/>
        <n v="0.05758761419965722"/>
        <n v="0.1901475116412793"/>
        <n v="0.1130019497753888"/>
        <n v="0.07388589023775424"/>
        <n v="0.05758753209707316"/>
        <n v="0.1901437423362856"/>
        <n v="0.1129997097312783"/>
        <n v="0.07388442559352812"/>
        <n v="0.05758639053613221"/>
        <n v="0.1901360685315165"/>
        <n v="0.1129951492987298"/>
        <n v="0.07388144377224641"/>
        <n v="0.05758406646954499"/>
        <n v="0.1901250720164562"/>
        <n v="0.1129886142269225"/>
        <n v="0.07387717084068013"/>
        <n v="0.05758073609641245"/>
        <n v="0.1900762083441355"/>
        <n v="0.1129595752445148"/>
        <n v="0.07385818381372122"/>
        <n v="0.05756593738422389"/>
        <n v="0.1899946090473519"/>
        <n v="0.1129110819481405"/>
        <n v="0.07382647665839959"/>
        <n v="0.05754122445434084"/>
        <n v="0.189879005031817"/>
        <n v="0.1128423801331941"/>
        <n v="0.0737815562409346"/>
        <n v="0.05750621295249315"/>
        <n v="0.1897129118549418"/>
        <n v="0.1127436733309368"/>
        <n v="0.07371701717792026"/>
        <n v="0.05745591044749667"/>
        <n v="0.1895968952066321"/>
        <n v="0.1126747262942271"/>
        <n v="0.07367193642314848"/>
        <n v="0.05742077397686572"/>
        <n v="0.1895958399900374"/>
        <n v="0.1126740991940794"/>
        <n v="0.07367152639612884"/>
        <n v="0.05742045439698276"/>
        <n v="0.1895890536966051"/>
        <n v="0.1126700661968396"/>
        <n v="0.07366888943639514"/>
        <n v="0.05741839911954327"/>
        <n v="0.1895818135014295"/>
        <n v="0.1126657634522781"/>
        <n v="0.07366607610341262"/>
        <n v="0.05741620637471866"/>
        <n v="0.1895632748954793"/>
        <n v="0.1126547462235991"/>
        <n v="0.07365887253081481"/>
        <n v="0.05741059182548802"/>
        <n v="0.1895349396623638"/>
        <n v="0.1126379069993476"/>
        <n v="0.07364786226880424"/>
        <n v="0.05740201029774448"/>
        <n v="0.1894583665127236"/>
        <n v="0.1125924006704186"/>
        <n v="0.07361810813065833"/>
        <n v="0.05737881957242488"/>
        <n v="0.1893006779032016"/>
        <n v="0.1124986885824741"/>
        <n v="0.0735568348423869"/>
        <n v="0.05733106245068391"/>
        <n v="0.1891375479074542"/>
        <n v="0.1124017427564299"/>
        <n v="0.07349344718689649"/>
        <n v="0.05728165736625755"/>
        <n v="0.1889476695119592"/>
        <n v="0.1122889007385357"/>
        <n v="0.07341966586750413"/>
        <n v="0.05722415133790763"/>
        <n v="0.1889467673899696"/>
        <n v="0.1122883646203248"/>
        <n v="0.07341931532867392"/>
        <n v="0.05722387812381937"/>
        <n v="0.1889437234383984"/>
        <n v="0.112286555643391"/>
        <n v="0.07341813253606337"/>
        <n v="0.05722295624134351"/>
        <n v="0.1889399047676152"/>
        <n v="0.1122842862618971"/>
        <n v="0.07341664870970194"/>
        <n v="0.05722179972962062"/>
        <n v="0.1889315323319181"/>
        <n v="0.1122793106429685"/>
        <n v="0.07341339542040248"/>
        <n v="0.05721926407766664"/>
        <n v="0.1889095346230497"/>
        <n v="0.112266237718841"/>
        <n v="0.07340484773924218"/>
        <n v="0.05721260191440935"/>
        <n v="0.1888635108083716"/>
        <n v="0.1122388864232609"/>
        <n v="0.0733869641998244"/>
        <n v="0.05719866327339255"/>
        <n v="0.1888165720765824"/>
        <n v="0.1122109914055118"/>
        <n v="0.07336872514975774"/>
        <n v="0.05718444754319354"/>
        <n v="0.1887157139674888"/>
        <n v="0.1121510528721077"/>
        <n v="0.07332953457022424"/>
        <n v="0.05715390194443948"/>
        <n v="0.188598314024033"/>
        <n v="0.1120812837628539"/>
        <n v="0.0732839163064814"/>
        <n v="0.05711834653299286"/>
        <n v="0.1885944888148871"/>
        <n v="0.1120790104957044"/>
        <n v="0.073282429939499"/>
        <n v="0.0571171880410801"/>
        <n v="0.1885927811396572"/>
        <n v="0.1120779956487106"/>
        <n v="0.07328176638569539"/>
        <n v="0.05711667085943906"/>
        <n v="0.1885819210895333"/>
        <n v="0.1120715416760655"/>
        <n v="0.07327754648050434"/>
        <n v="0.05711338181568721"/>
        <n v="0.1885751652219338"/>
        <n v="0.1120675267604635"/>
        <n v="0.07327492134338"/>
        <n v="0.05711133575292852"/>
        <n v="0.188533667470689"/>
        <n v="0.1120428652397237"/>
        <n v="0.0732587965028963"/>
        <n v="0.05709876786255152"/>
        <n v="0.1884312920348981"/>
        <n v="0.1119820249807394"/>
        <n v="0.07321901633356041"/>
        <n v="0.05706776273056915"/>
        <n v="0.1884102908089276"/>
        <n v="0.1119695442521627"/>
        <n v="0.07321085585718329"/>
        <n v="0.05706140235927521"/>
        <n v="0.1882755711001729"/>
        <n v="0.111889482253817"/>
        <n v="0.07315850762749576"/>
        <n v="0.05702060153319522"/>
        <n v="0.1881017391243888"/>
        <n v="0.1117861763939225"/>
        <n v="0.07309096148833392"/>
        <n v="0.05696795527767203"/>
        <n v="0.188096377801369"/>
        <n v="0.1117829902362421"/>
        <n v="0.07308887823138908"/>
        <n v="0.05696633156270031"/>
        <n v="0.1880919664914288"/>
        <n v="0.1117803686577634"/>
        <n v="0.07308716412238375"/>
        <n v="0.05696499556597557"/>
        <n v="0.188084489669936"/>
        <n v="0.111775925289562"/>
        <n v="0.07308425884317513"/>
        <n v="0.05696273115718062"/>
        <n v="0.1880758193961017"/>
        <n v="0.1117707726696833"/>
        <n v="0.07308088982248521"/>
        <n v="0.05696010530281936"/>
        <n v="0.1880421623965896"/>
        <n v="0.1117507707956875"/>
        <n v="0.07306781167410337"/>
        <n v="0.05694991204010998"/>
        <n v="0.1878928543578756"/>
        <n v="0.1116620391612518"/>
        <n v="0.0730097948362031"/>
        <n v="0.05690469303409947"/>
        <n v="0.1878873372731837"/>
        <n v="0.1116587604366349"/>
        <n v="0.07300765105472282"/>
        <n v="0.05690302214559278"/>
        <n v="0.1877184742070213"/>
        <n v="0.1115584075287441"/>
        <n v="0.07294203569187116"/>
        <n v="0.05685188075984075"/>
        <n v="0.1876011737928134"/>
        <n v="0.1114886975683005"/>
        <n v="0.07289645610235036"/>
        <n v="0.05681635549153777"/>
        <n v="0.1875946216610758"/>
        <n v="0.1114848037300108"/>
        <n v="0.07289391013116088"/>
        <n v="0.0568143711316401"/>
        <n v="0.1875822327722643"/>
        <n v="0.1114774411903742"/>
        <n v="0.072889096162937"/>
        <n v="0.05681061906817148"/>
        <n v="0.1875781444432561"/>
        <n v="0.1114750115548494"/>
        <n v="0.07288750755509382"/>
        <n v="0.05680938088852901"/>
        <n v="0.1875467550733518"/>
        <n v="0.1114563573007348"/>
        <n v="0.07287531054278812"/>
        <n v="0.05679987439364368"/>
        <n v="0.18746838898"/>
        <n v="0.1114097854509715"/>
        <n v="0.07284485971794287"/>
        <n v="0.0567761406625143"/>
        <n v="0.1874141187888499"/>
        <n v="0.1113775334516594"/>
        <n v="0.07282377187223883"/>
        <n v="0.05675970454748027"/>
        <n v="0.1872294455437538"/>
        <n v="0.111267784780288"/>
        <n v="0.0727520131255729"/>
        <n v="0.05670377493610829"/>
        <n v="0.1871406018880909"/>
        <n v="0.1112149862649226"/>
        <n v="0.07271749101937248"/>
        <n v="0.05667686800039325"/>
        <n v="0.1871101875963936"/>
        <n v="0.1111969114858568"/>
        <n v="0.07270567289459867"/>
        <n v="0.05666765681490778"/>
        <n v="0.187100834586244"/>
        <n v="0.1111913531255393"/>
        <n v="0.07270203858208339"/>
        <n v="0.05666482418897675"/>
        <n v="0.1870840186572082"/>
        <n v="0.1111813596591409"/>
        <n v="0.07269550439251518"/>
        <n v="0.05665973136475447"/>
        <n v="0.1870648500914874"/>
        <n v="0.1111699680543697"/>
        <n v="0.0726880560355494"/>
        <n v="0.05665392602770762"/>
        <n v="0.1870437430795273"/>
        <n v="0.1111574244586905"/>
        <n v="0.07267985445375919"/>
        <n v="0.05664753361837113"/>
        <n v="0.1869620908148899"/>
        <n v="0.1111088996842775"/>
        <n v="0.07264812671664295"/>
        <n v="0.05662280464679524"/>
        <n v="0.1869239818837871"/>
        <n v="0.1110862520909363"/>
        <n v="0.07263331867484298"/>
        <n v="0.05661126308480408"/>
        <n v="0.1868564434715373"/>
        <n v="0.1110461149773708"/>
        <n v="0.07260707517751167"/>
        <n v="0.05659080859423703"/>
        <n v="0.1868297332271103"/>
        <n v="0.1110302414606827"/>
        <n v="0.07259669633967716"/>
        <n v="0.05658271920592484"/>
        <n v="0.1866513541173902"/>
        <n v="0.110924233304049"/>
        <n v="0.07252738331418591"/>
        <n v="0.05652869581840961"/>
        <n v="0.1866438427404212"/>
        <n v="0.1109197694000218"/>
        <n v="0.07252446460770653"/>
        <n v="0.05652642094424186"/>
        <n v="0.1866306416167938"/>
        <n v="0.1109119241608375"/>
        <n v="0.07251933502823989"/>
        <n v="0.05652242288965755"/>
        <n v="0.1866222118983276"/>
        <n v="0.1109069144995776"/>
        <n v="0.07251605948049301"/>
        <n v="0.05651986988920779"/>
        <n v="0.1865766652175784"/>
        <n v="0.1108798467578751"/>
        <n v="0.07249836134168759"/>
        <n v="0.05650607575160945"/>
        <n v="0.1865096745426131"/>
        <n v="0.1108400351567529"/>
        <n v="0.07247233067941539"/>
        <n v="0.05648578714719141"/>
        <n v="0.1863658584467198"/>
        <n v="0.1107545673054792"/>
        <n v="0.07241644785358256"/>
        <n v="0.0564422314152923"/>
        <n v="0.1862330802312656"/>
        <n v="0.1106756591088664"/>
        <n v="0.07236485403272036"/>
        <n v="0.05640201858432616"/>
        <n v="0.1861861864844616"/>
        <n v="0.1106477908250515"/>
        <n v="0.07234663246253367"/>
        <n v="0.05638781647815124"/>
        <n v="0.1859928972995946"/>
        <n v="0.1105329218237591"/>
        <n v="0.07227152580784249"/>
        <n v="0.05632927746787723"/>
        <n v="0.1859892148007743"/>
        <n v="0.1105307333673173"/>
        <n v="0.07227009489401516"/>
        <n v="0.05632816219680593"/>
        <n v="0.1859809093799684"/>
        <n v="0.1105257975743812"/>
        <n v="0.07226686764478774"/>
        <n v="0.05632564684079044"/>
        <n v="0.1859504406835151"/>
        <n v="0.1105076904633461"/>
        <n v="0.07225502837988017"/>
        <n v="0.05631641917843602"/>
        <n v="0.1858963964879322"/>
        <n v="0.1104755727699712"/>
        <n v="0.07223402834959654"/>
        <n v="0.05630005150777376"/>
        <n v="0.1857431647398304"/>
        <n v="0.1103845093310992"/>
        <n v="0.07217448687033408"/>
        <n v="0.05625364417834862"/>
        <n v="0.185591882116278"/>
        <n v="0.1102946042291023"/>
        <n v="0.0721157027651823"/>
        <n v="0.05620782715521561"/>
        <n v="0.1854443918997348"/>
        <n v="0.1102069529004138"/>
        <n v="0.07205839228103982"/>
        <n v="0.05616315868963397"/>
        <n v="0.1853326617938306"/>
        <n v="0.1101405532946194"/>
        <n v="0.0720149771541742"/>
        <n v="0.05612932042898872"/>
        <n v="0.1851410427717037"/>
        <n v="0.1100266768471839"/>
        <n v="0.07194051947700487"/>
        <n v="0.05607128723943026"/>
        <n v="0.1851317413932401"/>
        <n v="0.1100211491708399"/>
        <n v="0.0719369052270876"/>
        <n v="0.05606847025052415"/>
        <n v="0.1851122992226107"/>
        <n v="0.11000959496658"/>
        <n v="0.07192935055507158"/>
        <n v="0.05606258205027637"/>
        <n v="0.1851055224926795"/>
        <n v="0.1100055676527924"/>
        <n v="0.07192671731144117"/>
        <n v="0.0560605296692115"/>
        <n v="0.1850776865606237"/>
        <n v="0.1099890251560278"/>
        <n v="0.07191590106355665"/>
        <n v="0.05605209935836034"/>
        <n v="0.1849142133230429"/>
        <n v="0.1098918753462655"/>
        <n v="0.07185238003409668"/>
        <n v="0.056002590320693"/>
        <n v="0.1847560181573477"/>
        <n v="0.1097978622192237"/>
        <n v="0.07179090991256938"/>
        <n v="0.05595467978479672"/>
        <n v="0.1845973180419389"/>
        <n v="0.1097035490077808"/>
        <n v="0.07172924358201055"/>
        <n v="0.05590661632127292"/>
        <n v="0.1844024708599724"/>
        <n v="0.1095877541110693"/>
        <n v="0.07165353153416072"/>
        <n v="0.0558476054604488"/>
        <n v="0.1843815121250289"/>
        <n v="0.1095752986343029"/>
        <n v="0.07164538756858266"/>
        <n v="0.05584125795786589"/>
        <n v="0.1843710617831577"/>
        <n v="0.1095690881454194"/>
        <n v="0.07164132686431271"/>
        <n v="0.0558380929971849"/>
        <n v="0.1843473890130023"/>
        <n v="0.1095550197562985"/>
        <n v="0.0716321283021952"/>
        <n v="0.05583092352965214"/>
        <n v="0.1843144016539777"/>
        <n v="0.1095354158400782"/>
        <n v="0.0716193103569742"/>
        <n v="0.05582093307234753"/>
        <n v="0.1843008824937941"/>
        <n v="0.109527381596312"/>
        <n v="0.0716140571975886"/>
        <n v="0.05581683869812052"/>
        <n v="0.1841415829463888"/>
        <n v="0.1094327121509967"/>
        <n v="0.0715521579448825"/>
        <n v="0.05576859369233488"/>
        <n v="0.1840273456013622"/>
        <n v="0.1093648225288095"/>
        <n v="0.0715077685765293"/>
        <n v="0.05573399609641255"/>
        <n v="0.183889413298057"/>
        <n v="0.1092828513314167"/>
        <n v="0.07145417202438788"/>
        <n v="0.05569222231312584"/>
        <n v="0.1837559442053303"/>
        <n v="0.1092035325563106"/>
        <n v="0.07140230974835692"/>
        <n v="0.05565180024504289"/>
        <n v="0.1836931578210481"/>
        <n v="0.10916621950508"/>
        <n v="0.07137791275332157"/>
        <n v="0.05563278494008887"/>
        <n v="0.1836891703898186"/>
        <n v="0.1091638498316636"/>
        <n v="0.07137636335147238"/>
        <n v="0.05563157731805935"/>
        <n v="0.1836595368279384"/>
        <n v="0.1091462390291748"/>
        <n v="0.07136484859599894"/>
        <n v="0.05562260258217564"/>
        <n v="0.1836114924388415"/>
        <n v="0.109117686935083"/>
        <n v="0.07134617991909271"/>
        <n v="0.05560805199576344"/>
        <n v="0.1835014642791066"/>
        <n v="0.1090522987715833"/>
        <n v="0.07130342611988143"/>
        <n v="0.05557472918167228"/>
        <n v="0.183346602287139"/>
        <n v="0.1089602665020712"/>
        <n v="0.07124325117443114"/>
        <n v="0.0555278281212478"/>
        <n v="0.1833387623146263"/>
        <n v="0.1089556073184065"/>
        <n v="0.07124020478511194"/>
        <n v="0.05552545372957254"/>
        <n v="0.1832592533607468"/>
        <n v="0.1089083562829581"/>
        <n v="0.07120930987731876"/>
        <n v="0.05550137387496903"/>
        <n v="0.1830845420485604"/>
        <n v="0.1088045278460016"/>
        <n v="0.07114142205315489"/>
        <n v="0.05544846130613543"/>
        <n v="0.1829367564390065"/>
        <n v="0.1087167009694667"/>
        <n v="0.07108399678772823"/>
        <n v="0.05540370337867053"/>
        <n v="0.1829336181427659"/>
        <n v="0.1087148359248438"/>
        <n v="0.07108277733547476"/>
        <n v="0.05540275292323768"/>
        <n v="0.1829117205108428"/>
        <n v="0.1087018224750152"/>
        <n v="0.07107426854135608"/>
        <n v="0.05539612106899812"/>
        <n v="0.1828517881263753"/>
        <n v="0.108666205515103"/>
        <n v="0.07105098052910584"/>
        <n v="0.05537797011827367"/>
        <n v="0.1827318424269261"/>
        <n v="0.1085949234994304"/>
        <n v="0.07100437305731985"/>
        <n v="0.05534164370644047"/>
        <n v="0.182687047720399"/>
        <n v="0.1085683026452657"/>
        <n v="0.07098696711421217"/>
        <n v="0.05532807730960655"/>
        <n v="0.1825200020212789"/>
        <n v="0.1084690297726458"/>
        <n v="0.07092205792826839"/>
        <n v="0.05527748632644448"/>
        <n v="0.1824180395406512"/>
        <n v="0.1084084349270156"/>
        <n v="0.07088243822151019"/>
        <n v="0.05524660626088294"/>
        <n v="0.1822533393088099"/>
        <n v="0.1083105559320927"/>
        <n v="0.07081844041713754"/>
        <n v="0.05519672561923956"/>
        <n v="0.1820647635441046"/>
        <n v="0.1081984880490679"/>
        <n v="0.07074516526285209"/>
        <n v="0.05513961410192884"/>
        <n v="0.1820575576019183"/>
        <n v="0.1081942056605686"/>
        <n v="0.07074236523960255"/>
        <n v="0.05513743173086669"/>
        <n v="0.1820316774117058"/>
        <n v="0.1081788254332423"/>
        <n v="0.07073230893711997"/>
        <n v="0.05512959373040233"/>
        <n v="0.1820313631860425"/>
        <n v="0.1081786386934196"/>
        <n v="0.07073218683800511"/>
        <n v="0.05512949856491575"/>
        <n v="0.1819367050182089"/>
        <n v="0.1081223846965356"/>
        <n v="0.07069540537850404"/>
        <n v="0.05510083066265756"/>
        <n v="0.1817531766897486"/>
        <n v="0.1080133164327649"/>
        <n v="0.07062409151373088"/>
        <n v="0.05504524779746671"/>
        <n v="0.1817493773624837"/>
        <n v="0.1080110585468475"/>
        <n v="0.07062261520370797"/>
        <n v="0.0550440971440665"/>
        <n v="0.1815984937449461"/>
        <n v="0.1079213905684251"/>
        <n v="0.07056398614089335"/>
        <n v="0.05499840096275511"/>
        <n v="0.1814373507799267"/>
        <n v="0.1078256256063564"/>
        <n v="0.07050137058877153"/>
        <n v="0.05494959766477781"/>
        <n v="0.1812776127055122"/>
        <n v="0.1077306955507044"/>
        <n v="0.07043930093699902"/>
        <n v="0.05490121984795512"/>
        <n v="0.1812601154354855"/>
        <n v="0.1077202971730886"/>
        <n v="0.07043250199778867"/>
        <n v="0.05489592067474705"/>
        <n v="0.1812530969039041"/>
        <n v="0.1077161261600345"/>
        <n v="0.07042977479694561"/>
        <n v="0.05489379506232525"/>
        <n v="0.1812346499614386"/>
        <n v="0.107705163405655"/>
        <n v="0.07042260684215902"/>
        <n v="0.0548882082740357"/>
        <n v="0.1811219797345753"/>
        <n v="0.1076382050994047"/>
        <n v="0.07037882641114926"/>
        <n v="0.0548540852910428"/>
        <n v="0.1809300916813598"/>
        <n v="0.1075241687706367"/>
        <n v="0.07030426419618555"/>
        <n v="0.05479597062349756"/>
        <n v="0.1808062856315903"/>
        <n v="0.1074505926039165"/>
        <n v="0.07025615670256079"/>
        <n v="0.05475847507699591"/>
        <n v="0.1807718759141293"/>
        <n v="0.1074301434003969"/>
        <n v="0.07024278606949026"/>
        <n v="0.05474805384827917"/>
        <n v="0.1807295555797574"/>
        <n v="0.1074049930302558"/>
        <n v="0.07022634159670574"/>
        <n v="0.05473523683272653"/>
        <n v="0.1807130007302978"/>
        <n v="0.1073951547197198"/>
        <n v="0.07021990885520142"/>
        <n v="0.05473022307831876"/>
        <n v="0.1806951142816358"/>
        <n v="0.1073845250588007"/>
        <n v="0.07021295869229276"/>
        <n v="0.05472480603958112"/>
        <n v="0.1806822287269005"/>
        <n v="0.1073768673577009"/>
        <n v="0.07020795173388135"/>
        <n v="0.05472090355728988"/>
        <n v="0.1806454655551334"/>
        <n v="0.1073550195299078"/>
        <n v="0.07019366661570897"/>
        <n v="0.05470976956812611"/>
        <n v="0.1805564897587149"/>
        <n v="0.1073021424851791"/>
        <n v="0.07015909316338637"/>
        <n v="0.05468282261263938"/>
        <n v="0.180365164525454"/>
        <n v="0.1071884406322698"/>
        <n v="0.07008474964417644"/>
        <n v="0.05462487839913751"/>
        <n v="0.180301937936874"/>
        <n v="0.1071508659739137"/>
        <n v="0.0700601815983282"/>
        <n v="0.05460572977516757"/>
        <n v="0.1801089686240926"/>
        <n v="0.1070361870680322"/>
        <n v="0.0699851992367903"/>
        <n v="0.05454728764043949"/>
        <n v="0.1799286486918876"/>
        <n v="0.1069290255083218"/>
        <n v="0.06991513206313348"/>
        <n v="0.05449267646097168"/>
        <n v="0.1798513502288725"/>
        <n v="0.1068830881360157"/>
        <n v="0.06988509608893333"/>
        <n v="0.05446926606931568"/>
        <n v="0.1798276650397101"/>
        <n v="0.1068690123664563"/>
        <n v="0.0698758927011445"/>
        <n v="0.05446209284059791"/>
        <n v="0.1798127369629793"/>
        <n v="0.1068601408237134"/>
        <n v="0.0698700920770434"/>
        <n v="0.05445757176593088"/>
        <n v="0.1797310844819368"/>
        <n v="0.1068116159206939"/>
        <n v="0.0698383642558383"/>
        <n v="0.05443284272881514"/>
        <n v="0.1797085000408442"/>
        <n v="0.1067981943099874"/>
        <n v="0.06982958858729947"/>
        <n v="0.05442600286951282"/>
        <n v="0.1796304266784636"/>
        <n v="0.1067517964260584"/>
        <n v="0.06979925150934585"/>
        <n v="0.05440235779404897"/>
        <n v="0.1796199481997948"/>
        <n v="0.1067455692158781"/>
        <n v="0.0697951798719203"/>
        <n v="0.05439918431193787"/>
        <n v="0.1795442673072341"/>
        <n v="0.1067005931425848"/>
        <n v="0.0697657724393824"/>
        <n v="0.05437626381304804"/>
        <n v="0.1794681598271373"/>
        <n v="0.106655363554413"/>
        <n v="0.06973619924711622"/>
        <n v="0.05435321411907587"/>
        <n v="0.1792730107428173"/>
        <n v="0.1065393892414457"/>
        <n v="0.0696603698886376"/>
        <n v="0.05429411182496754"/>
        <n v="0.1792568913883374"/>
        <n v="0.1065298097393548"/>
        <n v="0.06965410636803969"/>
        <n v="0.05428922996332505"/>
        <n v="0.1792484338299115"/>
        <n v="0.1065247835332045"/>
        <n v="0.06965082000247988"/>
        <n v="0.05428666853134462"/>
        <n v="0.1791547230460929"/>
        <n v="0.1064690925531066"/>
        <n v="0.06961440666933896"/>
        <n v="0.05425828755110242"/>
        <n v="0.1791317909409994"/>
        <n v="0.1064554643306511"/>
        <n v="0.06960549590850265"/>
        <n v="0.05425134239927412"/>
        <n v="0.1789570975507145"/>
        <n v="0.1063516465444246"/>
        <n v="0.06953761504827766"/>
        <n v="0.0541984352582164"/>
        <n v="0.1789211632915993"/>
        <n v="0.106330291327579"/>
        <n v="0.0695236520218786"/>
        <n v="0.05418755231117008"/>
        <n v="0.1787523632106413"/>
        <n v="0.1062299758508954"/>
        <n v="0.06945806113327777"/>
        <n v="0.05413643000093708"/>
        <n v="0.1785927688903999"/>
        <n v="0.1061351312262948"/>
        <n v="0.06939604734026969"/>
        <n v="0.05408809572109255"/>
        <n v="0.1784113681029502"/>
        <n v="0.1060273273297533"/>
        <n v="0.06932556017714636"/>
        <n v="0.05403315719689349"/>
        <n v="0.1783855398070023"/>
        <n v="0.1060119779424471"/>
        <n v="0.06931552403929231"/>
        <n v="0.05402533491297783"/>
        <n v="0.1783350537797116"/>
        <n v="0.1059819748176572"/>
        <n v="0.06929590661154511"/>
        <n v="0.05401004485899839"/>
        <n v="0.1783212570269392"/>
        <n v="0.105973775604581"/>
        <n v="0.06929054558761065"/>
        <n v="0.054005866413873"/>
        <n v="0.1782012690695596"/>
        <n v="0.105902468475624"/>
        <n v="0.0692439216956003"/>
        <n v="0.05396952720392376"/>
        <n v="0.1780490826482144"/>
        <n v="0.1058120262595103"/>
        <n v="0.06918478640044903"/>
        <n v="0.05392343645917351"/>
        <n v="0.1779656377972661"/>
        <n v="0.105762436176661"/>
        <n v="0.06915236211550911"/>
        <n v="0.05389816459002916"/>
        <n v="0.1778539846421353"/>
        <n v="0.1056960823016118"/>
        <n v="0.06910897688951544"/>
        <n v="0.05386434963447526"/>
        <n v="0.1776600195669346"/>
        <n v="0.1055808116283497"/>
        <n v="0.06903360760315173"/>
        <n v="0.05380560592598591"/>
        <n v="0.1775089652032892"/>
        <n v="0.1054910421779547"/>
        <n v="0.06897491219327809"/>
        <n v="0.05375985803299616"/>
        <n v="0.1774992956818169"/>
        <n v="0.1054852957194797"/>
        <n v="0.068971154893506"/>
        <n v="0.05375692954935026"/>
        <n v="0.1774967212195134"/>
        <n v="0.1054837657533108"/>
        <n v="0.06897015453101094"/>
        <n v="0.05375614985505264"/>
        <n v="0.1774817264086841"/>
        <n v="0.1054748545514466"/>
        <n v="0.06896432797594583"/>
        <n v="0.05375160856948719"/>
        <n v="0.1774166520437979"/>
        <n v="0.1054361817860284"/>
        <n v="0.0689390419370186"/>
        <n v="0.05373190033326449"/>
        <n v="0.1773275016723929"/>
        <n v="0.1053832009938792"/>
        <n v="0.06890440064984409"/>
        <n v="0.05370490050649612"/>
        <n v="0.177326897129174"/>
        <n v="0.1053828417224806"/>
        <n v="0.06890416574162192"/>
        <n v="0.05370471741626414"/>
        <n v="0.1772499370089515"/>
        <n v="0.1053371054224626"/>
        <n v="0.068874261237764"/>
        <n v="0.05368140949413959"/>
        <n v="0.1770798186760024"/>
        <n v="0.1052360065274529"/>
        <n v="0.06880815811410379"/>
        <n v="0.05362988794187501"/>
        <n v="0.1770702935962576"/>
        <n v="0.1052303459086331"/>
        <n v="0.06880445694026012"/>
        <n v="0.05362700320343804"/>
        <n v="0.1770411646785157"/>
        <n v="0.1052130350089465"/>
        <n v="0.06879313827508038"/>
        <n v="0.05361818130263618"/>
        <n v="0.1769930285608629"/>
        <n v="0.1051844284018842"/>
        <n v="0.06877443395507817"/>
        <n v="0.05360360293557563"/>
        <n v="0.1769516761646587"/>
        <n v="0.1051598532635686"/>
        <n v="0.06875836559541022"/>
        <n v="0.05359107906701091"/>
        <n v="0.1768846617149879"/>
        <n v="0.1051200275334785"/>
        <n v="0.06873232569496673"/>
        <n v="0.05357078326225348"/>
        <n v="0.1767853102053853"/>
        <n v="0.105060984350629"/>
        <n v="0.06869372053694973"/>
        <n v="0.0535406939479167"/>
        <n v="0.1767321570826387"/>
        <n v="0.105029396209111"/>
        <n v="0.06867306675211103"/>
        <n v="0.05352459614502772"/>
        <n v="0.176650981430035"/>
        <n v="0.1049811546784208"/>
        <n v="0.06864152421281358"/>
        <n v="0.05350001151881059"/>
        <n v="0.1764715038583681"/>
        <n v="0.1048744937215445"/>
        <n v="0.06857178435639447"/>
        <n v="0.05344565545424863"/>
        <n v="0.1762845409527143"/>
        <n v="0.1047633843376131"/>
        <n v="0.0684991359130547"/>
        <n v="0.05338903240282204"/>
        <n v="0.1762804918841983"/>
        <n v="0.1047609780340378"/>
        <n v="0.06849756256071704"/>
        <n v="0.05338780611350005"/>
        <n v="0.1762768287660796"/>
        <n v="0.1047588010952702"/>
        <n v="0.06849613917767663"/>
        <n v="0.05338669671201267"/>
        <n v="0.1761504170213549"/>
        <n v="0.1046836764012624"/>
        <n v="0.06844701918544079"/>
        <n v="0.05334841201218179"/>
        <n v="0.1760812213350244"/>
        <n v="0.1046425543933859"/>
        <n v="0.06842013171875233"/>
        <n v="0.05332745560432167"/>
        <n v="0.1760007463832683"/>
        <n v="0.1045947292791995"/>
        <n v="0.06838886145178426"/>
        <n v="0.05330308319036126"/>
        <n v="0.1758293930046687"/>
        <n v="0.1044928964142031"/>
        <n v="0.06832227842467128"/>
        <n v="0.05325118759569968"/>
        <n v="0.1756579354326859"/>
        <n v="0.1043910016285676"/>
        <n v="0.06825565491098654"/>
        <n v="0.05319926044532774"/>
        <n v="0.1755695677164689"/>
        <n v="0.1043384859572158"/>
        <n v="0.0682213177412565"/>
        <n v="0.05317249765127345"/>
        <n v="0.1754955289865245"/>
        <n v="0.104294485797706"/>
        <n v="0.06819254840619239"/>
        <n v="0.05315007449306171"/>
        <n v="0.175489506280375"/>
        <n v="0.10429090658948"/>
        <n v="0.06819020815466002"/>
        <n v="0.05314825047348501"/>
        <n v="0.1754643819066319"/>
        <n v="0.1042759755330841"/>
        <n v="0.0681804455408627"/>
        <n v="0.0531406413774371"/>
        <n v="0.175437151256898"/>
        <n v="0.1042597927469565"/>
        <n v="0.06816986448839464"/>
        <n v="0.05313239438066053"/>
        <n v="0.1753438682035363"/>
        <n v="0.1042043559609587"/>
        <n v="0.06813361735908839"/>
        <n v="0.05310414294164242"/>
        <n v="0.1752277153430085"/>
        <n v="0.1041353279752737"/>
        <n v="0.06808848367614047"/>
        <n v="0.05306896521816831"/>
        <n v="0.1752184575704223"/>
        <n v="0.1041298262132795"/>
        <n v="0.06808488637022124"/>
        <n v="0.05306616143561361"/>
        <n v="0.1751360035352406"/>
        <n v="0.1040808249580858"/>
        <n v="0.06805284708797919"/>
        <n v="0.05304118964210143"/>
        <n v="0.1749446562553419"/>
        <n v="0.1039671100031746"/>
        <n v="0.0679784950020757"/>
        <n v="0.05298323875161782"/>
        <n v="0.1748354471657415"/>
        <n v="0.103902208601355"/>
        <n v="0.06793605947011672"/>
        <n v="0.05295016399876744"/>
        <n v="0.174803333683305"/>
        <n v="0.103883124017507"/>
        <n v="0.06792358108836995"/>
        <n v="0.05294043820122952"/>
        <n v="0.1748014571712215"/>
        <n v="0.103882008833183"/>
        <n v="0.06792285192938892"/>
        <n v="0.05293986988614136"/>
        <n v="0.1747212512480659"/>
        <n v="0.1038343435988506"/>
        <n v="0.06789168619924846"/>
        <n v="0.05291557894941424"/>
        <n v="0.1746252934179887"/>
        <n v="0.1037773172312618"/>
        <n v="0.06785439972813274"/>
        <n v="0.05288651743516228"/>
        <n v="0.1746223956419407"/>
        <n v="0.1037755951243533"/>
        <n v="0.06785327373515411"/>
        <n v="0.05288563982298777"/>
        <n v="0.1744566677895641"/>
        <n v="0.1036771054292266"/>
        <n v="0.06778887662680204"/>
        <n v="0.05283544795912512"/>
        <n v="0.1743702560605704"/>
        <n v="0.103625752173139"/>
        <n v="0.06775529949782164"/>
        <n v="0.05280927754977274"/>
        <n v="0.1743595692523864"/>
        <n v="0.1036194011557039"/>
        <n v="0.06775114690949871"/>
        <n v="0.05280604097357987"/>
        <n v="0.1741708691280177"/>
        <n v="0.1035072593675077"/>
        <n v="0.06767782343260118"/>
        <n v="0.05274889179305679"/>
        <n v="0.1741671394974826"/>
        <n v="0.1035050429013611"/>
        <n v="0.0676763742047361"/>
        <n v="0.05274776224780902"/>
        <n v="0.1741298410105691"/>
        <n v="0.1034828769434239"/>
        <n v="0.06766188107839255"/>
        <n v="0.05273646613462948"/>
        <n v="0.1740494840332512"/>
        <n v="0.1034351219397607"/>
        <n v="0.06763065665292047"/>
        <n v="0.05271212945007036"/>
        <n v="0.1739760831691528"/>
        <n v="0.1033915008548108"/>
        <n v="0.06760213517429939"/>
        <n v="0.05268989947408629"/>
        <n v="0.1738021021878075"/>
        <n v="0.1032881064430399"/>
        <n v="0.06753453113583376"/>
        <n v="0.05263720809116454"/>
        <n v="0.1736947810057659"/>
        <n v="0.1032243269977123"/>
        <n v="0.06749282919081188"/>
        <n v="0.05260470510460338"/>
        <n v="0.1735585121264437"/>
        <n v="0.1031433443494294"/>
        <n v="0.06743987899770386"/>
        <n v="0.05256343510115154"/>
        <n v="0.1733882985381975"/>
        <n v="0.1030421888455574"/>
        <n v="0.06737373886055675"/>
        <n v="0.05251188470013982"/>
        <n v="0.1731933796085622"/>
        <n v="0.1029263513102312"/>
        <n v="0.06729799893361274"/>
        <n v="0.05245285211002169"/>
        <n v="0.1731190005035748"/>
        <n v="0.1028821488706959"/>
        <n v="0.06726909733853194"/>
        <n v="0.05243032586679695"/>
        <n v="0.1730218948931452"/>
        <n v="0.1028244403936406"/>
        <n v="0.06723136487276499"/>
        <n v="0.05240091673906682"/>
        <n v="0.1729766317464276"/>
        <n v="0.1027975411521627"/>
        <n v="0.0672137769071833"/>
        <n v="0.05238720847177522"/>
        <n v="0.1728888402372142"/>
        <n v="0.1027453679124016"/>
        <n v="0.06717966363503179"/>
        <n v="0.05236062018612771"/>
        <n v="0.1728755628237489"/>
        <n v="0.1027374773352565"/>
        <n v="0.06717450441151385"/>
        <n v="0.05235659902662108"/>
        <n v="0.172717794541715"/>
        <n v="0.1026437178990763"/>
        <n v="0.06711320016478067"/>
        <n v="0.05230881777549082"/>
        <n v="0.172523899751192"/>
        <n v="0.1025284889949941"/>
        <n v="0.06703785818903463"/>
        <n v="0.05225009535321817"/>
        <n v="0.1723295918553046"/>
        <n v="0.1024130145882953"/>
        <n v="0.06696235569234693"/>
        <n v="0.05219124781903511"/>
        <n v="0.172140931348342"/>
        <n v="0.1023008963441575"/>
        <n v="0.06688904760964147"/>
        <n v="0.05213411063692644"/>
        <n v="0.1720859017742411"/>
        <n v="0.1022681930544061"/>
        <n v="0.06686766468941939"/>
        <n v="0.05211744453734159"/>
        <n v="0.1720456388696028"/>
        <n v="0.1022442653853639"/>
        <n v="0.06685201967504566"/>
        <n v="0.0521052506290797"/>
        <n v="0.1718548950135651"/>
        <n v="0.102130909036633"/>
        <n v="0.06677790206241388"/>
        <n v="0.05204748248982258"/>
        <n v="0.1717259733955687"/>
        <n v="0.1020542927607951"/>
        <n v="0.06672780680513528"/>
        <n v="0.05200843765694367"/>
        <n v="0.1717188734343973"/>
        <n v="0.102050073355299"/>
        <n v="0.06672504796308011"/>
        <n v="0.05200628738298891"/>
        <n v="0.1715406406336732"/>
        <n v="0.1019441521480115"/>
        <n v="0.06665579178908446"/>
        <n v="0.05195230830619818"/>
        <n v="0.1714350997735914"/>
        <n v="0.1018814307225915"/>
        <n v="0.0666147816263098"/>
        <n v="0.0519203445028591"/>
        <n v="0.1712721930335623"/>
        <n v="0.1017846175742313"/>
        <n v="0.06655148072161278"/>
        <n v="0.05187100703302173"/>
        <n v="0.1712458382569388"/>
        <n v="0.1017689553069808"/>
        <n v="0.06654124000841051"/>
        <n v="0.05186302530067289"/>
        <n v="0.1711373581957681"/>
        <n v="0.1017044871563422"/>
        <n v="0.0664990877560699"/>
        <n v="0.05183017133928978"/>
        <n v="0.1709731755830344"/>
        <n v="0.1016069157750604"/>
        <n v="0.06643529108369337"/>
        <n v="0.05178044746229041"/>
        <n v="0.1707895484147642"/>
        <n v="0.1014977887722027"/>
        <n v="0.0663639388125941"/>
        <n v="0.05172483466275717"/>
        <n v="0.1706381138198396"/>
        <n v="0.1014077933557904"/>
        <n v="0.06630509565570912"/>
        <n v="0.05167897161400857"/>
        <n v="0.1706374971638482"/>
        <n v="0.1014074268859441"/>
        <n v="0.06630485604080959"/>
        <n v="0.05167878485533688"/>
        <n v="0.1705605020516094"/>
        <n v="0.1013616697906707"/>
        <n v="0.06627493794005394"/>
        <n v="0.05165546633563028"/>
        <n v="0.1704561959194488"/>
        <n v="0.1012996821464153"/>
        <n v="0.06623440755727153"/>
        <n v="0.05162387647846163"/>
        <n v="0.1703168811170288"/>
        <n v="0.1012168893495486"/>
        <n v="0.06618027380547406"/>
        <n v="0.05158168399544302"/>
        <n v="0.1701422065434575"/>
        <n v="0.1011130827458262"/>
        <n v="0.06611240025688636"/>
        <n v="0.05152878255316143"/>
        <n v="0.1700411303666776"/>
        <n v="0.1010530146179113"/>
        <n v="0.06607312494248044"/>
        <n v="0.05149817091105093"/>
        <n v="0.1698690358615549"/>
        <n v="0.1009507413120097"/>
        <n v="0.0660062539347756"/>
        <n v="0.05144605086092805"/>
        <n v="0.1698426471421879"/>
        <n v="0.1009350588730717"/>
        <n v="0.06599600003239303"/>
        <n v="0.05143805884877692"/>
        <n v="0.1697229826100876"/>
        <n v="0.1008639439511377"/>
        <n v="0.06594950181420546"/>
        <n v="0.05140181759048366"/>
        <n v="0.1696825848099103"/>
        <n v="0.1008399361156038"/>
        <n v="0.06593380438327943"/>
        <n v="0.05138958282814426"/>
        <n v="0.169669701456477"/>
        <n v="0.1008322797227063"/>
        <n v="0.06592879828023109"/>
        <n v="0.05138568101253305"/>
        <n v="0.1695376904991367"/>
        <n v="0.1007538274966298"/>
        <n v="0.06587750259395027"/>
        <n v="0.05134570055116712"/>
        <n v="0.1694118358356593"/>
        <n v="0.100679033868049"/>
        <n v="0.06582859906757049"/>
        <n v="0.05130758456737112"/>
        <n v="0.1692174490908793"/>
        <n v="0.1005635126025797"/>
        <n v="0.06575306593245597"/>
        <n v="0.05124871315323774"/>
        <n v="0.1690877934469658"/>
        <n v="0.1004864601056254"/>
        <n v="0.06570268545367813"/>
        <n v="0.05120944601536678"/>
        <n v="0.1690112146832009"/>
        <n v="0.1004409504403023"/>
        <n v="0.06567292913404378"/>
        <n v="0.05118625358976942"/>
        <n v="0.1689105085766783"/>
        <n v="0.1003811022398546"/>
        <n v="0.06563379761836644"/>
        <n v="0.05115575402607972"/>
        <n v="0.1687304681553794"/>
        <n v="0.1002741067894826"/>
        <n v="0.0655638390546617"/>
        <n v="0.05110122749848632"/>
        <n v="0.1685664565501332"/>
        <n v="0.1001766370355077"/>
        <n v="0.06550010883090891"/>
        <n v="0.05105155541232607"/>
        <n v="0.1684122042059946"/>
        <n v="0.1000849670709911"/>
        <n v="0.06544017077718649"/>
        <n v="0.05100483898810123"/>
        <n v="0.1682626982002991"/>
        <n v="0.09999611778760631"/>
        <n v="0.06538207701497335"/>
        <n v="0.05095956002637629"/>
        <n v="0.1681314450797387"/>
        <n v="0.09991811593310185"/>
        <n v="0.06533107580241275"/>
        <n v="0.05091980908129229"/>
        <n v="0.1680924763573877"/>
        <n v="0.09989495737810472"/>
        <n v="0.06531593367029924"/>
        <n v="0.05090800712538029"/>
        <n v="0.1679604449291059"/>
        <n v="0.09981649298644008"/>
        <n v="0.06526463002959544"/>
        <n v="0.0508680204642435"/>
        <n v="0.1678352550348944"/>
        <n v="0.09974209442073723"/>
        <n v="0.06521598481355896"/>
        <n v="0.05083010581056802"/>
        <n v="0.1677968792623567"/>
        <n v="0.09971928824734343"/>
        <n v="0.06520107308480147"/>
        <n v="0.05081848343374232"/>
        <n v="0.1676032137667535"/>
        <n v="0.09960419560995637"/>
        <n v="0.06512582020650994"/>
        <n v="0.05075983045507392"/>
        <n v="0.1675836285579655"/>
        <n v="0.09959255640016237"/>
        <n v="0.06511820995395233"/>
        <n v="0.05075389893469814"/>
        <n v="0.1674139262918031"/>
        <n v="0.09949170476770015"/>
        <n v="0.06505226850195779"/>
        <n v="0.05070250339123181"/>
        <n v="0.1672213483756727"/>
        <n v="0.09937725846325689"/>
        <n v="0.06497743822597567"/>
        <n v="0.05064417979377515"/>
        <n v="0.1670857954409674"/>
        <n v="0.09929670129063203"/>
        <n v="0.06492476622849018"/>
        <n v="0.0506031266192644"/>
        <n v="0.1670489673797827"/>
        <n v="0.09927481489998514"/>
        <n v="0.06491045589614414"/>
        <n v="0.05059197297787705"/>
        <n v="0.1669543878893857"/>
        <n v="0.0992186076599778"/>
        <n v="0.06487370500844702"/>
        <n v="0.05056332890364253"/>
        <n v="0.166768917091294"/>
        <n v="0.09910838501425474"/>
        <n v="0.06480163635547426"/>
        <n v="0.05050715774764905"/>
        <n v="0.1667173475248435"/>
        <n v="0.09907773795762127"/>
        <n v="0.06478159789536775"/>
        <n v="0.05049153953609545"/>
        <n v="0.1665314237181542"/>
        <n v="0.09896724609536021"/>
        <n v="0.06470935321619707"/>
        <n v="0.05043523118321241"/>
        <n v="0.1663723210714599"/>
        <n v="0.09887269366532477"/>
        <n v="0.06464753047348158"/>
        <n v="0.05038704581021358"/>
        <n v="0.1661841681000012"/>
        <n v="0.09876087704228642"/>
        <n v="0.0645744196045719"/>
        <n v="0.05033006233885751"/>
        <n v="0.165989022121654"/>
        <n v="0.0986449045751544"/>
        <n v="0.06449859145298557"/>
        <n v="0.05027096098541523"/>
        <n v="0.1659349832215019"/>
        <n v="0.09861279002877829"/>
        <n v="0.06447759348035503"/>
        <n v="0.05025459491851201"/>
        <n v="0.1657727008392932"/>
        <n v="0.09851634792735138"/>
        <n v="0.06441453518326822"/>
        <n v="0.05020544653990022"/>
        <n v="0.1656002416330367"/>
        <n v="0.09841385788477607"/>
        <n v="0.06434752246312282"/>
        <n v="0.05015321603743396"/>
        <n v="0.1654388294922417"/>
        <n v="0.09831793295538935"/>
        <n v="0.06428480231698534"/>
        <n v="0.05010433121765034"/>
        <n v="0.1652436780593424"/>
        <n v="0.09820195724669493"/>
        <n v="0.06420897204591593"/>
        <n v="0.05004522821225799"/>
        <n v="0.1652360719487783"/>
        <n v="0.09819743704384543"/>
        <n v="0.06420601652866816"/>
        <n v="0.0500429246473443"/>
        <n v="0.1650679657426497"/>
        <n v="0.09809753392706042"/>
        <n v="0.06414069526000105"/>
        <n v="0.04999201248205964"/>
        <n v="0.164965862299816"/>
        <n v="0.09803685530960493"/>
        <n v="0.06410102077935707"/>
        <n v="0.04996108972508713"/>
        <n v="0.1648995376790687"/>
        <n v="0.09799743953498939"/>
        <n v="0.06407524892672384"/>
        <n v="0.04994100283994652"/>
        <n v="0.1648162165827115"/>
        <n v="0.09794792299772567"/>
        <n v="0.06404287272928216"/>
        <n v="0.04991576845076404"/>
        <n v="0.1646822412161315"/>
        <n v="0.09786830335130103"/>
        <n v="0.06399081372969684"/>
        <n v="0.04987519305402841"/>
        <n v="0.1645928751544148"/>
        <n v="0.09781519437748078"/>
        <n v="0.06395608863142974"/>
        <n v="0.04984812790390847"/>
        <n v="0.1644176293867002"/>
        <n v="0.09771104832123897"/>
        <n v="0.0638879931331178"/>
        <n v="0.04979505347140063"/>
        <n v="0.1642722746842596"/>
        <n v="0.0976246660980743"/>
        <n v="0.06383151244874088"/>
        <n v="0.04975103176151863"/>
        <n v="0.1640771788685272"/>
        <n v="0.0975087234418676"/>
        <n v="0.06375570378891343"/>
        <n v="0.04969194560018253"/>
        <n v="0.1639993964932596"/>
        <n v="0.09746249848742286"/>
        <n v="0.06372547978023803"/>
        <n v="0.04966838865224434"/>
        <n v="0.1639770934846726"/>
        <n v="0.097449244128034"/>
        <n v="0.06371681346832993"/>
        <n v="0.04966163402678656"/>
        <n v="0.1638940690316885"/>
        <n v="0.09739990388168916"/>
        <n v="0.06368455253802753"/>
        <n v="0.04963648947816851"/>
        <n v="0.1637846961378325"/>
        <n v="0.09733490513334048"/>
        <n v="0.06364205335641493"/>
        <n v="0.04960336511602928"/>
        <n v="0.1636067555416896"/>
        <n v="0.09722915757906127"/>
        <n v="0.06357291072477084"/>
        <n v="0.04954947453548315"/>
        <n v="0.1634200764081135"/>
        <n v="0.09711821683682174"/>
        <n v="0.06350037254715268"/>
        <n v="0.04949293742645724"/>
        <n v="0.1632320546383705"/>
        <n v="0.09700647818508877"/>
        <n v="0.06342731265948112"/>
        <n v="0.04943599369047793"/>
        <n v="0.1630595423334788"/>
        <n v="0.09690395658675312"/>
        <n v="0.0633602793067232"/>
        <n v="0.04938374710671072"/>
        <n v="0.1629264074482871"/>
        <n v="0.09682483642641064"/>
        <n v="0.06330854689419158"/>
        <n v="0.04934342625576696"/>
        <n v="0.1628685866314239"/>
        <n v="0.0967904743409605"/>
        <n v="0.06328607937678186"/>
        <n v="0.0493259148083741"/>
        <n v="0.1628112059340963"/>
        <n v="0.09675637381226294"/>
        <n v="0.06326378287724885"/>
        <n v="0.04930853665432631"/>
        <n v="0.1626670959252947"/>
        <n v="0.09667073129274659"/>
        <n v="0.06320778584525738"/>
        <n v="0.04926489190880354"/>
        <n v="0.162664073768838"/>
        <n v="0.09666893526833803"/>
        <n v="0.06320661152160564"/>
        <n v="0.0492639766271338"/>
        <n v="0.1626544131901068"/>
        <n v="0.0966631941244063"/>
        <n v="0.0632028576967272"/>
        <n v="0.0492610508518609"/>
        <n v="0.1625367975007615"/>
        <n v="0.09659329680045255"/>
        <n v="0.06315715560029589"/>
        <n v="0.04922543010023062"/>
        <n v="0.1624496994903246"/>
        <n v="0.0965415356971072"/>
        <n v="0.06312331180195471"/>
        <n v="0.04919905184564117"/>
        <n v="0.1623778831192754"/>
        <n v="0.09649885625374081"/>
        <n v="0.0630954060120613"/>
        <n v="0.04917730174469483"/>
        <n v="0.1622445768234297"/>
        <n v="0.09641963422649538"/>
        <n v="0.06304360699424698"/>
        <n v="0.04913692898081014"/>
        <n v="0.1621046265689046"/>
        <n v="0.09633646378952046"/>
        <n v="0.06298922632391722"/>
        <n v="0.04909454404658254"/>
        <n v="0.1620974702309769"/>
        <n v="0.0963322108801234"/>
        <n v="0.0629864455754653"/>
        <n v="0.04909237669852443"/>
        <n v="0.1619328302066644"/>
        <n v="0.09623436766567485"/>
        <n v="0.06292247116601818"/>
        <n v="0.04904251429116122"/>
        <n v="0.1619103661767885"/>
        <n v="0.09622101761363432"/>
        <n v="0.06291374228583782"/>
        <n v="0.04903571089925595"/>
        <n v="0.1617788644019232"/>
        <n v="0.09614286798742866"/>
        <n v="0.06286264445331874"/>
        <n v="0.04899588464743961"/>
        <n v="0.1617496979849433"/>
        <n v="0.09612553480248062"/>
        <n v="0.06285131121700656"/>
        <n v="0.0489870513897257"/>
        <n v="0.1615835961578696"/>
        <n v="0.09602682285953396"/>
        <n v="0.0627867687927722"/>
        <n v="0.0489367462649548"/>
        <n v="0.1614579482468608"/>
        <n v="0.09595215210099156"/>
        <n v="0.06273794560449449"/>
        <n v="0.0488986928976207"/>
        <n v="0.1614579389353723"/>
        <n v="0.09595214656730698"/>
        <n v="0.0627379419863161"/>
        <n v="0.04889869007756991"/>
        <n v="0.1614077462386768"/>
        <n v="0.09592231776469934"/>
        <n v="0.06271843853845725"/>
        <n v="0.04888348886085639"/>
        <n v="0.1612633282555424"/>
        <n v="0.09583649222043662"/>
        <n v="0.06266232183643933"/>
        <n v="0.04883975084310712"/>
        <n v="0.1610681853236902"/>
        <n v="0.09572052156379303"/>
        <n v="0.06258649486863391"/>
        <n v="0.04878065041231761"/>
        <n v="0.1608733190270271"/>
        <n v="0.09560471530749036"/>
        <n v="0.06251077539335909"/>
        <n v="0.04872163376247105"/>
        <n v="0.1607571385954895"/>
        <n v="0.09553567093674806"/>
        <n v="0.0624656309971045"/>
        <n v="0.04868644768891969"/>
        <n v="0.1606460205244835"/>
        <n v="0.09546963505455017"/>
        <n v="0.06242245368951357"/>
        <n v="0.04865279478741499"/>
        <n v="0.1605694154202792"/>
        <n v="0.09542410973548023"/>
        <n v="0.06239268713473708"/>
        <n v="0.04862959438442743"/>
        <n v="0.160412288051844"/>
        <n v="0.09533073118509583"/>
        <n v="0.06233163192871651"/>
        <n v="0.04858200723855845"/>
        <n v="0.1603059127925583"/>
        <n v="0.09526751388814893"/>
        <n v="0.06229029754225122"/>
        <n v="0.04854979073146051"/>
        <n v="0.1601124458195231"/>
        <n v="0.09515253922988803"/>
        <n v="0.06221512180415756"/>
        <n v="0.04849119787676986"/>
        <n v="0.1599474712787592"/>
        <n v="0.09505449721709121"/>
        <n v="0.06215101741117502"/>
        <n v="0.04844123415870994"/>
        <n v="0.1599351733244127"/>
        <n v="0.09504718871850813"/>
        <n v="0.06214623877748609"/>
        <n v="0.04843750963539357"/>
        <n v="0.1598128393750533"/>
        <n v="0.09497448740003167"/>
        <n v="0.06209870330002071"/>
        <n v="0.04840045992501614"/>
        <n v="0.1596181647407778"/>
        <n v="0.09485879504594798"/>
        <n v="0.06202305829927368"/>
        <n v="0.04834150132149272"/>
        <n v="0.1595685776434486"/>
        <n v="0.09482932614239231"/>
        <n v="0.06200379017002575"/>
        <n v="0.04832648351487301"/>
        <n v="0.1594821027596903"/>
        <n v="0.09477793535433024"/>
        <n v="0.06197018850090823"/>
        <n v="0.04830029397864907"/>
        <n v="0.1594598057547047"/>
        <n v="0.09476468456279595"/>
        <n v="0.06196152452182813"/>
        <n v="0.04829354117142486"/>
        <n v="0.1593109410995513"/>
        <n v="0.09467621642487618"/>
        <n v="0.06190367997011136"/>
        <n v="0.04824845644729267"/>
        <n v="0.1591164765732339"/>
        <n v="0.0945606489349504"/>
        <n v="0.06182811661131372"/>
        <n v="0.04818956147646511"/>
        <n v="0.1589593454231646"/>
        <n v="0.09446726813719497"/>
        <n v="0.06176705993585826"/>
        <n v="0.04814197318530129"/>
        <n v="0.158814679750819"/>
        <n v="0.09438129539477243"/>
        <n v="0.06171084698888967"/>
        <n v="0.04809816015310518"/>
        <n v="0.1587209882324967"/>
        <n v="0.09432561586388377"/>
        <n v="0.06167444114177016"/>
        <n v="0.04806978500755615"/>
        <n v="0.158525839501325"/>
        <n v="0.09420964176078746"/>
        <n v="0.06159861192051488"/>
        <n v="0.0480106828204013"/>
        <n v="0.1585119119613398"/>
        <n v="0.09420136482273907"/>
        <n v="0.06159320007640632"/>
        <n v="0.04800646476543433"/>
        <n v="0.1583592506259103"/>
        <n v="0.09411064037196953"/>
        <n v="0.06153388024321085"/>
        <n v="0.0479602301895614"/>
        <n v="0.1581660319742593"/>
        <n v="0.09399581328755982"/>
        <n v="0.06145880099571219"/>
        <n v="0.04790171254077567"/>
        <n v="0.1579991646818286"/>
        <n v="0.09389664643948674"/>
        <n v="0.06139396113351057"/>
        <n v="0.04785117558935383"/>
        <n v="0.1578970597638806"/>
        <n v="0.09383596694539192"/>
        <n v="0.06135428607967934"/>
        <n v="0.04782025238563243"/>
        <n v="0.1577033021395158"/>
        <n v="0.09372081955719798"/>
        <n v="0.0612789974027833"/>
        <n v="0.04776157150511051"/>
        <n v="0.157601092848442"/>
        <n v="0.09366007803564556"/>
        <n v="0.06123928179253749"/>
        <n v="0.04773061669124245"/>
        <n v="0.1574098306697935"/>
        <n v="0.09354641365519155"/>
        <n v="0.06116496277454832"/>
        <n v="0.04767269157428031"/>
        <n v="0.1574032722465628"/>
        <n v="0.09354251607795733"/>
        <n v="0.06116241435866441"/>
        <n v="0.04767070530895903"/>
        <n v="0.1572461174795613"/>
        <n v="0.09344912124499645"/>
        <n v="0.06110134850634383"/>
        <n v="0.04762310986523858"/>
        <n v="0.1570849917625263"/>
        <n v="0.09335336653315848"/>
        <n v="0.06103873965629593"/>
        <n v="0.04757431179093653"/>
        <n v="0.1570089132180736"/>
        <n v="0.0933081541410266"/>
        <n v="0.06100917770759432"/>
        <n v="0.04755127086033087"/>
        <n v="0.1568218120286035"/>
        <n v="0.09319696257699865"/>
        <n v="0.06093647553111451"/>
        <n v="0.04749460592866278"/>
        <n v="0.1566504112808502"/>
        <n v="0.093095101561191"/>
        <n v="0.06086987409770181"/>
        <n v="0.04744269598791465"/>
        <n v="0.1565823353746107"/>
        <n v="0.09305464502262581"/>
        <n v="0.06084342174556303"/>
        <n v="0.04742207871345354"/>
        <n v="0.156387210645726"/>
        <n v="0.09293868518374572"/>
        <n v="0.06076760185091067"/>
        <n v="0.04736298379556272"/>
        <n v="0.1562042432308677"/>
        <n v="0.0928299502629157"/>
        <n v="0.06069650594113719"/>
        <n v="0.04730757080706281"/>
        <n v="0.1560741210620638"/>
        <n v="0.09275262051688365"/>
        <n v="0.06064594418411624"/>
        <n v="0.04726816237879648"/>
        <n v="0.1559075623334631"/>
        <n v="0.09265363704388664"/>
        <n v="0.0605812242210028"/>
        <n v="0.04721771887813454"/>
        <n v="0.1558594707120596"/>
        <n v="0.09262505688030973"/>
        <n v="0.06056253719097174"/>
        <n v="0.04720315398708092"/>
        <n v="0.1557632752290635"/>
        <n v="0.0925678892789863"/>
        <n v="0.06052515837472182"/>
        <n v="0.04717402049794495"/>
        <n v="0.155605636304865"/>
        <n v="0.09247420671831981"/>
        <n v="0.06046390439274757"/>
        <n v="0.04712627842375913"/>
        <n v="0.1555205004273335"/>
        <n v="0.09242361168252963"/>
        <n v="0.06043082302319246"/>
        <n v="0.04710049441513529"/>
        <n v="0.1553941666979284"/>
        <n v="0.09234853335191176"/>
        <n v="0.06038173334548077"/>
        <n v="0.04706223334280119"/>
        <n v="0.1553813301111839"/>
        <n v="0.09234090475178931"/>
        <n v="0.06037674541463148"/>
        <n v="0.04705834569081571"/>
        <n v="0.1553080838632655"/>
        <n v="0.09229737555302635"/>
        <n v="0.06034828401544031"/>
        <n v="0.04703616254144612"/>
        <n v="0.1552872854471779"/>
        <n v="0.0922850153514657"/>
        <n v="0.06034020234518912"/>
        <n v="0.04702986359257387"/>
        <n v="0.1552082358355656"/>
        <n v="0.09223803729656467"/>
        <n v="0.06030948592467691"/>
        <n v="0.047005922853057"/>
        <n v="0.1550174832822965"/>
        <n v="0.09212467577919337"/>
        <n v="0.06023536493254952"/>
        <n v="0.04694815207978124"/>
        <n v="0.1549719799856127"/>
        <n v="0.09209763382002129"/>
        <n v="0.06021768365155238"/>
        <n v="0.046934371081357"/>
        <n v="0.1548380751005361"/>
        <n v="0.09201805605974715"/>
        <n v="0.06016565203906545"/>
        <n v="0.04689381703044807"/>
        <n v="0.1546566800194193"/>
        <n v="0.09191025555439779"/>
        <n v="0.06009516709326009"/>
        <n v="0.04683888023445272"/>
        <n v="0.1544764165704207"/>
        <n v="0.09180312756185002"/>
        <n v="0.06002512186736347"/>
        <n v="0.04678428616132741"/>
        <n v="0.1544438752852871"/>
        <n v="0.09178378874097062"/>
        <n v="0.06001247725371156"/>
        <n v="0.04677443080068695"/>
        <n v="0.154249785017619"/>
        <n v="0.0916684436676136"/>
        <n v="0.05993705932113198"/>
        <n v="0.04671564917676463"/>
        <n v="0.154055353297999"/>
        <n v="0.09155289567423944"/>
        <n v="0.05986150871007963"/>
        <n v="0.04665676414167971"/>
        <n v="0.1539170131833929"/>
        <n v="0.09147068212041634"/>
        <n v="0.05980775369411838"/>
        <n v="0.04661486684982755"/>
        <n v="0.1538409387825069"/>
        <n v="0.09142547219074695"/>
        <n v="0.0597781933554884"/>
        <n v="0.04659182717413066"/>
        <n v="0.153765633910817"/>
        <n v="0.09138071958128552"/>
        <n v="0.05974893203391746"/>
        <n v="0.04656902055584743"/>
        <n v="0.1535963149907984"/>
        <n v="0.09128009576596019"/>
        <n v="0.05968313953928166"/>
        <n v="0.04651774111149894"/>
        <n v="0.1534915053114126"/>
        <n v="0.09121780887078235"/>
        <n v="0.05964241349243462"/>
        <n v="0.04648599875145639"/>
        <n v="0.1533218403149263"/>
        <n v="0.09111697938715618"/>
        <n v="0.05957648652237135"/>
        <n v="0.04643461449537767"/>
        <n v="0.1531948381575792"/>
        <n v="0.09104150381936138"/>
        <n v="0.05952713711265936"/>
        <n v="0.04639615098486686"/>
        <n v="0.1531649280864214"/>
        <n v="0.091023728691359"/>
        <n v="0.05951551491358089"/>
        <n v="0.04638709250617334"/>
        <n v="0.153156978055706"/>
        <n v="0.09101900410167672"/>
        <n v="0.05951242575878863"/>
        <n v="0.04638468478258526"/>
        <n v="0.1529972461823191"/>
        <n v="0.09092407773120675"/>
        <n v="0.05945035851655827"/>
        <n v="0.04633630884378806"/>
        <n v="0.1529265947147968"/>
        <n v="0.09088209057336498"/>
        <n v="0.05942290537489249"/>
        <n v="0.04631491154219562"/>
        <n v="0.1528932216403647"/>
        <n v="0.09086225743198818"/>
        <n v="0.05940993755168458"/>
        <n v="0.04630480426822475"/>
        <n v="0.1528394439175834"/>
        <n v="0.09083029809959241"/>
        <n v="0.05938904106511812"/>
        <n v="0.04628851730075383"/>
        <n v="0.1526897820444467"/>
        <n v="0.09074135618641402"/>
        <n v="0.0593308867372707"/>
        <n v="0.04624319113346099"/>
        <n v="0.1525255042451758"/>
        <n v="0.09064372823713304"/>
        <n v="0.05926705307812546"/>
        <n v="0.04619343842853896"/>
        <n v="0.1523857000313544"/>
        <n v="0.09056064459006206"/>
        <n v="0.05921272915504058"/>
        <n v="0.04615109772378163"/>
        <n v="0.1521939338284052"/>
        <n v="0.0904466806751665"/>
        <n v="0.05913821428760887"/>
        <n v="0.04609301995945985"/>
        <n v="0.1520968594782856"/>
        <n v="0.0903889907756669"/>
        <n v="0.05910049396870528"/>
        <n v="0.04606362029913794"/>
        <n v="0.1520606654989761"/>
        <n v="0.09036748121082007"/>
        <n v="0.05908643002245928"/>
        <n v="0.04605265869397562"/>
        <n v="0.1518957302205186"/>
        <n v="0.09026946253105103"/>
        <n v="0.05902234088568721"/>
        <n v="0.04600270686678562"/>
        <n v="0.1517040214325558"/>
        <n v="0.09015553273706174"/>
        <n v="0.05894784832807883"/>
        <n v="0.04594464649100262"/>
        <n v="0.1515424164944861"/>
        <n v="0.0900594932310089"/>
        <n v="0.0588850532664289"/>
        <n v="0.04589570328118723"/>
        <n v="0.1513472702776738"/>
        <n v="0.08994352062216043"/>
        <n v="0.05880922502218182"/>
        <n v="0.04583660185552407"/>
        <n v="0.1512308174676108"/>
        <n v="0.08987431438075158"/>
        <n v="0.05876397478741449"/>
        <n v="0.0458013332901907"/>
        <n v="0.151073255929273"/>
        <n v="0.08978067780939654"/>
        <n v="0.05870275087537467"/>
        <n v="0.04575361465286554"/>
        <n v="0.150899626184581"/>
        <n v="0.08967749213255098"/>
        <n v="0.05863528331743718"/>
        <n v="0.0457010296444731"/>
        <n v="0.1507733300305888"/>
        <n v="0.0896024361324642"/>
        <n v="0.05858620824045736"/>
        <n v="0.04566277995212117"/>
        <n v="0.1506965352322256"/>
        <n v="0.08955679808086549"/>
        <n v="0.05855636797595051"/>
        <n v="0.0456395220989026"/>
        <n v="0.150672411907697"/>
        <n v="0.0895424619337171"/>
        <n v="0.05854699434127656"/>
        <n v="0.04563221617775967"/>
        <n v="0.1506021677024844"/>
        <n v="0.0895007168060479"/>
        <n v="0.05851969945010824"/>
        <n v="0.04561094221846672"/>
        <n v="0.1504292393492838"/>
        <n v="0.0893979479561458"/>
        <n v="0.05845250443286457"/>
        <n v="0.04555856963149738"/>
        <n v="0.1503666969166727"/>
        <n v="0.08936077988190835"/>
        <n v="0.05842820223047854"/>
        <n v="0.04553962820904945"/>
        <n v="0.1503527367806424"/>
        <n v="0.08935248357249607"/>
        <n v="0.0584227777204782"/>
        <n v="0.04553540028213742"/>
        <n v="0.1503525246605029"/>
        <n v="0.08935235751252742"/>
        <n v="0.05842269529665255"/>
        <n v="0.04553533604003801"/>
        <n v="0.1501792079773124"/>
        <n v="0.08924935788365992"/>
        <n v="0.05835534938546995"/>
        <n v="0.04548284584455746"/>
        <n v="0.1499949900530744"/>
        <n v="0.08913987980296996"/>
        <n v="0.05828376756348035"/>
        <n v="0.04542705413035969"/>
        <n v="0.1498003997269688"/>
        <n v="0.0890242375520272"/>
        <n v="0.05820815532247933"/>
        <n v="0.04536812106016771"/>
        <n v="0.1496899372556713"/>
        <n v="0.08895859128337036"/>
        <n v="0.0581652327622037"/>
        <n v="0.04533466671171759"/>
        <n v="0.1495105353457762"/>
        <n v="0.08885197529120413"/>
        <n v="0.05809552230578732"/>
        <n v="0.04528033356186364"/>
        <n v="0.149376561618802"/>
        <n v="0.08877235661917376"/>
        <n v="0.05804346394330593"/>
        <n v="0.04523975866169432"/>
        <n v="0.1491815982176705"/>
        <n v="0.08865649265507274"/>
        <n v="0.05796770673600909"/>
        <n v="0.04518071260306591"/>
        <n v="0.1490623433383726"/>
        <n v="0.08858562118394714"/>
        <n v="0.0579213676971962"/>
        <n v="0.04514459541104998"/>
        <n v="0.1490540701802552"/>
        <n v="0.08858070456426594"/>
        <n v="0.05791815298432773"/>
        <n v="0.04514208982602014"/>
        <n v="0.1489966299995897"/>
        <n v="0.08854656868547042"/>
        <n v="0.05789583337126912"/>
        <n v="0.04512469365701858"/>
        <n v="0.1488457781435712"/>
        <n v="0.08845691958246518"/>
        <n v="0.05783721665007339"/>
        <n v="0.04507900709491014"/>
        <n v="0.14876118266505"/>
        <n v="0.08840664569808684"/>
        <n v="0.05780434526413371"/>
        <n v="0.04505338674998656"/>
        <n v="0.1487180050791239"/>
        <n v="0.08838098587559363"/>
        <n v="0.05778756768788814"/>
        <n v="0.04504031010967752"/>
        <n v="0.1486109603535364"/>
        <n v="0.08831737072438736"/>
        <n v="0.05774597316594559"/>
        <n v="0.04500789084992818"/>
        <n v="0.1484228813185117"/>
        <n v="0.08820559804071555"/>
        <n v="0.0576728910266217"/>
        <n v="0.04495092977074927"/>
        <n v="0.1482416114843659"/>
        <n v="0.08809787196785177"/>
        <n v="0.05760245474821077"/>
        <n v="0.04489603090669369"/>
        <n v="0.1480476315737765"/>
        <n v="0.08798259247813005"/>
        <n v="0.05752707969723888"/>
        <n v="0.04483728270520089"/>
        <n v="0.1478687327467485"/>
        <n v="0.08787627546092484"/>
        <n v="0.05745756472445086"/>
        <n v="0.0447831019175867"/>
        <n v="0.1477771394146682"/>
        <n v="0.08782184285214566"/>
        <n v="0.05742197417255678"/>
        <n v="0.04475536222272808"/>
        <n v="0.1476290505011588"/>
        <n v="0.08773383572640298"/>
        <n v="0.05736443105187888"/>
        <n v="0.04471051243749383"/>
        <n v="0.1475230867398198"/>
        <n v="0.08767086297680717"/>
        <n v="0.05732325656175854"/>
        <n v="0.04467842055548827"/>
        <n v="0.1473377094677964"/>
        <n v="0.08756069591229045"/>
        <n v="0.05725122425034376"/>
        <n v="0.04462227772453264"/>
        <n v="0.1471531903705937"/>
        <n v="0.08745103884880995"/>
        <n v="0.05717952540114497"/>
        <n v="0.04456639479795122"/>
        <n v="0.1469861993580943"/>
        <n v="0.08735179847566749"/>
        <n v="0.05711463746485951"/>
        <n v="0.04451582037702285"/>
        <n v="0.1467910466599933"/>
        <n v="0.0872358220150817"/>
        <n v="0.05703880670216881"/>
        <n v="0.0444567169884551"/>
        <n v="0.1466343922572385"/>
        <n v="0.0871427245414446"/>
        <n v="0.0569779352770984"/>
        <n v="0.04440927308362081"/>
        <n v="0.1465122629086751"/>
        <n v="0.08707014481429838"/>
        <n v="0.05693047930165664"/>
        <n v="0.04437228533805591"/>
        <n v="0.1463209828008221"/>
        <n v="0.0869564697787743"/>
        <n v="0.0568561533168909"/>
        <n v="0.04431435479110614"/>
        <n v="0.1462625847568542"/>
        <n v="0.08692176465550194"/>
        <n v="0.05683346150552051"/>
        <n v="0.04429666852636157"/>
        <n v="0.1461194498905433"/>
        <n v="0.08683670164923717"/>
        <n v="0.05677784338603969"/>
        <n v="0.0442533191097074"/>
        <n v="0.1459519696051319"/>
        <n v="0.08673717050819266"/>
        <n v="0.05671276533227981"/>
        <n v="0.0442025965089828"/>
        <n v="0.1457732828094683"/>
        <n v="0.08663097949819831"/>
        <n v="0.05664333274882197"/>
        <n v="0.04414847993658183"/>
        <n v="0.1457407083786082"/>
        <n v="0.08661162097928715"/>
        <n v="0.05663067525568776"/>
        <n v="0.04413861453752134"/>
        <n v="0.1455455580895425"/>
        <n v="0.08649564595035668"/>
        <n v="0.05655484542907937"/>
        <n v="0.04407951187854715"/>
        <n v="0.1453824788791634"/>
        <n v="0.08639873030533139"/>
        <n v="0.05649147750733207"/>
        <n v="0.04403012217483235"/>
        <n v="0.1452267346164578"/>
        <n v="0.08630617371492351"/>
        <n v="0.05643095973668076"/>
        <n v="0.04398295391241294"/>
        <n v="0.145089399914536"/>
        <n v="0.08622455766349568"/>
        <n v="0.05637759539536256"/>
        <n v="0.04394136111697376"/>
        <n v="0.145000738559374"/>
        <n v="0.0861718674867137"/>
        <n v="0.05634314412592819"/>
        <n v="0.04391450939226756"/>
        <n v="0.1448359330181469"/>
        <n v="0.08607392590792728"/>
        <n v="0.05627910540133708"/>
        <n v="0.04386459685692448"/>
        <n v="0.1447708937107762"/>
        <n v="0.08603527397668988"/>
        <n v="0.05625383298475876"/>
        <n v="0.0438448992381208"/>
        <n v="0.1445827804686916"/>
        <n v="0.08592348096425104"/>
        <n v="0.05618073755354876"/>
        <n v="0.04378792779908947"/>
        <n v="0.1445671513219776"/>
        <n v="0.08591419278563238"/>
        <n v="0.05617466451368271"/>
        <n v="0.04378319440037035"/>
        <n v="0.1445080066549921"/>
        <n v="0.08587904395496675"/>
        <n v="0.0561516825859398"/>
        <n v="0.0437652820155119"/>
        <n v="0.1444449981651006"/>
        <n v="0.08584159890954549"/>
        <n v="0.05612719928701052"/>
        <n v="0.04374619944428761"/>
        <n v="0.1443883303060026"/>
        <n v="0.08580792201042439"/>
        <n v="0.05610517977604672"/>
        <n v="0.04372903717838936"/>
        <n v="0.1443565530392856"/>
        <n v="0.08578903723477545"/>
        <n v="0.05609283203812241"/>
        <n v="0.04371941320618365"/>
        <n v="0.1442077744062591"/>
        <n v="0.08570062021857686"/>
        <n v="0.0560350209121464"/>
        <n v="0.04367435453446705"/>
        <n v="0.1440187088757219"/>
        <n v="0.08558826127471474"/>
        <n v="0.05596155544885194"/>
        <n v="0.04361709468807578"/>
        <n v="0.1439365938640775"/>
        <n v="0.08553946149636606"/>
        <n v="0.05592964790147012"/>
        <n v="0.04359222557026347"/>
        <n v="0.1438419121414963"/>
        <n v="0.08548319350123208"/>
        <n v="0.05589285728926713"/>
        <n v="0.04356355053428173"/>
        <n v="0.1436843834705288"/>
        <n v="0.08538957646248567"/>
        <n v="0.05583164614854833"/>
        <n v="0.04351584185107443"/>
        <n v="0.1436057470930852"/>
        <n v="0.0853428439867478"/>
        <n v="0.0558010902990274"/>
        <n v="0.04349202626247724"/>
        <n v="0.1434136577995771"/>
        <n v="0.0852286880637487"/>
        <n v="0.05572644988783569"/>
        <n v="0.04343385064787193"/>
        <n v="0.1433430317710893"/>
        <n v="0.08518671602396168"/>
        <n v="0.05569900663105187"/>
        <n v="0.04341246105067278"/>
        <n v="0.1432154093307499"/>
        <n v="0.08511087183084563"/>
        <n v="0.05564941619709138"/>
        <n v="0.0433738096830271"/>
        <n v="0.1430203399039736"/>
        <n v="0.08499494485721858"/>
        <n v="0.05557361779125831"/>
        <n v="0.04331473151377485"/>
        <n v="0.1429495808101753"/>
        <n v="0.08495289373861846"/>
        <n v="0.05554612282909668"/>
        <n v="0.04329330161679595"/>
        <n v="0.1428294577478365"/>
        <n v="0.08488150631871427"/>
        <n v="0.05549944643915933"/>
        <n v="0.04325692148934478"/>
        <n v="0.1426544637477179"/>
        <n v="0.08477750988435809"/>
        <n v="0.05543144877054183"/>
        <n v="0.04320392330645172"/>
        <n v="0.142526857814595"/>
        <n v="0.08470167550124502"/>
        <n v="0.05538186475081406"/>
        <n v="0.04316527693813448"/>
        <n v="0.142506159516097"/>
        <n v="0.08468937479813766"/>
        <n v="0.05537382198339771"/>
        <n v="0.04315900831058939"/>
        <n v="0.1423419985130681"/>
        <n v="0.08459181625919478"/>
        <n v="0.05531003370793505"/>
        <n v="0.04310929097824349"/>
        <n v="0.1421468531748235"/>
        <n v="0.08447584417246655"/>
        <n v="0.05523420580507428"/>
        <n v="0.04305018981866084"/>
        <n v="0.1420066663028334"/>
        <n v="0.08439253311711245"/>
        <n v="0.05517973319195814"/>
        <n v="0.04300773322314384"/>
        <n v="0.1418163757228359"/>
        <n v="0.08427944614385675"/>
        <n v="0.0551057917094448"/>
        <n v="0.04295010236177316"/>
        <n v="0.1417094291843969"/>
        <n v="0.08421588934387017"/>
        <n v="0.0550642353402228"/>
        <n v="0.04291771283870307"/>
        <n v="0.1415172180607314"/>
        <n v="0.08410166101894895"/>
        <n v="0.05498954758931278"/>
        <n v="0.04285950032696437"/>
        <n v="0.1413234929469065"/>
        <n v="0.08398653295130443"/>
        <n v="0.05491427154508367"/>
        <n v="0.04280082929249168"/>
        <n v="0.1411888558018227"/>
        <n v="0.08390652001936895"/>
        <n v="0.05486195539727969"/>
        <n v="0.04276005347140917"/>
        <n v="0.1410425960604297"/>
        <n v="0.08381959994448393"/>
        <n v="0.05480512304062411"/>
        <n v="0.04271575766401585"/>
        <n v="0.1408608947541429"/>
        <n v="0.08371161745389062"/>
        <n v="0.05473451910446694"/>
        <n v="0.04266072812554041"/>
        <n v="0.1406993023929263"/>
        <n v="0.0836155854220819"/>
        <n v="0.05467172892982278"/>
        <n v="0.04261178872471481"/>
        <n v="0.1405041731609453"/>
        <n v="0.08349962290707606"/>
        <n v="0.05459590728539589"/>
        <n v="0.04255269244302915"/>
        <n v="0.1403890143366296"/>
        <n v="0.0834311856629113"/>
        <n v="0.05455115985651893"/>
        <n v="0.0425178157705221"/>
        <n v="0.1401942559835211"/>
        <n v="0.08331544355592109"/>
        <n v="0.05447548232502533"/>
        <n v="0.0424588318121521"/>
        <n v="0.1401380727808296"/>
        <n v="0.08328205468117872"/>
        <n v="0.05445365113769379"/>
        <n v="0.04244181632790839"/>
        <n v="0.1400166617885579"/>
        <n v="0.08320990186291441"/>
        <n v="0.0544064742949825"/>
        <n v="0.04240504614167754"/>
        <n v="0.1398736354797872"/>
        <n v="0.08312490337084492"/>
        <n v="0.05435089835786015"/>
        <n v="0.04236172960244982"/>
        <n v="0.1397740664547686"/>
        <n v="0.08306573092169106"/>
        <n v="0.05431220867956724"/>
        <n v="0.04233157441201564"/>
        <n v="0.1396355002112269"/>
        <n v="0.08298338298267198"/>
        <n v="0.05425836579636245"/>
        <n v="0.04228960863540014"/>
        <n v="0.139530012150095"/>
        <n v="0.08292069293491362"/>
        <n v="0.05421737614975122"/>
        <n v="0.04225766082260021"/>
        <n v="0.139435336382714"/>
        <n v="0.08286442847887004"/>
        <n v="0.05418058785156887"/>
        <n v="0.04222898759019339"/>
        <n v="0.1392693544261533"/>
        <n v="0.08276578777325684"/>
        <n v="0.05411609200559101"/>
        <n v="0.04217871876906358"/>
        <n v="0.1391153547071625"/>
        <n v="0.08267426794025656"/>
        <n v="0.05405625211478314"/>
        <n v="0.04213207885416921"/>
        <n v="0.1389278558673266"/>
        <n v="0.08256284005829698"/>
        <n v="0.05398339542273264"/>
        <n v="0.0420752934912475"/>
        <n v="0.1388587623472341"/>
        <n v="0.08252177876635629"/>
        <n v="0.05395654765492527"/>
        <n v="0.04205436802516234"/>
        <n v="0.1387945992530546"/>
        <n v="0.08248364755610102"/>
        <n v="0.05393161570975836"/>
        <n v="0.04203493577378225"/>
        <n v="0.1387289463767447"/>
        <n v="0.08244463098960828"/>
        <n v="0.0539061048778208"/>
        <n v="0.04201505233124268"/>
        <n v="0.138543104155167"/>
        <n v="0.08233418761221352"/>
        <n v="0.05383389190029346"/>
        <n v="0.04195876868699343"/>
        <n v="0.1383996400452528"/>
        <n v="0.08224892894117884"/>
        <n v="0.0537781458461554"/>
        <n v="0.0419153195565623"/>
        <n v="0.1383560058075451"/>
        <n v="0.08222299773705537"/>
        <n v="0.05376119082807466"/>
        <n v="0.04190210461599937"/>
        <n v="0.1383390758336865"/>
        <n v="0.08221293649544796"/>
        <n v="0.05375461232394674"/>
        <n v="0.0418969772524879"/>
        <n v="0.138265966643386"/>
        <n v="0.08216948874806941"/>
        <n v="0.05372620418143"/>
        <n v="0.04187483561199692"/>
        <n v="0.1382497779064474"/>
        <n v="0.08215986801297444"/>
        <n v="0.05371991370079098"/>
        <n v="0.04186993273738121"/>
        <n v="0.1380684477173967"/>
        <n v="0.08205210607205289"/>
        <n v="0.05364945397018844"/>
        <n v="0.04181501559441157"/>
        <n v="0.1379455469063182"/>
        <n v="0.08197906787575485"/>
        <n v="0.05360169822645509"/>
        <n v="0.04177779420591352"/>
        <n v="0.1378464801864674"/>
        <n v="0.08192019393938633"/>
        <n v="0.05356320372959876"/>
        <n v="0.04174779114218727"/>
        <n v="0.1376793022636059"/>
        <n v="0.08182084248808577"/>
        <n v="0.05349824316528685"/>
        <n v="0.04169716011412063"/>
        <n v="0.1375030338357957"/>
        <n v="0.08171608867955861"/>
        <n v="0.05342975029048063"/>
        <n v="0.04164377596169814"/>
        <n v="0.1374625123194386"/>
        <n v="0.08169200732126639"/>
        <n v="0.05341400478698187"/>
        <n v="0.04163150373102998"/>
        <n v="0.1374210361331596"/>
        <n v="0.08166735861627769"/>
        <n v="0.05339788832602772"/>
        <n v="0.0416189423717569"/>
        <n v="0.1374198990015144"/>
        <n v="0.08166668283518567"/>
        <n v="0.05339744646915987"/>
        <n v="0.04161859798331578"/>
        <n v="0.1372323307823947"/>
        <n v="0.08155521372210885"/>
        <n v="0.05332456281830194"/>
        <n v="0.04156179160838239"/>
        <n v="0.1372197167547024"/>
        <n v="0.08154771738565172"/>
        <n v="0.05331966136754152"/>
        <n v="0.04155797135999559"/>
        <n v="0.1371979115490797"/>
        <n v="0.08153475886345307"/>
        <n v="0.0533111884876424"/>
        <n v="0.04155136749772128"/>
        <n v="0.1370347659912163"/>
        <n v="0.08143780378906572"/>
        <n v="0.05324779478515835"/>
        <n v="0.04150195770019695"/>
        <n v="0.1369049310243353"/>
        <n v="0.08136064472303355"/>
        <n v="0.05319734462659886"/>
        <n v="0.0414626362530844"/>
        <n v="0.1367229039267225"/>
        <n v="0.08125246861930939"/>
        <n v="0.05312661409724076"/>
        <n v="0.04140750804637883"/>
        <n v="0.1366502083547458"/>
        <n v="0.0812092666793918"/>
        <n v="0.05309836667498694"/>
        <n v="0.04138549167315159"/>
        <n v="0.1366002006299757"/>
        <n v="0.08117954780295701"/>
        <n v="0.05307893510193343"/>
        <n v="0.04137034647650693"/>
        <n v="0.1364194756273056"/>
        <n v="0.08107214551565588"/>
        <n v="0.0530087105294673"/>
        <n v="0.0413156126185554"/>
        <n v="0.1362634075393976"/>
        <n v="0.08097939648055627"/>
        <n v="0.05294806692959449"/>
        <n v="0.0412683462833604"/>
        <n v="0.1360878885513761"/>
        <n v="0.08087508805338925"/>
        <n v="0.05287986526567759"/>
        <n v="0.04121518910413106"/>
        <n v="0.1359970430618281"/>
        <n v="0.08082109987674359"/>
        <n v="0.05284456530402466"/>
        <n v="0.0411876758987251"/>
        <n v="0.1358020045892504"/>
        <n v="0.08070519129875453"/>
        <n v="0.05276877892610873"/>
        <n v="0.04112860710417298"/>
        <n v="0.1357977053133154"/>
        <n v="0.08070263630048459"/>
        <n v="0.05276710835031685"/>
        <n v="0.04112730503774695"/>
        <n v="0.1356094588296346"/>
        <n v="0.08059076410446857"/>
        <n v="0.05269396114522945"/>
        <n v="0.04107029324554648"/>
        <n v="0.1354394362230354"/>
        <n v="0.08048972209826102"/>
        <n v="0.05262789521809375"/>
        <n v="0.04101880068469071"/>
        <n v="0.1354087336708635"/>
        <n v="0.08047147601011315"/>
        <n v="0.05261596508353552"/>
        <n v="0.04100950219746151"/>
        <n v="0.1352143630248431"/>
        <n v="0.08035596431190674"/>
        <n v="0.05254043820393903"/>
        <n v="0.04095063565895248"/>
        <n v="0.1350537908684851"/>
        <n v="0.08026053857327116"/>
        <n v="0.05247804445175422"/>
        <n v="0.04090200523445549"/>
        <n v="0.1349108156637985"/>
        <n v="0.0801755704516288"/>
        <n v="0.05242248837221884"/>
        <n v="0.04085870417246468"/>
        <n v="0.1348188801700187"/>
        <n v="0.0801209345010397"/>
        <n v="0.05238676486606442"/>
        <n v="0.04083086085149138"/>
        <n v="0.1346245842757638"/>
        <n v="0.08000546722673962"/>
        <n v="0.05231126703286822"/>
        <n v="0.04077201695208846"/>
        <n v="0.1344297367343041"/>
        <n v="0.07988967211638642"/>
        <n v="0.05223555484532959"/>
        <n v="0.04071300598238924"/>
        <n v="0.1342670396645137"/>
        <n v="0.07979298357205387"/>
        <n v="0.05217233541249677"/>
        <n v="0.0406637320126813"/>
        <n v="0.1342455731707852"/>
        <n v="0.07978022634149519"/>
        <n v="0.05216399414636224"/>
        <n v="0.04065723073172351"/>
        <n v="0.1340631791025768"/>
        <n v="0.07967183215238847"/>
        <n v="0.05209312102271554"/>
        <n v="0.04060199138535182"/>
        <n v="0.1339663601297413"/>
        <n v="0.07961429401996054"/>
        <n v="0.05205549993612804"/>
        <n v="0.0405726690678645"/>
        <n v="0.1339104487449631"/>
        <n v="0.07958106668272096"/>
        <n v="0.0520337743694714"/>
        <n v="0.04055573590561741"/>
        <n v="0.1337564457830397"/>
        <n v="0.07948954492249218"/>
        <n v="0.05197393321855258"/>
        <n v="0.04050909500857774"/>
        <n v="0.1336756653368806"/>
        <n v="0.07944153825734615"/>
        <n v="0.05194254424518787"/>
        <n v="0.04048463007345525"/>
        <n v="0.1336638913036143"/>
        <n v="0.0794345411175765"/>
        <n v="0.05193796919226156"/>
        <n v="0.04048106422338033"/>
        <n v="0.1335151882729405"/>
        <n v="0.07934616903077604"/>
        <n v="0.05188018744319973"/>
        <n v="0.04043602844837626"/>
        <n v="0.1333693772006188"/>
        <n v="0.07925951559351058"/>
        <n v="0.05182352942652615"/>
        <n v="0.04039186852361597"/>
        <n v="0.1333151322885986"/>
        <n v="0.07922727861722431"/>
        <n v="0.05180245140356975"/>
        <n v="0.04037544006454701"/>
        <n v="0.1331213914524381"/>
        <n v="0.07911214120602038"/>
        <n v="0.05172716925009025"/>
        <n v="0.0403167642684527"/>
        <n v="0.1330031052397451"/>
        <n v="0.07904184539961996"/>
        <n v="0.05168120660744382"/>
        <n v="0.04028094044403709"/>
        <n v="0.1328245956648811"/>
        <n v="0.07893575970941503"/>
        <n v="0.05161184288692522"/>
        <n v="0.04022687754422112"/>
        <n v="0.1326295341536399"/>
        <n v="0.07881983743987744"/>
        <n v="0.05153604755684295"/>
        <n v="0.04016780177224524"/>
        <n v="0.1325474812451642"/>
        <n v="0.07877107456855473"/>
        <n v="0.0515041641409781"/>
        <n v="0.04014295146282116"/>
        <n v="0.1324817697934539"/>
        <n v="0.07873202319153831"/>
        <n v="0.05147863054831352"/>
        <n v="0.04012305028030318"/>
        <n v="0.1322883291402702"/>
        <n v="0.07861706417478916"/>
        <n v="0.05140346503736214"/>
        <n v="0.04006446539676756"/>
        <n v="0.1321090326883669"/>
        <n v="0.07851051085480092"/>
        <n v="0.0513337955589083"/>
        <n v="0.0400101641856197"/>
        <n v="0.1320247602977037"/>
        <n v="0.07846042897692106"/>
        <n v="0.05130104971567916"/>
        <n v="0.03998464169016169"/>
        <n v="0.1320082332828276"/>
        <n v="0.0784506072080804"/>
        <n v="0.05129462778989873"/>
        <n v="0.03997963636565636"/>
        <n v="0.1318578161380004"/>
        <n v="0.07836121644772595"/>
        <n v="0.05123617998505159"/>
        <n v="0.03993408145893727"/>
        <n v="0.1316632306348826"/>
        <n v="0.07824557706301594"/>
        <n v="0.0511605696181258"/>
        <n v="0.03987514984942158"/>
        <n v="0.1314685842720221"/>
        <n v="0.07812990151023026"/>
        <n v="0.05108493560284286"/>
        <n v="0.03981619980809811"/>
        <n v="0.1313078401121785"/>
        <n v="0.07803437355238038"/>
        <n v="0.05102247501501795"/>
        <n v="0.03976751729111693"/>
        <n v="0.1311560534114085"/>
        <n v="0.07794416888449418"/>
        <n v="0.05096349503986158"/>
        <n v="0.039721547604598"/>
        <n v="0.1311245553218679"/>
        <n v="0.07792545001985293"/>
        <n v="0.05095125578221154"/>
        <n v="0.03971200818319429"/>
        <n v="0.1309307889853738"/>
        <n v="0.07781029745416503"/>
        <n v="0.05087596372003098"/>
        <n v="0.03965332466414179"/>
        <n v="0.1308157567200706"/>
        <n v="0.07774193542221336"/>
        <n v="0.05083126546837028"/>
        <n v="0.03961848632093565"/>
        <n v="0.1307943180577177"/>
        <n v="0.0777291947314437"/>
        <n v="0.05082293501671319"/>
        <n v="0.03961199346890881"/>
        <n v="0.1307793100903428"/>
        <n v="0.07772027571083227"/>
        <n v="0.05081710334939034"/>
        <n v="0.03960744819878953"/>
        <n v="0.1306211418869377"/>
        <n v="0.07762627860709438"/>
        <n v="0.05075564370463864"/>
        <n v="0.03955954582861541"/>
        <n v="0.1304400377544004"/>
        <n v="0.07751865100832939"/>
        <n v="0.05068527181313845"/>
        <n v="0.03950469714847556"/>
        <n v="0.1303436086897342"/>
        <n v="0.07746134459275635"/>
        <n v="0.05064780223372531"/>
        <n v="0.03947549291746237"/>
        <n v="0.1301563036301192"/>
        <n v="0.0773500318716137"/>
        <n v="0.05057502083913203"/>
        <n v="0.03941876624226467"/>
        <n v="0.1300001239068257"/>
        <n v="0.07725721649319929"/>
        <n v="0.050514333860938"/>
        <n v="0.03937146609749579"/>
        <n v="0.1298277223013967"/>
        <n v="0.0771547606819729"/>
        <n v="0.05044734352282844"/>
        <n v="0.03931925303985158"/>
        <n v="0.1296327895281439"/>
        <n v="0.07703891491958265"/>
        <n v="0.05037159821665019"/>
        <n v="0.03926021625709501"/>
        <n v="0.1294380616354394"/>
        <n v="0.0769231909147754"/>
        <n v="0.0502959325211993"/>
        <n v="0.03920124152387593"/>
        <n v="0.129323997149467"/>
        <n v="0.07685540402025468"/>
        <n v="0.05025161032093575"/>
        <n v="0.03916669627955286"/>
        <n v="0.1291808413839299"/>
        <n v="0.07677032859387835"/>
        <n v="0.05019598408061277"/>
        <n v="0.03912334053341877"/>
        <n v="0.1290156276700558"/>
        <n v="0.07667214444391889"/>
        <n v="0.05013178675179312"/>
        <n v="0.03907330438007404"/>
        <n v="0.1289919359485772"/>
        <n v="0.07665806479229735"/>
        <n v="0.05012258082573288"/>
        <n v="0.03906612917299768"/>
        <n v="0.1288629226477635"/>
        <n v="0.07658139403067087"/>
        <n v="0.05007244994313095"/>
        <n v="0.03902705657332265"/>
        <n v="0.1286735902886397"/>
        <n v="0.07646887651439158"/>
        <n v="0.04999888079787141"/>
        <n v="0.03896971591598801"/>
        <n v="0.1284864895056455"/>
        <n v="0.0763576851919265"/>
        <n v="0.04992617877933656"/>
        <n v="0.03891305110742408"/>
        <n v="0.1283000159967081"/>
        <n v="0.07624686664947222"/>
        <n v="0.049853720501578"/>
        <n v="0.03885657627328873"/>
        <n v="0.1282654078107237"/>
        <n v="0.07622629949894434"/>
        <n v="0.04984027274930976"/>
        <n v="0.03884609493696203"/>
        <n v="0.1281058337384232"/>
        <n v="0.07613146690740581"/>
        <n v="0.04977826682407303"/>
        <n v="0.03879776678935104"/>
        <n v="0.1279434465500142"/>
        <n v="0.07603496252115129"/>
        <n v="0.04971516780229122"/>
        <n v="0.03874858666943286"/>
        <n v="0.1277769225562021"/>
        <n v="0.07593599969054295"/>
        <n v="0.04965046133612423"/>
        <n v="0.03869815368844977"/>
        <n v="0.127605154044122"/>
        <n v="0.07583392011764965"/>
        <n v="0.0495837170000017"/>
        <n v="0.03864613236764838"/>
        <n v="0.127468320368658"/>
        <n v="0.07575260181908816"/>
        <n v="0.04953054734324995"/>
        <n v="0.03860469131165069"/>
        <n v="0.1272821050692206"/>
        <n v="0.0756419367268511"/>
        <n v="0.04945818939832573"/>
        <n v="0.03854829467810681"/>
        <n v="0.1271630948297336"/>
        <n v="0.07557121064167024"/>
        <n v="0.04941194541955363"/>
        <n v="0.03851225157700503"/>
        <n v="0.1271091022191428"/>
        <n v="0.07553912360451913"/>
        <n v="0.04939096543372405"/>
        <n v="0.0384958995292261"/>
        <n v="0.1270023218015249"/>
        <n v="0.0754756655277634"/>
        <n v="0.04934947361430684"/>
        <n v="0.03846356031703327"/>
        <n v="0.1268117070425769"/>
        <n v="0.07536238589958859"/>
        <n v="0.04927540616511562"/>
        <n v="0.03840583127575187"/>
        <n v="0.1267305183822195"/>
        <n v="0.07531413663857615"/>
        <n v="0.04924385857137672"/>
        <n v="0.03838124271004362"/>
        <n v="0.1265355997660058"/>
        <n v="0.07519829928951204"/>
        <n v="0.04916811876621941"/>
        <n v="0.03832221021484748"/>
        <n v="0.1264528143072214"/>
        <n v="0.07514910107400585"/>
        <n v="0.0491359507022346"/>
        <n v="0.03829713804732991"/>
        <n v="0.1263997444347886"/>
        <n v="0.07511756240696009"/>
        <n v="0.04911532926608929"/>
        <n v="0.03828106545739313"/>
        <n v="0.1262376043154876"/>
        <n v="0.07502120485034691"/>
        <n v="0.04905232624830375"/>
        <n v="0.0382319601641191"/>
        <n v="0.1260455487713906"/>
        <n v="0.0749070689841407"/>
        <n v="0.04897769895116892"/>
        <n v="0.03817379477076401"/>
        <n v="0.1259341471698086"/>
        <n v="0.07484086460377194"/>
        <n v="0.04893441147169705"/>
        <n v="0.03814005599999917"/>
        <n v="0.1259027587187857"/>
        <n v="0.07482221089573551"/>
        <n v="0.04892221481644245"/>
        <n v="0.03813054978340367"/>
        <n v="0.1258572581327824"/>
        <n v="0.0747951705474821"/>
        <n v="0.0489045345887383"/>
        <n v="0.03811676960592838"/>
        <n v="0.1256639143115836"/>
        <n v="0.07468026907659822"/>
        <n v="0.04882940670392961"/>
        <n v="0.03805821404865102"/>
        <n v="0.125469558015244"/>
        <n v="0.07456476590620213"/>
        <n v="0.04875388540020908"/>
        <n v="0.03799935185604532"/>
        <n v="0.1253041220867571"/>
        <n v="0.07446644969727283"/>
        <n v="0.04868960172513993"/>
        <n v="0.03794924840341788"/>
        <n v="0.1251320698984928"/>
        <n v="0.07436420153967574"/>
        <n v="0.04862274716055722"/>
        <n v="0.03789714116925783"/>
        <n v="0.1250195720461566"/>
        <n v="0.07429734567314449"/>
        <n v="0.0485790337093637"/>
        <n v="0.03786307039112171"/>
        <n v="0.1248261123114917"/>
        <n v="0.07418237531654362"/>
        <n v="0.0485038607838939"/>
        <n v="0.03780447972862319"/>
        <n v="0.1247875861307303"/>
        <n v="0.07415947975769113"/>
        <n v="0.04848889061079805"/>
        <n v="0.0377928117995926"/>
        <n v="0.1246941963911175"/>
        <n v="0.0741039795695784"/>
        <n v="0.0484526020262628"/>
        <n v="0.0377645280498813"/>
        <n v="0.1245471576868658"/>
        <n v="0.07401659656819455"/>
        <n v="0.04839546698689644"/>
        <n v="0.03771999632802223"/>
        <n v="0.1244265278687336"/>
        <n v="0.07394490799056166"/>
        <n v="0.04834859368613648"/>
        <n v="0.03768346272595931"/>
        <n v="0.124340482277616"/>
        <n v="0.07389377232498323"/>
        <n v="0.04831515882787366"/>
        <n v="0.037657403204078"/>
        <n v="0.1241592703196032"/>
        <n v="0.07378608064707846"/>
        <n v="0.04824474503847438"/>
        <n v="0.03760252186822267"/>
        <n v="0.1239677580592925"/>
        <n v="0.07367226764666525"/>
        <n v="0.04817032884589651"/>
        <n v="0.03754452101224287"/>
        <n v="0.1238723469383235"/>
        <n v="0.07361556618048938"/>
        <n v="0.04813325481031998"/>
        <n v="0.03751562507274939"/>
        <n v="0.1236817220718735"/>
        <n v="0.07350228054557056"/>
        <n v="0.04805918343364229"/>
        <n v="0.03745789297033884"/>
        <n v="0.123486777349054"/>
        <n v="0.07338642768172354"/>
        <n v="0.04798343348420386"/>
        <n v="0.03739885256857065"/>
        <n v="0.1233262407745842"/>
        <n v="0.07329102308889578"/>
        <n v="0.04792105355812416"/>
        <n v="0.03735023292030265"/>
        <n v="0.1232473732850273"/>
        <n v="0.07324415326653053"/>
        <n v="0.04789040790503919"/>
        <n v="0.03732634733775113"/>
        <n v="0.1230535535447297"/>
        <n v="0.07312896896372506"/>
        <n v="0.04781509509166638"/>
        <n v="0.03726764764497527"/>
        <n v="0.1229478828222586"/>
        <n v="0.07306617036294225"/>
        <n v="0.04777403446807763"/>
        <n v="0.03723564451188403"/>
        <n v="0.1229288884154666"/>
        <n v="0.07305488225833441"/>
        <n v="0.04776665378429558"/>
        <n v="0.03722989192011273"/>
        <n v="0.1228384796825802"/>
        <n v="0.07300115363993337"/>
        <n v="0.04773152353380259"/>
        <n v="0.03720251098958143"/>
        <n v="0.1226443334700883"/>
        <n v="0.07288577531936676"/>
        <n v="0.04765608386266288"/>
        <n v="0.0371437124223696"/>
        <n v="0.1225008085389147"/>
        <n v="0.07280048050312647"/>
        <n v="0.04760031417512116"/>
        <n v="0.03710024487178561"/>
        <n v="0.1223092401322388"/>
        <n v="0.0726866341357305"/>
        <n v="0.04752587616566994"/>
        <n v="0.03704222701147804"/>
        <n v="0.1222325800037987"/>
        <n v="0.07264107611654325"/>
        <n v="0.04749608823004751"/>
        <n v="0.03701900994400761"/>
        <n v="0.1221053954327879"/>
        <n v="0.07256549214291394"/>
        <n v="0.04744666793959757"/>
        <n v="0.03698049118821575"/>
        <n v="0.1220380310633093"/>
        <n v="0.07252545846048097"/>
        <n v="0.04742049207031448"/>
        <n v="0.03696008940774511"/>
        <n v="0.1218772108490605"/>
        <n v="0.07242988530458454"/>
        <n v="0.04735800192992067"/>
        <n v="0.03691138385714405"/>
        <n v="0.1218569315344103"/>
        <n v="0.07241783359759238"/>
        <n v="0.04735012196765656"/>
        <n v="0.03690524212184997"/>
        <n v="0.1217997203011478"/>
        <n v="0.07238383377896782"/>
        <n v="0.04732789131701742"/>
        <n v="0.03688791529120476"/>
        <n v="0.121739500335611"/>
        <n v="0.07234804591373452"/>
        <n v="0.04730449155898026"/>
        <n v="0.03686967724449932"/>
        <n v="0.1215588112240385"/>
        <n v="0.07224066495600005"/>
        <n v="0.04723428093276927"/>
        <n v="0.0368149542564231"/>
        <n v="0.1214093278806112"/>
        <n v="0.07215182914047752"/>
        <n v="0.04717619597646607"/>
        <n v="0.03676968215812797"/>
        <n v="0.1212885684363152"/>
        <n v="0.07208006352786732"/>
        <n v="0.04712927230668248"/>
        <n v="0.03673310929785546"/>
        <n v="0.1212823272302528"/>
        <n v="0.07207635446826453"/>
        <n v="0.04712684715232681"/>
        <n v="0.03673121910401942"/>
        <n v="0.1211615263186978"/>
        <n v="0.0720045642122547"/>
        <n v="0.04707990736955116"/>
        <n v="0.03669463368509134"/>
        <n v="0.1210949607604896"/>
        <n v="0.07196500525194811"/>
        <n v="0.04705404189550454"/>
        <n v="0.03667447383031971"/>
        <n v="0.1210703642118512"/>
        <n v="0.0719503878744716"/>
        <n v="0.0470444843794622"/>
        <n v="0.03666702458987495"/>
        <n v="0.120876559468109"/>
        <n v="0.07183521248390477"/>
        <n v="0.04696917739332235"/>
        <n v="0.03660832943891301"/>
        <n v="0.1207412421502362"/>
        <n v="0.07175479533499754"/>
        <n v="0.04691659694980608"/>
        <n v="0.03656734762264297"/>
        <n v="0.1207127361257022"/>
        <n v="0.07173785461184586"/>
        <n v="0.04690552032312999"/>
        <n v="0.03655871436949837"/>
        <n v="0.1206924058509336"/>
        <n v="0.0717257726199834"/>
        <n v="0.04689762055921992"/>
        <n v="0.03655255720056846"/>
        <n v="0.1205405250911638"/>
        <n v="0.07163551205417734"/>
        <n v="0.04683860403542365"/>
        <n v="0.03650655902760961"/>
        <n v="0.1203692295371417"/>
        <n v="0.07153371355350137"/>
        <n v="0.04677204347728936"/>
        <n v="0.03645468094553435"/>
        <n v="0.1202855184581884"/>
        <n v="0.07148396525515198"/>
        <n v="0.04673951574375322"/>
        <n v="0.03642932844733707"/>
        <n v="0.120144059885927"/>
        <n v="0.07139989844649376"/>
        <n v="0.04668454898424593"/>
        <n v="0.03638648670830932"/>
        <n v="0.1199489701937097"/>
        <n v="0.07128395942940462"/>
        <n v="0.04660874270384148"/>
        <n v="0.03632740240152351"/>
        <n v="0.1199479675969651"/>
        <n v="0.07128336360048212"/>
        <n v="0.04660835312339216"/>
        <n v="0.03632709875793801"/>
        <n v="0.1199288592608894"/>
        <n v="0.07127200778932859"/>
        <n v="0.04660092816994561"/>
        <n v="0.03632131166186937"/>
        <n v="0.1199283332892181"/>
        <n v="0.07127169521187822"/>
        <n v="0.04660072379238191"/>
        <n v="0.03632115236759179"/>
        <n v="0.1198906245164251"/>
        <n v="0.07124928542690406"/>
        <n v="0.04658607124066804"/>
        <n v="0.03630973199640303"/>
        <n v="0.1197679711777807"/>
        <n v="0.07117639429993824"/>
        <n v="0.04653841165765193"/>
        <n v="0.0362725855566993"/>
        <n v="0.1197385065823789"/>
        <n v="0.07115888391181378"/>
        <n v="0.0465269625577244"/>
        <n v="0.03626366199352048"/>
        <n v="0.1195480812076547"/>
        <n v="0.07104571683197765"/>
        <n v="0.04645296869783155"/>
        <n v="0.036205990308604"/>
        <n v="0.1193865688663157"/>
        <n v="0.07094973235483908"/>
        <n v="0.04639020961662555"/>
        <n v="0.03615707514236991"/>
        <n v="0.1192584715962832"/>
        <n v="0.07087360597721974"/>
        <n v="0.04634043467741291"/>
        <n v="0.03611827996916006"/>
        <n v="0.1190999753926256"/>
        <n v="0.07077941394761751"/>
        <n v="0.04627884758113453"/>
        <n v="0.03607027826176662"/>
        <n v="0.1189331261655784"/>
        <n v="0.07068025783554374"/>
        <n v="0.04621401473862475"/>
        <n v="0.03601974678157517"/>
        <n v="0.1188700960102912"/>
        <n v="0.07064279991468737"/>
        <n v="0.04618952302114174"/>
        <n v="0.03600065764883106"/>
        <n v="0.1187003318278172"/>
        <n v="0.07054191148624567"/>
        <n v="0.04612355751023756"/>
        <n v="0.03594924335356751"/>
        <n v="0.1185811795134467"/>
        <n v="0.07047110096799118"/>
        <n v="0.04607725832522501"/>
        <n v="0.03591315722407244"/>
        <n v="0.1184000920956927"/>
        <n v="0.07036348330258307"/>
        <n v="0.04600689292861201"/>
        <n v="0.03585831360612407"/>
        <n v="0.1183673554712586"/>
        <n v="0.07034402839434795"/>
        <n v="0.04599417241168904"/>
        <n v="0.03584839908558116"/>
        <n v="0.118195216827667"/>
        <n v="0.07024172885758495"/>
        <n v="0.04592728425303631"/>
        <n v="0.03579626566780771"/>
        <n v="0.1180045932224991"/>
        <n v="0.07012844397222802"/>
        <n v="0.04585321336645679"/>
        <n v="0.03573853394738543"/>
        <n v="0.1178436300327288"/>
        <n v="0.0700327858480217"/>
        <n v="0.04579066766986033"/>
        <n v="0.03568978509562644"/>
        <n v="0.1176525050756439"/>
        <n v="0.06991920301638266"/>
        <n v="0.04571640197225021"/>
        <n v="0.03563190153719501"/>
        <n v="0.1174590473255873"/>
        <n v="0.06980423383920614"/>
        <n v="0.04564122981794248"/>
        <n v="0.03557331147574928"/>
        <n v="0.1172973099409782"/>
        <n v="0.06970811562206708"/>
        <n v="0.04557838329135155"/>
        <n v="0.03552432815355341"/>
        <n v="0.1171688668104137"/>
        <n v="0.0696317837044744"/>
        <n v="0.04552847396061788"/>
        <n v="0.035485428234011"/>
        <n v="0.1170507849153172"/>
        <n v="0.06956160932110277"/>
        <n v="0.04548259070995182"/>
        <n v="0.03544966628863891"/>
        <n v="0.1169391496981777"/>
        <n v="0.06949526610634563"/>
        <n v="0.04543921245414907"/>
        <n v="0.03541585676573383"/>
        <n v="0.1167816233509941"/>
        <n v="0.06940165044859078"/>
        <n v="0.04537800221638628"/>
        <n v="0.03536814878630107"/>
        <n v="0.1165912915613895"/>
        <n v="0.06928853898505431"/>
        <n v="0.04530404472099706"/>
        <n v="0.03531050544430653"/>
        <n v="0.1164565256898084"/>
        <n v="0.06920844955280041"/>
        <n v="0.04525167855375412"/>
        <n v="0.03526969063748482"/>
        <n v="0.1164292846152169"/>
        <n v="0.0691922605713289"/>
        <n v="0.04524109345048428"/>
        <n v="0.0352614404834657"/>
        <n v="0.1164192451638766"/>
        <n v="0.06918629426881807"/>
        <n v="0.0452371924065349"/>
        <n v="0.0352583999639169"/>
        <n v="0.116234080211377"/>
        <n v="0.06907625338276116"/>
        <n v="0.04516524259642076"/>
        <n v="0.03520232143544559"/>
        <n v="0.1160607377375959"/>
        <n v="0.06897323842691415"/>
        <n v="0.04509788666375156"/>
        <n v="0.03514982342910048"/>
        <n v="0.1159008908283038"/>
        <n v="0.0688782436922491"/>
        <n v="0.04503577472185518"/>
        <n v="0.03510141265085771"/>
        <n v="0.1157863880947858"/>
        <n v="0.06881019635347269"/>
        <n v="0.04499128223111675"/>
        <n v="0.03506673468013512"/>
        <n v="0.1156945093829697"/>
        <n v="0.06875559414759344"/>
        <n v="0.04495558078881109"/>
        <n v="0.03503890855598512"/>
        <n v="0.115663364717861"/>
        <n v="0.06873708531804311"/>
        <n v="0.04494347886179742"/>
        <n v="0.03502947617169504"/>
        <n v="0.1155528724196225"/>
        <n v="0.0686714213236614"/>
        <n v="0.04490054471162476"/>
        <n v="0.03499601278994283"/>
        <n v="0.1154422314525347"/>
        <n v="0.06860566897750636"/>
        <n v="0.04485755279298493"/>
        <n v="0.03496250438276766"/>
        <n v="0.1152840440169361"/>
        <n v="0.06851166044435061"/>
        <n v="0.04479608567515232"/>
        <n v="0.03491459618798637"/>
        <n v="0.1151036460825233"/>
        <n v="0.06840445252904241"/>
        <n v="0.04472598819206619"/>
        <n v="0.03485996138499277"/>
        <n v="0.1149377544292257"/>
        <n v="0.06830586548936843"/>
        <n v="0.04466152743535629"/>
        <n v="0.03480971991285122"/>
        <n v="0.1148402497983251"/>
        <n v="0.06824791988014749"/>
        <n v="0.0446236399216349"/>
        <n v="0.03478018993892132"/>
        <n v="0.1146764108917269"/>
        <n v="0.06815055275851199"/>
        <n v="0.04455997680364246"/>
        <n v="0.03473057015578015"/>
        <n v="0.1146005803505642"/>
        <n v="0.06810548775119245"/>
        <n v="0.04453051122193352"/>
        <n v="0.03470760433474231"/>
        <n v="0.1145590969869235"/>
        <n v="0.06808083478080025"/>
        <n v="0.0445143919720617"/>
        <n v="0.03469504080175397"/>
        <n v="0.1144096345792395"/>
        <n v="0.06799201140709092"/>
        <n v="0.04445631515079022"/>
        <n v="0.03464977504399826"/>
        <n v="0.1142975617360375"/>
        <n v="0.06792540811741658"/>
        <n v="0.04441276684600315"/>
        <n v="0.03461583298291422"/>
        <n v="0.1142183225804845"/>
        <n v="0.06787831741925937"/>
        <n v="0.04438197677413113"/>
        <n v="0.03459183483866103"/>
        <n v="0.1140529322435394"/>
        <n v="0.06778002830473198"/>
        <n v="0.04431771081463245"/>
        <n v="0.03454174519375765"/>
        <n v="0.1139785007669091"/>
        <n v="0.06773579474147744"/>
        <n v="0.04428878886942755"/>
        <n v="0.03451920308940677"/>
        <n v="0.1138821983074793"/>
        <n v="0.0676785635655877"/>
        <n v="0.04425136848519196"/>
        <n v="0.03449003720169373"/>
        <n v="0.1137751492007865"/>
        <n v="0.06761494581075314"/>
        <n v="0.04420977226087706"/>
        <n v="0.03445761661509535"/>
        <n v="0.1136556537402864"/>
        <n v="0.06754393136565592"/>
        <n v="0.04416333973908271"/>
        <n v="0.03442142656134388"/>
        <n v="0.1135846533817577"/>
        <n v="0.06750173686687315"/>
        <n v="0.04413575102834014"/>
        <n v="0.03439992359561805"/>
        <n v="0.1135563294318999"/>
        <n v="0.06748490434810053"/>
        <n v="0.04412474515068112"/>
        <n v="0.03439134548508969"/>
        <n v="0.1135227170296221"/>
        <n v="0.06746492897760398"/>
        <n v="0.0441116843315103"/>
        <n v="0.03438116572897126"/>
        <n v="0.1133290731006431"/>
        <n v="0.06734984915695359"/>
        <n v="0.04403643983339273"/>
        <n v="0.03432251928190904"/>
        <n v="0.1131399106603571"/>
        <n v="0.06723743262101219"/>
        <n v="0.04396293671373874"/>
        <n v="0.03426523008570814"/>
        <n v="0.1131163978339095"/>
        <n v="0.06722345928415194"/>
        <n v="0.04395380030117627"/>
        <n v="0.03425810905826974"/>
        <n v="0.1129444763670668"/>
        <n v="0.06712128881242829"/>
        <n v="0.04388699653120311"/>
        <n v="0.03420604141402595"/>
        <n v="0.1128765854255931"/>
        <n v="0.06708094219578103"/>
        <n v="0.0438606160510876"/>
        <n v="0.03418548015746534"/>
        <n v="0.1128004244616679"/>
        <n v="0.06703568082293408"/>
        <n v="0.04383102207653383"/>
        <n v="0.03416241426553372"/>
        <n v="0.1127511704894146"/>
        <n v="0.06700640989085209"/>
        <n v="0.04381188339017252"/>
        <n v="0.0341474973482227"/>
        <n v="0.1125970883241705"/>
        <n v="0.06691484106122136"/>
        <n v="0.04375201146310628"/>
        <n v="0.03410083246389165"/>
        <n v="0.1124122006747065"/>
        <n v="0.06680496497239702"/>
        <n v="0.04368016940502883"/>
        <n v="0.03404483791862541"/>
        <n v="0.1123110785879148"/>
        <n v="0.06674486956081792"/>
        <n v="0.04364087625130403"/>
        <n v="0.0340142123723399"/>
        <n v="0.1121655959035638"/>
        <n v="0.06665841127983219"/>
        <n v="0.04358434583681335"/>
        <n v="0.03397015190222217"/>
        <n v="0.1120052943471516"/>
        <n v="0.06656314635487866"/>
        <n v="0.04352205723203605"/>
        <n v="0.03392160343085163"/>
        <n v="0.1118421521457293"/>
        <n v="0.06646619327517626"/>
        <n v="0.0434586648337691"/>
        <n v="0.03387219464984944"/>
        <n v="0.1116912131754741"/>
        <n v="0.06637649240142461"/>
        <n v="0.04340001426246994"/>
        <n v="0.03382648170457216"/>
        <n v="0.111669377140598"/>
        <n v="0.06636351555784109"/>
        <n v="0.04339152940320379"/>
        <n v="0.03381986850543825"/>
        <n v="0.1115954283673042"/>
        <n v="0.06631956885828363"/>
        <n v="0.04336279502272392"/>
        <n v="0.0337974725912407"/>
        <n v="0.1114010309065222"/>
        <n v="0.06620404122444748"/>
        <n v="0.0432872577236772"/>
        <n v="0.03373859793168958"/>
        <n v="0.1112956302305198"/>
        <n v="0.0661414031084232"/>
        <n v="0.04324630203243056"/>
        <n v="0.03370667658410029"/>
        <n v="0.1111097481335502"/>
        <n v="0.06603093603365272"/>
        <n v="0.04317407356046524"/>
        <n v="0.03365038086330379"/>
        <n v="0.1109276100685142"/>
        <n v="0.06592269398357416"/>
        <n v="0.04310329991233695"/>
        <n v="0.03359521904932145"/>
        <n v="0.1107786370462999"/>
        <n v="0.06583416144465823"/>
        <n v="0.04304541325227654"/>
        <n v="0.03355010150545083"/>
      </sharedItems>
    </cacheField>
    <cacheField name="mean_f1_score" numFmtId="0">
      <sharedItems containsSemiMixedTypes="0" containsString="0" containsNumber="1">
        <n v="0.1969915589762277"/>
        <n v="0.1170692693344439"/>
        <n v="0.07654529148790562"/>
        <n v="0.05966030071851467"/>
        <n v="0.1969915618810294"/>
        <n v="0.117069271060726"/>
        <n v="0.07654529261662855"/>
        <n v="0.05966030159825461"/>
        <n v="0.1969915696473891"/>
        <n v="0.1170692756761627"/>
        <n v="0.07654529563441406"/>
        <n v="0.05966030395035214"/>
        <n v="0.1969915890884616"/>
        <n v="0.1170692872297144"/>
        <n v="0.07654530318865939"/>
        <n v="0.05966030983821981"/>
        <n v="0.196991627153058"/>
        <n v="0.1170693098509602"/>
        <n v="0.07654531797947396"/>
        <n v="0.05966032136635471"/>
        <n v="0.1969916511243667"/>
        <n v="0.1170693240967665"/>
        <n v="0.07654532729403965"/>
        <n v="0.05966032862623678"/>
        <n v="0.1969917483170798"/>
        <n v="0.1170693818570075"/>
        <n v="0.07654536506035103"/>
        <n v="0.05966035806174418"/>
        <n v="0.1969920694026346"/>
        <n v="0.1170695726735657"/>
        <n v="0.07654548982502375"/>
        <n v="0.05966045530479792"/>
        <n v="0.1969926916540376"/>
        <n v="0.1170699424686852"/>
        <n v="0.07654573161414033"/>
        <n v="0.05966064375807996"/>
        <n v="0.1969926949106417"/>
        <n v="0.1170699444040385"/>
        <n v="0.07654573287956364"/>
        <n v="0.05966064474436578"/>
        <n v="0.1969926970448763"/>
        <n v="0.1170699456723837"/>
        <n v="0.07654573370886625"/>
        <n v="0.05966064539073399"/>
        <n v="0.1969927003396627"/>
        <n v="0.1170699476304281"/>
        <n v="0.07654573498912609"/>
        <n v="0.05966064638858357"/>
        <n v="0.196992707758071"/>
        <n v="0.1170699520390822"/>
        <n v="0.07654573787170758"/>
        <n v="0.0596606486353015"/>
        <n v="0.1969927534017969"/>
        <n v="0.1170699791644965"/>
        <n v="0.07654575560755539"/>
        <n v="0.05966066245882993"/>
        <n v="0.1969928873431513"/>
        <n v="0.1170700587639299"/>
        <n v="0.07654580765333881"/>
        <n v="0.05966070302392583"/>
        <n v="0.1969929842328686"/>
        <n v="0.1170701163441047"/>
        <n v="0.07654584530191465"/>
        <n v="0.05966073236766877"/>
        <n v="0.1969936060246482"/>
        <n v="0.1170704858660766"/>
        <n v="0.07654608691243474"/>
        <n v="0.0596609206817506"/>
        <n v="0.1969940586809492"/>
        <n v="0.1170707548732498"/>
        <n v="0.07654626280174025"/>
        <n v="0.05966105777194461"/>
        <n v="0.1969940597719914"/>
        <n v="0.1170707555216406"/>
        <n v="0.0765462632256881"/>
        <n v="0.05966105810237455"/>
        <n v="0.1969940642887467"/>
        <n v="0.1170707582058838"/>
        <n v="0.07654626498077016"/>
        <n v="0.05966105947030616"/>
        <n v="0.1969940790400134"/>
        <n v="0.1170707669723508"/>
        <n v="0.07654627071269092"/>
        <n v="0.05966106393783263"/>
        <n v="0.1969941033230215"/>
        <n v="0.1170707814033957"/>
        <n v="0.07654628014837409"/>
        <n v="0.0596610712921151"/>
        <n v="0.1969941664326607"/>
        <n v="0.1170708189085527"/>
        <n v="0.07654630467097674"/>
        <n v="0.0596610904053201"/>
        <n v="0.1969941913409401"/>
        <n v="0.1170708337111872"/>
        <n v="0.07654631434962243"/>
        <n v="0.05966109794897042"/>
        <n v="0.1969944893266658"/>
        <n v="0.1170710107998471"/>
        <n v="0.07654643013836157"/>
        <n v="0.05966118819607593"/>
        <n v="0.1969949390780963"/>
        <n v="0.1170712780806972"/>
        <n v="0.07654660489891743"/>
        <n v="0.05966132440650918"/>
        <n v="0.1969962400016663"/>
        <n v="0.1170720512009902"/>
        <n v="0.07654711040064746"/>
        <n v="0.05966171840050464"/>
        <n v="0.1969962453277594"/>
        <n v="0.1170720543662113"/>
        <n v="0.0765471124702151"/>
        <n v="0.05966172001355"/>
        <n v="0.1969962466698961"/>
        <n v="0.117072055163824"/>
        <n v="0.07654711299173106"/>
        <n v="0.05966172042002567"/>
        <n v="0.1969962546512394"/>
        <n v="0.1170720599070223"/>
        <n v="0.07654711609305302"/>
        <n v="0.0596617228372325"/>
        <n v="0.1969962735303707"/>
        <n v="0.1170720711266203"/>
        <n v="0.07654712342894406"/>
        <n v="0.05966172855491228"/>
        <n v="0.1969962756385994"/>
        <n v="0.1170720723795105"/>
        <n v="0.0765471242481415"/>
        <n v="0.05966172919340441"/>
        <n v="0.1969963711349056"/>
        <n v="0.117072129131601"/>
        <n v="0.0765471613552776"/>
        <n v="0.05966175811514284"/>
        <n v="0.1969965258401993"/>
        <n v="0.117072221070747"/>
        <n v="0.0765472214693346"/>
        <n v="0.05966180496874608"/>
        <n v="0.1969978372674524"/>
        <n v="0.1170730004332288"/>
        <n v="0.07654773105249578"/>
        <n v="0.05966220214385701"/>
        <n v="0.1969990930319562"/>
        <n v="0.117073746716134"/>
        <n v="0.07654821900670299"/>
        <n v="0.05966258246110673"/>
        <n v="0.1969990978715705"/>
        <n v="0.1170737495922476"/>
        <n v="0.07654822088723882"/>
        <n v="0.05966258392681849"/>
        <n v="0.1969991041337524"/>
        <n v="0.1170737533137729"/>
        <n v="0.07654822332054381"/>
        <n v="0.05966258582336503"/>
        <n v="0.1969991408348909"/>
        <n v="0.1170737751247352"/>
        <n v="0.07654823758155761"/>
        <n v="0.05966259693856696"/>
        <n v="0.1969991973834548"/>
        <n v="0.1170738087307388"/>
        <n v="0.07654825955471387"/>
        <n v="0.05966261406470345"/>
        <n v="0.1969992563293839"/>
        <n v="0.1170738437614624"/>
        <n v="0.07654828245941775"/>
        <n v="0.05966263191689913"/>
        <n v="0.1969994383872762"/>
        <n v="0.117073951955867"/>
        <n v="0.07654835320191304"/>
        <n v="0.05966268705443223"/>
        <n v="0.1969996061539843"/>
        <n v="0.117074051657225"/>
        <n v="0.07654841839126247"/>
        <n v="0.05966273786377811"/>
        <n v="0.1970001149817628"/>
        <n v="0.1170743540463048"/>
        <n v="0.07654861610719929"/>
        <n v="0.05966289196590532"/>
        <n v="0.1970029780571227"/>
        <n v="0.1170760555310901"/>
        <n v="0.07654972861648196"/>
        <n v="0.05966375906872859"/>
        <n v="0.1970029885626998"/>
        <n v="0.1170760617744045"/>
        <n v="0.07654973269864909"/>
        <n v="0.05966376225041767"/>
        <n v="0.1970029886547321"/>
        <n v="0.117076061829098"/>
        <n v="0.07654973273441021"/>
        <n v="0.05966376227829031"/>
        <n v="0.1970030017556789"/>
        <n v="0.1170760696148035"/>
        <n v="0.07654973782506382"/>
        <n v="0.05966376624600562"/>
        <n v="0.1970031135414943"/>
        <n v="0.1170761360475166"/>
        <n v="0.0765497812618378"/>
        <n v="0.05966380010113828"/>
        <n v="0.1970032600756493"/>
        <n v="0.1170762231306716"/>
        <n v="0.07654983820082374"/>
        <n v="0.0596638444800538"/>
        <n v="0.1970037156194843"/>
        <n v="0.117076493853865"/>
        <n v="0.0765500152121425"/>
        <n v="0.05966398244475812"/>
        <n v="0.1970041323951927"/>
        <n v="0.1170767415377146"/>
        <n v="0.0765501771592749"/>
        <n v="0.05966410866825837"/>
        <n v="0.197005935733683"/>
        <n v="0.1170778132360173"/>
        <n v="0.07655087788508824"/>
        <n v="0.05966465482220113"/>
        <n v="0.1970092400303743"/>
        <n v="0.1170797769323368"/>
        <n v="0.07655216184037404"/>
        <n v="0.05966565555205623"/>
        <n v="0.1970092425104878"/>
        <n v="0.1170797784062327"/>
        <n v="0.07655216280407526"/>
        <n v="0.05966565630317629"/>
        <n v="0.1970092441079209"/>
        <n v="0.1170797793555644"/>
        <n v="0.07655216342479214"/>
        <n v="0.05966565678697034"/>
        <n v="0.1970092706059512"/>
        <n v="0.1170797951029653"/>
        <n v="0.07655217372116964"/>
        <n v="0.0596656648120881"/>
        <n v="0.1970092802659177"/>
        <n v="0.1170798008437454"/>
        <n v="0.07655217747475658"/>
        <n v="0.05966566773767792"/>
        <n v="0.1970093475977836"/>
        <n v="0.1170798408581114"/>
        <n v="0.07655220363799593"/>
        <n v="0.05966568812961447"/>
        <n v="0.1970094671105365"/>
        <n v="0.1170799118828331"/>
        <n v="0.07655225007723704"/>
        <n v="0.05966572432490534"/>
        <n v="0.1970105406714334"/>
        <n v="0.1170805498847376"/>
        <n v="0.07655266723232843"/>
        <n v="0.05966604946049127"/>
        <n v="0.1970124014194999"/>
        <n v="0.1170816557007314"/>
        <n v="0.07655339026586284"/>
        <n v="0.05966661300133427"/>
        <n v="0.1970143936890719"/>
        <n v="0.117082839678077"/>
        <n v="0.07655416440489651"/>
        <n v="0.05966721637440464"/>
        <n v="0.1970144083070228"/>
        <n v="0.1170828483653164"/>
        <n v="0.07655417008501458"/>
        <n v="0.05966722080155548"/>
        <n v="0.1970144144443592"/>
        <n v="0.1170828520126478"/>
        <n v="0.07655417246980817"/>
        <n v="0.05966722266029165"/>
        <n v="0.1970144903583535"/>
        <n v="0.1170828971272501"/>
        <n v="0.07655420196781736"/>
        <n v="0.05966724565138705"/>
        <n v="0.1970146311961851"/>
        <n v="0.1170829808251614"/>
        <n v="0.07655425669337479"/>
        <n v="0.05966728830513034"/>
        <n v="0.1970147210264015"/>
        <n v="0.1170830342099757"/>
        <n v="0.0765542915988303"/>
        <n v="0.05966731551085303"/>
        <n v="0.1970149839227383"/>
        <n v="0.117083190445513"/>
        <n v="0.07655439375283546"/>
        <n v="0.05966739513088646"/>
        <n v="0.1970152409836337"/>
        <n v="0.1170833432131309"/>
        <n v="0.0765544936393548"/>
        <n v="0.05966747298361478"/>
        <n v="0.19701654719647"/>
        <n v="0.1170841194767593"/>
        <n v="0.07655500119634263"/>
        <n v="0.05966786857950234"/>
        <n v="0.1970211343438804"/>
        <n v="0.1170868455529347"/>
        <n v="0.07655678363076497"/>
        <n v="0.05966925782986093"/>
        <n v="0.1970211384617397"/>
        <n v="0.1170868480001196"/>
        <n v="0.07655678523084741"/>
        <n v="0.05966925907698401"/>
        <n v="0.1970211538289995"/>
        <n v="0.1170868571326626"/>
        <n v="0.07655679120212554"/>
        <n v="0.05966926373106844"/>
        <n v="0.1970212104269004"/>
        <n v="0.1170868907679865"/>
        <n v="0.07655681319445275"/>
        <n v="0.05966928087214699"/>
        <n v="0.1970213497942671"/>
        <n v="0.1170869735920216"/>
        <n v="0.07655686734862949"/>
        <n v="0.05966932308054945"/>
        <n v="0.1970216150169547"/>
        <n v="0.1170871312100759"/>
        <n v="0.07655697040658811"/>
        <n v="0.05966940340513485"/>
        <n v="0.1970219307819101"/>
        <n v="0.117087318864678"/>
        <n v="0.07655709310382793"/>
        <n v="0.05966949903680705"/>
        <n v="0.1970229422457631"/>
        <n v="0.1170879199631964"/>
        <n v="0.07655748612978225"/>
        <n v="0.0596698053658597"/>
        <n v="0.197025269081106"/>
        <n v="0.1170893027682001"/>
        <n v="0.07655839027151547"/>
        <n v="0.05967051006456352"/>
        <n v="0.197026667336559"/>
        <n v="0.1170901337314408"/>
        <n v="0.07655893359363437"/>
        <n v="0.05967093353621503"/>
        <n v="0.1970266835113361"/>
        <n v="0.1170901433438797"/>
        <n v="0.07655893987869059"/>
        <n v="0.05967093843486178"/>
        <n v="0.1970266874874586"/>
        <n v="0.1170901457068325"/>
        <n v="0.07655894142369818"/>
        <n v="0.05967093963905887"/>
        <n v="0.1970267676990139"/>
        <n v="0.117090193375414"/>
        <n v="0.07655897259161686"/>
        <n v="0.05967096393170137"/>
        <n v="0.1970269431602183"/>
        <n v="0.1170902976495012"/>
        <n v="0.07655904077082772"/>
        <n v="0.05967101707138042"/>
        <n v="0.1970273500366564"/>
        <n v="0.1170905394503558"/>
        <n v="0.0765591988713865"/>
        <n v="0.05967114029681594"/>
        <n v="0.1970274857045353"/>
        <n v="0.1170906200758381"/>
        <n v="0.07655925158804801"/>
        <n v="0.05967118138480212"/>
        <n v="0.1970274990553389"/>
        <n v="0.11709062801003"/>
        <n v="0.07655925677578884"/>
        <n v="0.05967118542818836"/>
        <n v="0.1970296934849343"/>
        <n v="0.1170919321281895"/>
        <n v="0.07656010946843161"/>
        <n v="0.05967185002686581"/>
        <n v="0.1970354237471725"/>
        <n v="0.1170953375411768"/>
        <n v="0.07656233608461561"/>
        <n v="0.05967358547771511"/>
        <n v="0.197035427527853"/>
        <n v="0.1170953397879812"/>
        <n v="0.07656233755368004"/>
        <n v="0.0596735866227212"/>
        <n v="0.1970354482698641"/>
        <n v="0.1170953521146621"/>
        <n v="0.07656234561343292"/>
        <n v="0.05967359290458742"/>
        <n v="0.1970354984878392"/>
        <n v="0.1170953819584873"/>
        <n v="0.07656236512670325"/>
        <n v="0.05967360811345989"/>
        <n v="0.1970356342789549"/>
        <n v="0.1170954626572075"/>
        <n v="0.07656241789125107"/>
        <n v="0.05967364923876921"/>
        <n v="0.1970357393811462"/>
        <n v="0.1170955251179383"/>
        <n v="0.07656245873095965"/>
        <n v="0.05967368106971855"/>
        <n v="0.1970364329760262"/>
        <n v="0.117095937311467"/>
        <n v="0.07656272824211303"/>
        <n v="0.05967389112988222"/>
        <n v="0.1970379976544947"/>
        <n v="0.1170968671775283"/>
        <n v="0.0765633362314608"/>
        <n v="0.05967436500393268"/>
        <n v="0.1970396944607098"/>
        <n v="0.1170978755652219"/>
        <n v="0.07656399556187583"/>
        <n v="0.05967487889381499"/>
        <n v="0.1970412039167"/>
        <n v="0.1170987726133531"/>
        <n v="0.07656458209334628"/>
        <n v="0.05967533604334343"/>
        <n v="0.1970412060969341"/>
        <n v="0.1170987739090351"/>
        <n v="0.07656458294052297"/>
        <n v="0.0596753367036429"/>
        <n v="0.1970412530354434"/>
        <n v="0.1170988018039207"/>
        <n v="0.07656460117948659"/>
        <n v="0.05967535091930572"/>
        <n v="0.1970412873670458"/>
        <n v="0.1170988222067015"/>
        <n v="0.07656461451976639"/>
        <n v="0.05967536131687674"/>
        <n v="0.1970413478136732"/>
        <n v="0.1170988581292686"/>
        <n v="0.07656463800759872"/>
        <n v="0.05967537962356959"/>
        <n v="0.1970414789998494"/>
        <n v="0.117098936091339"/>
        <n v="0.07656468898279861"/>
        <n v="0.0596754193542401"/>
        <n v="0.197041875003179"/>
        <n v="0.1170991714304607"/>
        <n v="0.07656484285837814"/>
        <n v="0.05967553928667708"/>
        <n v="0.1970433641643395"/>
        <n v="0.1171000564176646"/>
        <n v="0.07656542150385764"/>
        <n v="0.0596759902897714"/>
        <n v="0.1970437372327465"/>
        <n v="0.1171002781268894"/>
        <n v="0.07656556646758153"/>
        <n v="0.05967610327620324"/>
        <n v="0.1970453460277337"/>
        <n v="0.1171012342107675"/>
        <n v="0.07656619159934797"/>
        <n v="0.0596765905112565"/>
        <n v="0.1970453585474485"/>
        <n v="0.1171012416510551"/>
        <n v="0.07656619646415141"/>
        <n v="0.05967659430294155"/>
        <n v="0.1970453877121316"/>
        <n v="0.1171012589832096"/>
        <n v="0.076566207796714"/>
        <n v="0.05967660313567414"/>
        <n v="0.1970454517078415"/>
        <n v="0.1171012970149458"/>
        <n v="0.07656623266361841"/>
        <n v="0.05967662251723199"/>
        <n v="0.1970455514493061"/>
        <n v="0.1171013562898734"/>
        <n v="0.0765662714203018"/>
        <n v="0.05967665272464699"/>
        <n v="0.1970459536869911"/>
        <n v="0.1171015953339833"/>
        <n v="0.0765664277183737"/>
        <n v="0.05967677454520303"/>
        <n v="0.1970468111052764"/>
        <n v="0.1171021048854214"/>
        <n v="0.07656676088662168"/>
        <n v="0.05967703422045512"/>
        <n v="0.1970474484774993"/>
        <n v="0.1171024836666281"/>
        <n v="0.07656700855125687"/>
        <n v="0.0596772272531855"/>
        <n v="0.1970499262981469"/>
        <n v="0.1171039562000416"/>
        <n v="0.07656797136156566"/>
        <n v="0.05967797767886736"/>
        <n v="0.1970581923103755"/>
        <n v="0.1171088685730232"/>
        <n v="0.07657118329774593"/>
        <n v="0.05968048109971374"/>
        <n v="0.1970582181449759"/>
        <n v="0.1171088839261571"/>
        <n v="0.07657119333633348"/>
        <n v="0.05968048892390698"/>
        <n v="0.1970582774393071"/>
        <n v="0.1171089191639311"/>
        <n v="0.07657121637641648"/>
        <n v="0.05968050688161872"/>
        <n v="0.1970582829787038"/>
        <n v="0.1171089224559154"/>
        <n v="0.07657121852886777"/>
        <n v="0.05968050855926458"/>
        <n v="0.1970584922309422"/>
        <n v="0.1171090468115314"/>
        <n v="0.07657129983830899"/>
        <n v="0.05968057193279965"/>
        <n v="0.1970587537028292"/>
        <n v="0.1171092022005385"/>
        <n v="0.07657140143881365"/>
        <n v="0.05968065112142828"/>
        <n v="0.1970590081677706"/>
        <n v="0.1171093534254179"/>
        <n v="0.07657150031661941"/>
        <n v="0.05968072818795337"/>
        <n v="0.1970590147398262"/>
        <n v="0.1171093573310967"/>
        <n v="0.07657150287033249"/>
        <n v="0.05968073017834737"/>
        <n v="0.1970597893326043"/>
        <n v="0.1171098176605192"/>
        <n v="0.07657180385495484"/>
        <n v="0.05968096476930303"/>
        <n v="0.1970626490222503"/>
        <n v="0.1171115171332231"/>
        <n v="0.07657291504864584"/>
        <n v="0.05968183084673867"/>
        <n v="0.1970626834924019"/>
        <n v="0.1171115376183417"/>
        <n v="0.07657292844276188"/>
        <n v="0.05968184128627029"/>
        <n v="0.1970627177058075"/>
        <n v="0.1171115579508799"/>
        <n v="0.07657294173711376"/>
        <n v="0.05968185164804455"/>
        <n v="0.1970627829742528"/>
        <n v="0.1171115967389845"/>
        <n v="0.0765729670985668"/>
        <n v="0.05968187141505941"/>
        <n v="0.1970628554805032"/>
        <n v="0.1171116398284133"/>
        <n v="0.0765729952724241"/>
        <n v="0.05968189337409525"/>
        <n v="0.1970634020612859"/>
        <n v="0.1171119646535642"/>
        <n v="0.07657320765809966"/>
        <n v="0.05968205890998944"/>
        <n v="0.1970634976861141"/>
        <n v="0.1171120214820335"/>
        <n v="0.07657324481517574"/>
        <n v="0.05968208787065168"/>
        <n v="0.1970652160485113"/>
        <n v="0.1171130426802582"/>
        <n v="0.07657391252170727"/>
        <n v="0.05968260828897772"/>
        <n v="0.1970692614935547"/>
        <n v="0.1171154468304554"/>
        <n v="0.07657548446606699"/>
        <n v="0.05968383348090515"/>
        <n v="0.1970713448736462"/>
        <n v="0.1171166849534812"/>
        <n v="0.0765762940080454"/>
        <n v="0.05968446444744715"/>
        <n v="0.1970713862296843"/>
        <n v="0.1171167095307838"/>
        <n v="0.07657631007782019"/>
        <n v="0.05968447697241868"/>
        <n v="0.1970714006456462"/>
        <n v="0.117116718097984"/>
        <n v="0.0765763156794511"/>
        <n v="0.05968448133839571"/>
        <n v="0.1970714595879957"/>
        <n v="0.1171167531265803"/>
        <n v="0.07657633858276403"/>
        <n v="0.05968449918950726"/>
        <n v="0.1970717148506008"/>
        <n v="0.1171169048254999"/>
        <n v="0.07657643777051916"/>
        <n v="0.05968457649761052"/>
        <n v="0.1970722256965669"/>
        <n v="0.1171172084139598"/>
        <n v="0.076576636270666"/>
        <n v="0.05968473121096026"/>
        <n v="0.1970734096086623"/>
        <n v="0.117117911996005"/>
        <n v="0.07657709630508022"/>
        <n v="0.05968508976719487"/>
        <n v="0.1970753875139716"/>
        <n v="0.1171190874368745"/>
        <n v="0.07657786486257183"/>
        <n v="0.05968568878994569"/>
        <n v="0.1970777433174336"/>
        <n v="0.1171204874572177"/>
        <n v="0.0765787802604885"/>
        <n v="0.05968640226185132"/>
        <n v="0.1970818191932621"/>
        <n v="0.1171229096919957"/>
        <n v="0.07658036402938183"/>
        <n v="0.05968763666995937"/>
        <n v="0.1970818464384638"/>
        <n v="0.1171229258834299"/>
        <n v="0.0765803746160888"/>
        <n v="0.05968764492136333"/>
        <n v="0.1970818702769816"/>
        <n v="0.1171229400503205"/>
        <n v="0.0765803838790557"/>
        <n v="0.05968765214102871"/>
        <n v="0.1970819025703396"/>
        <n v="0.1171229592418018"/>
        <n v="0.07658039642733197"/>
        <n v="0.05968766192130285"/>
        <n v="0.1970819088766814"/>
        <n v="0.1171229629895707"/>
        <n v="0.0765803988777962"/>
        <n v="0.05968766383122351"/>
        <n v="0.1970823176378745"/>
        <n v="0.1171232059105083"/>
        <n v="0.07658055771071696"/>
        <n v="0.05968778762747057"/>
        <n v="0.1970830796385462"/>
        <n v="0.1171236587566217"/>
        <n v="0.07658085380240653"/>
        <n v="0.05968801840481686"/>
        <n v="0.197085107336694"/>
        <n v="0.1171248637886639"/>
        <n v="0.07658164170797255"/>
        <n v="0.05968863250768448"/>
        <n v="0.1970883045678115"/>
        <n v="0.1171267638574423"/>
        <n v="0.07658288406063532"/>
        <n v="0.05968960081196576"/>
        <n v="0.1970892309403852"/>
        <n v="0.117127314387429"/>
        <n v="0.0765832440225497"/>
        <n v="0.05968988137051668"/>
        <n v="0.1970892514020511"/>
        <n v="0.1171273265475047"/>
        <n v="0.07658325197336845"/>
        <n v="0.05968988756747835"/>
        <n v="0.1970892603896051"/>
        <n v="0.1171273318886796"/>
        <n v="0.07658325546567513"/>
        <n v="0.05968989028942327"/>
        <n v="0.1970893603180991"/>
        <n v="0.117127391274756"/>
        <n v="0.0765832942950328"/>
        <n v="0.05968992055348144"/>
        <n v="0.1970893679178934"/>
        <n v="0.1171273957912052"/>
        <n v="0.07658329724809572"/>
        <n v="0.05968992285513342"/>
        <n v="0.1970897856635775"/>
        <n v="0.1171276440514975"/>
        <n v="0.07658345957213299"/>
        <n v="0.05969004937239777"/>
        <n v="0.1970908648240002"/>
        <n v="0.1171282853811201"/>
        <n v="0.07658387890304008"/>
        <n v="0.05969037620384006"/>
        <n v="0.1970910027615091"/>
        <n v="0.1171283673554111"/>
        <n v="0.07658393250161495"/>
        <n v="0.05969041797919989"/>
        <n v="0.1970967164070154"/>
        <n v="0.117131762893312"/>
        <n v="0.07658615266101172"/>
        <n v="0.05969214839755325"/>
        <n v="0.1970983081458627"/>
        <n v="0.1171327088409698"/>
        <n v="0.07658677116524949"/>
        <n v="0.05969263046703269"/>
        <n v="0.1970983208433785"/>
        <n v="0.1171327163869221"/>
        <n v="0.07658677609914136"/>
        <n v="0.05969263431256606"/>
        <n v="0.1970983229652278"/>
        <n v="0.1171327176479068"/>
        <n v="0.07658677692363138"/>
        <n v="0.05969263495518327"/>
        <n v="0.1970985066333644"/>
        <n v="0.1171328267992566"/>
        <n v="0.07658684829182161"/>
        <n v="0.05969269058039037"/>
        <n v="0.1970986080185196"/>
        <n v="0.1171328870510059"/>
        <n v="0.07658688768719618"/>
        <n v="0.05969272128560879"/>
        <n v="0.1970986702006556"/>
        <n v="0.1171329240049611"/>
        <n v="0.07658691184939762"/>
        <n v="0.05969274011791285"/>
        <n v="0.1970990072851602"/>
        <n v="0.1171331243294666"/>
        <n v="0.0765870428308051"/>
        <n v="0.0596928422063628"/>
        <n v="0.1971004865746905"/>
        <n v="0.1171340034501018"/>
        <n v="0.07658761764045119"/>
        <n v="0.05969329021976343"/>
        <n v="0.1971041230402222"/>
        <n v="0.1171361645496178"/>
        <n v="0.07658903066705777"/>
        <n v="0.05969439154932444"/>
        <n v="0.1971085034652109"/>
        <n v="0.1171387677736111"/>
        <n v="0.07659073277505339"/>
        <n v="0.05969571819232103"/>
        <n v="0.197108553370152"/>
        <n v="0.1171387974314046"/>
        <n v="0.07659075216668762"/>
        <n v="0.05969573330638888"/>
        <n v="0.1971085757639934"/>
        <n v="0.1171388107397447"/>
        <n v="0.0765907608682946"/>
        <n v="0.05969574008852373"/>
        <n v="0.1971087470021883"/>
        <n v="0.1171389125041576"/>
        <n v="0.0765908274065646"/>
        <n v="0.05969579194923418"/>
        <n v="0.1971087614522936"/>
        <n v="0.1171389210916488"/>
        <n v="0.07659083302146268"/>
        <n v="0.05969579632555179"/>
        <n v="0.1971090522118704"/>
        <n v="0.1171390938859115"/>
        <n v="0.07659094600232677"/>
        <n v="0.05969588438416645"/>
        <n v="0.1971095911695999"/>
        <n v="0.1171394141807908"/>
        <n v="0.0765911554259017"/>
        <n v="0.05969604761136456"/>
        <n v="0.1971117194734587"/>
        <n v="0.1171406790013697"/>
        <n v="0.07659198242397251"/>
        <n v="0.05969669218339034"/>
        <n v="0.1971131461600461"/>
        <n v="0.1171415268608274"/>
        <n v="0.07659253679361794"/>
        <n v="0.05969712426561398"/>
        <n v="0.1971194728758738"/>
        <n v="0.1171452867376621"/>
        <n v="0.07659499517462524"/>
        <n v="0.0596990403566932"/>
        <n v="0.1971194955654875"/>
        <n v="0.1171453002217754"/>
        <n v="0.07659500399116084"/>
        <n v="0.05969904722840477"/>
        <n v="0.1971195323052466"/>
        <n v="0.1171453220556894"/>
        <n v="0.07659501826718153"/>
        <n v="0.05969905835530324"/>
        <n v="0.1971195903348077"/>
        <n v="0.1171453565418286"/>
        <n v="0.07659504081581099"/>
        <n v="0.05969907592997033"/>
        <n v="0.1971197182122469"/>
        <n v="0.1171454325375639"/>
        <n v="0.07659509050533025"/>
        <n v="0.05969911465856623"/>
        <n v="0.1971197184019888"/>
        <n v="0.1171454326503248"/>
        <n v="0.0765950905790585"/>
        <n v="0.05969911471603088"/>
        <n v="0.1971205391053494"/>
        <n v="0.1171459203826077"/>
        <n v="0.07659540948093578"/>
        <n v="0.05969936327190583"/>
        <n v="0.1971214288503841"/>
        <n v="0.1171464491453711"/>
        <n v="0.07659575521043496"/>
        <n v="0.0596996327375449"/>
        <n v="0.1971246318570279"/>
        <n v="0.1171483526464623"/>
        <n v="0.07659699980730227"/>
        <n v="0.05970060279098559"/>
        <n v="0.1971311919966364"/>
        <n v="0.1171522512437154"/>
        <n v="0.07659954889012159"/>
        <n v="0.05970258957612418"/>
        <n v="0.1971312436944031"/>
        <n v="0.1171522819669595"/>
        <n v="0.07659956897839662"/>
        <n v="0.05970260523316207"/>
        <n v="0.1971312845478242"/>
        <n v="0.1171523062455641"/>
        <n v="0.07659958485286886"/>
        <n v="0.05970261760591249"/>
        <n v="0.197131329132577"/>
        <n v="0.1171523327416458"/>
        <n v="0.07659960217722993"/>
        <n v="0.05970263110872332"/>
        <n v="0.1971315591122069"/>
        <n v="0.1171524694152544"/>
        <n v="0.07659969154074327"/>
        <n v="0.05970270075969696"/>
        <n v="0.1971318452655771"/>
        <n v="0.1171526394721144"/>
        <n v="0.0765998027317671"/>
        <n v="0.05970278742328906"/>
        <n v="0.1971325176711276"/>
        <n v="0.1171530390731273"/>
        <n v="0.07660006400935246"/>
        <n v="0.05970299106611295"/>
        <n v="0.1971341719556493"/>
        <n v="0.1171540221907859"/>
        <n v="0.07660070681705229"/>
        <n v="0.05970349207799664"/>
        <n v="0.1971400898133298"/>
        <n v="0.1171575390890646"/>
        <n v="0.07660300632746529"/>
        <n v="0.05970528434346559"/>
        <n v="0.1971463652730256"/>
        <n v="0.1171612685051123"/>
        <n v="0.07660544479180421"/>
        <n v="0.05970718491125917"/>
        <n v="0.1971464237999491"/>
        <n v="0.1171613032868269"/>
        <n v="0.07660546753369449"/>
        <n v="0.059707202636556"/>
        <n v="0.1971464939572772"/>
        <n v="0.1171613449803247"/>
        <n v="0.07660549479482771"/>
        <n v="0.05970722388420396"/>
        <n v="0.1971466365142688"/>
        <n v="0.1171614296999083"/>
        <n v="0.0766055501884016"/>
        <n v="0.05970726705860713"/>
        <n v="0.1971468082177504"/>
        <n v="0.1171615317408345"/>
        <n v="0.07660561690746871"/>
        <n v="0.05970731906023297"/>
        <n v="0.1971478009017945"/>
        <n v="0.1171621216787807"/>
        <n v="0.07660600263612585"/>
        <n v="0.05970761970168633"/>
        <n v="0.1971481770694986"/>
        <n v="0.1171623452298735"/>
        <n v="0.07660614880414805"/>
        <n v="0.05970773362676245"/>
        <n v="0.1971485476549432"/>
        <n v="0.1171625654635091"/>
        <n v="0.07660629280306365"/>
        <n v="0.05970784586121138"/>
        <n v="0.1971570764716173"/>
        <n v="0.1171676340174183"/>
        <n v="0.07660960685754273"/>
        <n v="0.05971042887426124"/>
        <n v="0.1971662005344982"/>
        <n v="0.1171730563176446"/>
        <n v="0.07661315220769073"/>
        <n v="0.0597131921618766"/>
        <n v="0.1971662395012088"/>
        <n v="0.1171730794750041"/>
        <n v="0.07661316734904115"/>
        <n v="0.05971320396322324"/>
        <n v="0.1971663811301085"/>
        <n v="0.1171731636430359"/>
        <n v="0.076613222381985"/>
        <n v="0.05971324685654713"/>
        <n v="0.1971666541174551"/>
        <n v="0.1171733258755162"/>
        <n v="0.07661332845706827"/>
        <n v="0.05971332953271497"/>
        <n v="0.1971673169578957"/>
        <n v="0.1171737197921209"/>
        <n v="0.07661358601792519"/>
        <n v="0.05971353027867699"/>
        <n v="0.1971688070840236"/>
        <n v="0.1171746053527912"/>
        <n v="0.07661416503836345"/>
        <n v="0.05971398157401858"/>
        <n v="0.1971692517621903"/>
        <n v="0.1171748696186731"/>
        <n v="0.07661433782759396"/>
        <n v="0.05971411624797764"/>
        <n v="0.1971726442721387"/>
        <n v="0.117176885738871"/>
        <n v="0.07661565606003105"/>
        <n v="0.05971514369384773"/>
        <n v="0.1971851765119768"/>
        <n v="0.1171843334699748"/>
        <n v="0.07662052573036814"/>
        <n v="0.0597189391721987"/>
        <n v="0.1971934400291733"/>
        <n v="0.1171892443601944"/>
        <n v="0.07662373669705022"/>
        <n v="0.05972144183740678"/>
        <n v="0.1971934456272474"/>
        <n v="0.1171892476870499"/>
        <n v="0.07662373887230187"/>
        <n v="0.05972144353282351"/>
        <n v="0.1971936219263341"/>
        <n v="0.1171893524590785"/>
        <n v="0.0766238073770898"/>
        <n v="0.05972149692626117"/>
        <n v="0.1971936690049538"/>
        <n v="0.1171893804372297"/>
        <n v="0.07662382567049635"/>
        <n v="0.05972151118435745"/>
        <n v="0.1971941156096676"/>
        <n v="0.1171896458480311"/>
        <n v="0.076623999208328"/>
        <n v="0.05972164644178506"/>
        <n v="0.1971961844621175"/>
        <n v="0.117190875337487"/>
        <n v="0.07662480310527993"/>
        <n v="0.059722273008527"/>
        <n v="0.1971990789776873"/>
        <n v="0.1171925955067399"/>
        <n v="0.07662592783132992"/>
        <n v="0.05972314963324243"/>
        <n v="0.1972014718936249"/>
        <n v="0.1171940175824971"/>
        <n v="0.07662685765009425"/>
        <n v="0.0597238743449264"/>
        <n v="0.1972087242273766"/>
        <n v="0.117198327540841"/>
        <n v="0.07662967569978064"/>
        <n v="0.0597260707660055"/>
        <n v="0.1972274514898608"/>
        <n v="0.117209456885403"/>
        <n v="0.07663695257891733"/>
        <n v="0.05973174245121497"/>
        <n v="0.1972274872784392"/>
        <n v="0.1172094781540439"/>
        <n v="0.07663696648533637"/>
        <n v="0.05973175329004158"/>
        <n v="0.1972275382904654"/>
        <n v="0.1172095084697623"/>
        <n v="0.07663698630715228"/>
        <n v="0.0597317687393981"/>
        <n v="0.1972278523729215"/>
        <n v="0.1172096951244791"/>
        <n v="0.07663710835062093"/>
        <n v="0.05973186386151337"/>
        <n v="0.1972280642282805"/>
        <n v="0.1172098210270924"/>
        <n v="0.07663719067156043"/>
        <n v="0.0597319280234221"/>
        <n v="0.1972283308950277"/>
        <n v="0.1172099795033307"/>
        <n v="0.07663729429063934"/>
        <n v="0.05973200878535125"/>
        <n v="0.1972297821764204"/>
        <n v="0.1172108419791298"/>
        <n v="0.07663785821712335"/>
        <n v="0.05973244831628732"/>
        <n v="0.1972308764025677"/>
        <n v="0.1172114922620974"/>
        <n v="0.0766382834021406"/>
        <n v="0.05973277971049194"/>
        <n v="0.1972373977255909"/>
        <n v="0.1172153677912083"/>
        <n v="0.0766408174019439"/>
        <n v="0.05973475473975039"/>
        <n v="0.1972698180662103"/>
        <n v="0.1172346347364907"/>
        <n v="0.07665341502001316"/>
        <n v="0.05974457347148084"/>
        <n v="0.1972698212595065"/>
        <n v="0.117234636634221"/>
        <n v="0.0766534162608368"/>
        <n v="0.05974457443859339"/>
        <n v="0.1972699011988164"/>
        <n v="0.1172346841410109"/>
        <n v="0.07665344732296867"/>
        <n v="0.0597445986487844"/>
        <n v="0.1972706030119918"/>
        <n v="0.1172351012185552"/>
        <n v="0.07665372002751683"/>
        <n v="0.05974481119791753"/>
        <n v="0.1972709542401272"/>
        <n v="0.1172353099484185"/>
        <n v="0.07665385650473516"/>
        <n v="0.05974491756986711"/>
        <n v="0.1972714999224656"/>
        <n v="0.1172356342396367"/>
        <n v="0.07665406854130093"/>
        <n v="0.05974508283366101"/>
        <n v="0.1972761592120722"/>
        <n v="0.1172384031888886"/>
        <n v="0.0766558790081195"/>
        <n v="0.05974649393279902"/>
        <n v="0.1972778531031004"/>
        <n v="0.1172394098441282"/>
        <n v="0.07665653720577616"/>
        <n v="0.05974700693979612"/>
        <n v="0.1972857518003919"/>
        <n v="0.11724410392709"/>
        <n v="0.07665960641386657"/>
        <n v="0.05974939911669012"/>
        <n v="0.197313576950047"/>
        <n v="0.1172606400160279"/>
        <n v="0.07667041847201826"/>
        <n v="0.05975782616201423"/>
        <n v="0.1973136883000435"/>
        <n v="0.1172607061897401"/>
        <n v="0.07667046173944547"/>
        <n v="0.05975785988515604"/>
        <n v="0.1973138828635077"/>
        <n v="0.1172608218160274"/>
        <n v="0.0766705373412487"/>
        <n v="0.0597579188100909"/>
        <n v="0.1973146431735745"/>
        <n v="0.1172612736574385"/>
        <n v="0.07667083277601751"/>
        <n v="0.05975814907542541"/>
        <n v="0.1973154626625789"/>
        <n v="0.1172617606680469"/>
        <n v="0.07667115120603069"/>
        <n v="0.05975839726352392"/>
        <n v="0.19731745161538"/>
        <n v="0.117262942674283"/>
        <n v="0.07667192405626196"/>
        <n v="0.05975899963208652"/>
        <n v="0.1973174998288584"/>
        <n v="0.1172629713268644"/>
        <n v="0.0766719427906421"/>
        <n v="0.05975901423388282"/>
        <n v="0.1973264929966003"/>
        <n v="0.1172683158379796"/>
        <n v="0.07667543727867897"/>
        <n v="0.05976173787897037"/>
        <n v="0.1973282015768574"/>
        <n v="0.1172693312228181"/>
        <n v="0.07667610118415029"/>
        <n v="0.05976225533470537"/>
        <n v="0.1973812826690146"/>
        <n v="0.1173008765575859"/>
        <n v="0.07669672697995998"/>
        <n v="0.05977833132261586"/>
        <n v="0.1973813188831234"/>
        <n v="0.1173008980791133"/>
        <n v="0.07669674105172795"/>
        <n v="0.05977834229031737"/>
        <n v="0.1973817176622005"/>
        <n v="0.117301135067822"/>
        <n v="0.07669689600588364"/>
        <n v="0.0597784630634093"/>
        <n v="0.19738191555801"/>
        <n v="0.1173012526744745"/>
        <n v="0.07669697290254104"/>
        <n v="0.05977852299756876"/>
        <n v="0.1973835435036485"/>
        <n v="0.1173022201393111"/>
        <n v="0.07669760547570342"/>
        <n v="0.05977901603253355"/>
        <n v="0.1973872605147362"/>
        <n v="0.1173044291059003"/>
        <n v="0.07669904980001176"/>
        <n v="0.05978014175589152"/>
        <n v="0.1973913135148463"/>
        <n v="0.1173068377459658"/>
        <n v="0.07670062468005459"/>
        <n v="0.0597813692359249"/>
        <n v="0.1974018006279114"/>
        <n v="0.1173130700874445"/>
        <n v="0.07670469967255988"/>
        <n v="0.05978454533302461"/>
        <n v="0.1974107304942401"/>
        <n v="0.1173183769794341"/>
        <n v="0.07670816956347618"/>
        <n v="0.05978724980682702"/>
        <n v="0.1974296694608295"/>
        <n v="0.1173296321367215"/>
        <n v="0.07671552870477945"/>
        <n v="0.05979298560813692"/>
        <n v="0.1974297682983407"/>
        <n v="0.1173296908744425"/>
        <n v="0.07671556711021241"/>
        <n v="0.05979301554178319"/>
        <n v="0.1974298992800095"/>
        <n v="0.1173297687149771"/>
        <n v="0.07671561800594653"/>
        <n v="0.05979305521051716"/>
        <n v="0.1974303144990937"/>
        <n v="0.1173300154737471"/>
        <n v="0.07671577934821927"/>
        <n v="0.05979318096258267"/>
        <n v="0.1974308955846127"/>
        <n v="0.1173303608045698"/>
        <n v="0.07671600514144952"/>
        <n v="0.05979335694848271"/>
        <n v="0.1974317947247335"/>
        <n v="0.1173308951506988"/>
        <n v="0.07671635452161076"/>
        <n v="0.05979362925949074"/>
        <n v="0.19743996586692"/>
        <n v="0.1173357511437696"/>
        <n v="0.0767195295940032"/>
        <n v="0.0597961039482672"/>
        <n v="0.1974463295173594"/>
        <n v="0.1173395329703165"/>
        <n v="0.07672200232674538"/>
        <n v="0.05979803122525743"/>
        <n v="0.1974607985602859"/>
        <n v="0.117348131715827"/>
        <n v="0.07672762458342539"/>
        <n v="0.05980241327825802"/>
        <n v="0.1974885231600559"/>
        <n v="0.1173646080494046"/>
        <n v="0.07673839757076457"/>
        <n v="0.05981080987133122"/>
        <n v="0.1974887663565756"/>
        <n v="0.1173647525776221"/>
        <n v="0.07673849206998368"/>
        <n v="0.05981088352513433"/>
        <n v="0.1974888215627167"/>
        <n v="0.1173647853858431"/>
        <n v="0.07673851352151279"/>
        <n v="0.05981090024470849"/>
        <n v="0.1974893432493819"/>
        <n v="0.1173650954167755"/>
        <n v="0.07673871623404556"/>
        <n v="0.05981105824124139"/>
        <n v="0.1974899634167847"/>
        <n v="0.1173654639734035"/>
        <n v="0.0767389572133792"/>
        <n v="0.05981124606336907"/>
        <n v="0.1974907700704275"/>
        <n v="0.1173659433561398"/>
        <n v="0.07673927065593755"/>
        <n v="0.05981149036418663"/>
        <n v="0.1974992299743732"/>
        <n v="0.117370970956199"/>
        <n v="0.07674255793289933"/>
        <n v="0.05981405250652447"/>
        <n v="0.1975098511295654"/>
        <n v="0.1173772829569989"/>
        <n v="0.07674668501034541"/>
        <n v="0.0598172691992398"/>
        <n v="0.1975225575027363"/>
        <n v="0.1173848341730547"/>
        <n v="0.07675162234392041"/>
        <n v="0.05982111741511444"/>
        <n v="0.1975430596113927"/>
        <n v="0.117397018283342"/>
        <n v="0.07675958887756974"/>
        <n v="0.05982732662516465"/>
        <n v="0.1975431191492146"/>
        <n v="0.117397053665819"/>
        <n v="0.07675961201226625"/>
        <n v="0.05982734465661928"/>
        <n v="0.1975431581322468"/>
        <n v="0.1173970768328781"/>
        <n v="0.07675962715995875"/>
        <n v="0.05982735646290902"/>
        <n v="0.1975432131056646"/>
        <n v="0.117397109502795"/>
        <n v="0.07675964852105825"/>
        <n v="0.05982737311200129"/>
        <n v="0.1975447556863203"/>
        <n v="0.1173980262364418"/>
        <n v="0.07676024792382731"/>
        <n v="0.05982784029357129"/>
        <n v="0.1975476716051283"/>
        <n v="0.1173997591253334"/>
        <n v="0.07676138096656417"/>
        <n v="0.0598287234004103"/>
        <n v="0.1975493185010191"/>
        <n v="0.1174007378520342"/>
        <n v="0.07676202090325313"/>
        <n v="0.05982922217459435"/>
        <n v="0.1975616678459656"/>
        <n v="0.1174080768913167"/>
        <n v="0.07676681950586092"/>
        <n v="0.05983296226192101"/>
        <n v="0.1975751822358228"/>
        <n v="0.1174161083001461"/>
        <n v="0.07677207081163402"/>
        <n v="0.05983705519142063"/>
        <n v="0.1976040351390319"/>
        <n v="0.117433255168339"/>
        <n v="0.0767832822254524"/>
        <n v="0.05984579349924966"/>
        <n v="0.1976041079943129"/>
        <n v="0.1174332984651916"/>
        <n v="0.076783310534933"/>
        <n v="0.05984581556399189"/>
        <n v="0.1976046646771218"/>
        <n v="0.1174336292938324"/>
        <n v="0.07678352684596733"/>
        <n v="0.05984598415935689"/>
        <n v="0.1976048845211375"/>
        <n v="0.1174337599439903"/>
        <n v="0.0767836122710706"/>
        <n v="0.05984605074068737"/>
        <n v="0.197606125560893"/>
        <n v="0.1174344974761878"/>
        <n v="0.07678409450366128"/>
        <n v="0.05984642659844187"/>
        <n v="0.1976102284293573"/>
        <n v="0.1174369357523038"/>
        <n v="0.0767856887611217"/>
        <n v="0.0598476691814625"/>
        <n v="0.197620978895098"/>
        <n v="0.1174433246005154"/>
        <n v="0.07678986608495238"/>
        <n v="0.05985092503680111"/>
        <n v="0.1976234577240942"/>
        <n v="0.117444797733176"/>
        <n v="0.0767908292870766"/>
        <n v="0.05985167576786853"/>
        <n v="0.1976397651194494"/>
        <n v="0.1174544889852728"/>
        <n v="0.07679716587498606"/>
        <n v="0.05985661457903325"/>
        <n v="0.1977092705235311"/>
        <n v="0.1174957950539842"/>
        <n v="0.0768241736891435"/>
        <n v="0.05987766478712656"/>
        <n v="0.1977095487413092"/>
        <n v="0.1174959603948352"/>
        <n v="0.07682428179662303"/>
        <n v="0.05987774904736795"/>
        <n v="0.197710200178395"/>
        <n v="0.117496347534589"/>
        <n v="0.07682453492646205"/>
        <n v="0.05987794633974248"/>
        <n v="0.1977107222106078"/>
        <n v="0.1174966577708755"/>
        <n v="0.07682473777326475"/>
        <n v="0.05987810444092694"/>
        <n v="0.1977128049257728"/>
        <n v="0.117497895498745"/>
        <n v="0.07682554705687172"/>
        <n v="0.0598787352060912"/>
        <n v="0.1977175946761489"/>
        <n v="0.1175007419789685"/>
        <n v="0.07682740821701788"/>
        <n v="0.05988018581620511"/>
        <n v="0.197720005672735"/>
        <n v="0.1175021747997968"/>
        <n v="0.0768283450614056"/>
        <n v="0.0598809160037426"/>
        <n v="0.1977219509619943"/>
        <n v="0.1175033308574138"/>
        <n v="0.07682910094523208"/>
        <n v="0.05988150514848972"/>
        <n v="0.1977404300804276"/>
        <n v="0.1175143127335112"/>
        <n v="0.07683628140268042"/>
        <n v="0.05988710168150092"/>
        <n v="0.1977534355292046"/>
        <n v="0.1175220416859273"/>
        <n v="0.07684133494849094"/>
        <n v="0.05989104047455911"/>
        <n v="0.1977537552190125"/>
        <n v="0.1175222316730131"/>
        <n v="0.07684145917081629"/>
        <n v="0.05989113729490093"/>
        <n v="0.1977537559023098"/>
        <n v="0.117522232079087"/>
        <n v="0.07684145943632611"/>
        <n v="0.05989113750184241"/>
        <n v="0.1977552203799181"/>
        <n v="0.1175231023972085"/>
        <n v="0.07684202849048245"/>
        <n v="0.05989158102934661"/>
        <n v="0.1977578739906888"/>
        <n v="0.1175246794001808"/>
        <n v="0.07684305960781052"/>
        <n v="0.0598923846943229"/>
        <n v="0.1977604151095499"/>
        <n v="0.1175261895508182"/>
        <n v="0.07684404701399654"/>
        <n v="0.05989315429032083"/>
        <n v="0.1977710818001902"/>
        <n v="0.1175325286126845"/>
        <n v="0.07684819178521678"/>
        <n v="0.0598963847737719"/>
        <n v="0.1977744611975658"/>
        <n v="0.1175345369402677"/>
        <n v="0.07684950492248273"/>
        <n v="0.05989740824840565"/>
        <n v="0.1977952642837277"/>
        <n v="0.1175468999171868"/>
        <n v="0.07685758840739135"/>
        <n v="0.05990370861164325"/>
        <n v="0.1978129651350773"/>
        <n v="0.1175574192802745"/>
        <n v="0.07686446645248717"/>
        <n v="0.05990906944090911"/>
        <n v="0.1978130908972363"/>
        <n v="0.117557494018929"/>
        <n v="0.07686451532006895"/>
        <n v="0.05990910752887727"/>
        <n v="0.197813884629712"/>
        <n v="0.1175579657228003"/>
        <n v="0.07686482374183094"/>
        <n v="0.05990934791642705"/>
        <n v="0.1978143814083464"/>
        <n v="0.1175582609512459"/>
        <n v="0.07686501677581462"/>
        <n v="0.05990949836938492"/>
        <n v="0.197815680437458"/>
        <n v="0.1175590329456893"/>
        <n v="0.07686552154141225"/>
        <n v="0.05990989178963014"/>
        <n v="0.197820854496801"/>
        <n v="0.1175621078152417"/>
        <n v="0.07686753203304268"/>
        <n v="0.05991145879045973"/>
        <n v="0.1978339376927945"/>
        <n v="0.1175698829717179"/>
        <n v="0.07687261578920017"/>
        <n v="0.05991542112981778"/>
        <n v="0.1978365980266523"/>
        <n v="0.1175714639701248"/>
        <n v="0.07687364951892774"/>
        <n v="0.05991622683092897"/>
        <n v="0.1978751717841055"/>
        <n v="0.1175943878031255"/>
        <n v="0.0768886381789667"/>
        <n v="0.05992790916890051"/>
        <n v="0.197895050416282"/>
        <n v="0.1176062013902476"/>
        <n v="0.07689636244746957"/>
        <n v="0.0599339295546454"/>
        <n v="0.1978950776385083"/>
        <n v="0.1176062175680278"/>
        <n v="0.07689637302524896"/>
        <n v="0.0599339377990911"/>
        <n v="0.1978953872679401"/>
        <n v="0.1176064015763759"/>
        <n v="0.07689649333839961"/>
        <n v="0.05993403157257616"/>
        <n v="0.1978955073348335"/>
        <n v="0.1176064729304154"/>
        <n v="0.07689653999296389"/>
        <n v="0.05993406793569244"/>
        <n v="0.1978967104300414"/>
        <n v="0.1176071879127103"/>
        <n v="0.07689700748138753"/>
        <n v="0.05993443230166969"/>
        <n v="0.1978978604165121"/>
        <n v="0.1176078713332415"/>
        <n v="0.07689745433327327"/>
        <n v="0.05993478058328652"/>
        <n v="0.1979068372830237"/>
        <n v="0.1176132061567684"/>
        <n v="0.07690094248711779"/>
        <n v="0.05993749929143005"/>
        <n v="0.1979303013307615"/>
        <n v="0.1176271505051383"/>
        <n v="0.07691005994566733"/>
        <n v="0.05994460554588776"/>
        <n v="0.1979732125639184"/>
        <n v="0.1176526520379858"/>
        <n v="0.07692673402483688"/>
        <n v="0.05995760151935815"/>
        <n v="0.1980213202996515"/>
        <n v="0.1176812417780786"/>
        <n v="0.07694542731643603"/>
        <n v="0.05997217129075161"/>
        <n v="0.1980214133179654"/>
        <n v="0.1176812970575337"/>
        <n v="0.07694546346069511"/>
        <n v="0.05997219946201237"/>
        <n v="0.1980219334558271"/>
        <n v="0.1176816061680344"/>
        <n v="0.0769456655714071"/>
        <n v="0.05997235698947907"/>
        <n v="0.1980224676824186"/>
        <n v="0.1176819236512659"/>
        <n v="0.07694587315659694"/>
        <n v="0.0599725187838182"/>
        <n v="0.1980259441333006"/>
        <n v="0.1176839896563615"/>
        <n v="0.07694722400608253"/>
        <n v="0.05997357165179962"/>
        <n v="0.1980301434299484"/>
        <n v="0.1176864852383693"/>
        <n v="0.07694885573277994"/>
        <n v="0.05997484343878437"/>
        <n v="0.1980390217860672"/>
        <n v="0.1176917615185771"/>
        <n v="0.0769523056083004"/>
        <n v="0.05997753231235178"/>
        <n v="0.1980583720937198"/>
        <n v="0.117703261129982"/>
        <n v="0.07695982458498825"/>
        <n v="0.05998339269124085"/>
        <n v="0.1980640749697212"/>
        <n v="0.11770665026772"/>
        <n v="0.0769620405596631"/>
        <n v="0.05998511984797271"/>
        <n v="0.1981042200920244"/>
        <n v="0.1177305079404031"/>
        <n v="0.07697763980718662"/>
        <n v="0.0599972780850131"/>
        <n v="0.1981046630692165"/>
        <n v="0.1177307711954201"/>
        <n v="0.07697781193546697"/>
        <n v="0.05999741224381985"/>
        <n v="0.198105467401229"/>
        <n v="0.1177312491984446"/>
        <n v="0.07697812447590612"/>
        <n v="0.05999765584151506"/>
        <n v="0.1981065702162384"/>
        <n v="0.1177319045856502"/>
        <n v="0.07697855299830977"/>
        <n v="0.05999798983691791"/>
        <n v="0.1981097695134376"/>
        <n v="0.1177338058822715"/>
        <n v="0.07697979615379291"/>
        <n v="0.05999895876692683"/>
        <n v="0.1981108428539086"/>
        <n v="0.11773444375318"/>
        <n v="0.07698021322323308"/>
        <n v="0.05999928383575519"/>
        <n v="0.1981254921560686"/>
        <n v="0.1177431496241779"/>
        <n v="0.07698590552350093"/>
        <n v="0.0600037204815522"/>
        <n v="0.1981445435681391"/>
        <n v="0.1177544716062084"/>
        <n v="0.07699330835790547"/>
        <n v="0.06000949033777926"/>
        <n v="0.1981911719082101"/>
        <n v="0.1177821821625934"/>
        <n v="0.07701142679861878"/>
        <n v="0.06002361206362933"/>
        <n v="0.1982012577516119"/>
        <n v="0.1177881760352436"/>
        <n v="0.07701534586919777"/>
        <n v="0.06002666663334531"/>
        <n v="0.198201506577506"/>
        <n v="0.1177883239089179"/>
        <n v="0.07701544255583093"/>
        <n v="0.06002674199204469"/>
        <n v="0.19820205539962"/>
        <n v="0.1177886500660599"/>
        <n v="0.07701565581242376"/>
        <n v="0.06002690820674205"/>
        <n v="0.198203814652986"/>
        <n v="0.1177896955652031"/>
        <n v="0.07701633940801741"/>
        <n v="0.06002744100919005"/>
        <n v="0.1982068257827079"/>
        <n v="0.1177914850365807"/>
        <n v="0.07701750944699508"/>
        <n v="0.0600283529513344"/>
        <n v="0.1982144299298166"/>
        <n v="0.1177960040725768"/>
        <n v="0.0770204642013002"/>
        <n v="0.06003065592160162"/>
        <n v="0.1982220051588203"/>
        <n v="0.1178005059229561"/>
        <n v="0.0770234077188559"/>
        <n v="0.06003295013381416"/>
        <n v="0.1982239678332529"/>
        <n v="0.1178016723123331"/>
        <n v="0.07702417035806398"/>
        <n v="0.06003354454378516"/>
        <n v="0.1982912088539227"/>
        <n v="0.1178416326903312"/>
        <n v="0.07705029829752427"/>
        <n v="0.06005390896718803"/>
        <n v="0.1983463364657202"/>
        <n v="0.1178743942424851"/>
        <n v="0.07707171931239414"/>
        <n v="0.06007060475818954"/>
        <n v="0.1983463948854803"/>
        <n v="0.117874428960514"/>
        <n v="0.07707174201264379"/>
        <n v="0.06007062245103119"/>
        <n v="0.198346901172815"/>
        <n v="0.1178747298398444"/>
        <n v="0.0770719387414367"/>
        <n v="0.06007077578376684"/>
        <n v="0.1983473750066173"/>
        <n v="0.117875011432504"/>
        <n v="0.07707212285971414"/>
        <n v="0.06007091928771838"/>
        <n v="0.1983488165382219"/>
        <n v="0.1178758681141433"/>
        <n v="0.07707268299770907"/>
        <n v="0.06007135586586149"/>
        <n v="0.1983516714912816"/>
        <n v="0.1178775647719616"/>
        <n v="0.07707379235089798"/>
        <n v="0.06007222050878813"/>
        <n v="0.1983528713885473"/>
        <n v="0.1178782778537653"/>
        <n v="0.07707425859669269"/>
        <n v="0.06007258390624577"/>
        <n v="0.1983563245063795"/>
        <n v="0.1178803299923627"/>
        <n v="0.07707560037962174"/>
        <n v="0.06007362970764636"/>
        <n v="0.1983771059895031"/>
        <n v="0.1178926801309047"/>
        <n v="0.07708367547020692"/>
        <n v="0.06007992352824951"/>
        <n v="0.1984084524226126"/>
        <n v="0.1179113088682955"/>
        <n v="0.0770958557985009"/>
        <n v="0.06008941701941981"/>
        <n v="0.198408506910468"/>
        <n v="0.1179113412496495"/>
        <n v="0.0770958769709247"/>
        <n v="0.06008943352145601"/>
        <n v="0.1984092882751414"/>
        <n v="0.1179118056035126"/>
        <n v="0.07709618058691209"/>
        <n v="0.06008967016332854"/>
        <n v="0.1984098560237288"/>
        <n v="0.1179121430083874"/>
        <n v="0.07709640119779179"/>
        <n v="0.0600898421100436"/>
        <n v="0.1984113323429796"/>
        <n v="0.1179130203638279"/>
        <n v="0.07709697485327209"/>
        <n v="0.06009028922387383"/>
        <n v="0.1984133930766015"/>
        <n v="0.1179142450283803"/>
        <n v="0.07709777559547945"/>
        <n v="0.06009091333177075"/>
        <n v="0.1984268281639946"/>
        <n v="0.1179222293088882"/>
        <n v="0.07710299608658078"/>
        <n v="0.06009498224395265"/>
        <n v="0.198444838337585"/>
        <n v="0.1179329324977648"/>
        <n v="0.07710999432546162"/>
        <n v="0.06010043675366861"/>
        <n v="0.1985079520976488"/>
        <n v="0.1179704401037456"/>
        <n v="0.07713451852937211"/>
        <n v="0.06011955120671651"/>
        <n v="0.1986106972050798"/>
        <n v="0.1180315000533046"/>
        <n v="0.07717444234254532"/>
        <n v="0.06015066829639561"/>
        <n v="0.1986112591784737"/>
        <n v="0.1180318340260644"/>
        <n v="0.07717466070934978"/>
        <n v="0.06015083849405203"/>
        <n v="0.1986122452958284"/>
        <n v="0.1180324200615209"/>
        <n v="0.07717504388637904"/>
        <n v="0.0601511371467366"/>
        <n v="0.1986140237008078"/>
        <n v="0.1180334769421943"/>
        <n v="0.07717573492374245"/>
        <n v="0.0601516757493875"/>
        <n v="0.1986199296825776"/>
        <n v="0.118036986782789"/>
        <n v="0.07717802981951588"/>
        <n v="0.06015346441815209"/>
        <n v="0.1986301129196229"/>
        <n v="0.1180430385350902"/>
        <n v="0.07718198673448204"/>
        <n v="0.06015654848422865"/>
        <n v="0.1986343440767568"/>
        <n v="0.1180455530513298"/>
        <n v="0.0771836308412541"/>
        <n v="0.06015782992038922"/>
        <n v="0.1986402018723478"/>
        <n v="0.1180490342555667"/>
        <n v="0.07718590701325516"/>
        <n v="0.06015960399562534"/>
        <n v="0.1986478470559592"/>
        <n v="0.11805357767897"/>
        <n v="0.07718887771317272"/>
        <n v="0.0601619193940905"/>
        <n v="0.1986857848795823"/>
        <n v="0.1180761235855804"/>
        <n v="0.07720361926749485"/>
        <n v="0.06017340913495922"/>
        <n v="0.1986858497820859"/>
        <n v="0.1180761621562111"/>
        <n v="0.0772036444867534"/>
        <n v="0.06017342879114603"/>
        <n v="0.198686880653536"/>
        <n v="0.1180767747883871"/>
        <n v="0.07720404505394543"/>
        <n v="0.06017374099792806"/>
        <n v="0.1986893974352333"/>
        <n v="0.1180782704757958"/>
        <n v="0.07720502300340493"/>
        <n v="0.06017450322324207"/>
        <n v="0.1986957305391165"/>
        <n v="0.1180820341489606"/>
        <n v="0.07720748386662811"/>
        <n v="0.06017642124898956"/>
        <n v="0.198702416849111"/>
        <n v="0.1180860077274717"/>
        <n v="0.07721008197565456"/>
        <n v="0.06017844624573075"/>
        <n v="0.1987161964865548"/>
        <n v="0.1180941967691525"/>
        <n v="0.07721543634906128"/>
        <n v="0.06018261950735659"/>
        <n v="0.1987214573799097"/>
        <n v="0.1180973232429178"/>
        <n v="0.07721748058190779"/>
        <n v="0.06018421280648695"/>
        <n v="0.1987337160559689"/>
        <n v="0.1181046083989758"/>
        <n v="0.07722224395317648"/>
        <n v="0.06018792543409343"/>
        <n v="0.1989166746850133"/>
        <n v="0.1182133380985222"/>
        <n v="0.07729333644903373"/>
        <n v="0.06024333576174688"/>
        <n v="0.1989171570692245"/>
        <n v="0.1182136247725677"/>
        <n v="0.07729352388975581"/>
        <n v="0.06024348185525085"/>
        <n v="0.1989193582054081"/>
        <n v="0.1182149328763568"/>
        <n v="0.07729437918838715"/>
        <n v="0.06024414848506646"/>
        <n v="0.1989212854471387"/>
        <n v="0.1182160782085853"/>
        <n v="0.0772951280594596"/>
        <n v="0.06024473216399057"/>
        <n v="0.1989246619353438"/>
        <n v="0.11821808480729"/>
        <n v="0.07729644006630502"/>
        <n v="0.06024575475756126"/>
        <n v="0.1989358534976473"/>
        <n v="0.1182247357928875"/>
        <n v="0.07730078878765724"/>
        <n v="0.06024914420214461"/>
        <n v="0.1989631544998842"/>
        <n v="0.1182409603885026"/>
        <n v="0.07731139717709788"/>
        <n v="0.06025741250567923"/>
        <n v="0.1989864143725533"/>
        <n v="0.118254783398546"/>
        <n v="0.0773204352990493"/>
        <n v="0.06026445692425902"/>
        <n v="0.1991322570344171"/>
        <n v="0.1183414556090251"/>
        <n v="0.07737710559051639"/>
        <n v="0.06030862641613777"/>
        <n v="0.1993194348579472"/>
        <n v="0.1184526927155801"/>
        <n v="0.07744983754480235"/>
        <n v="0.0603653145569783"/>
        <n v="0.1993199875005142"/>
        <n v="0.1184530211431628"/>
        <n v="0.0774500522859141"/>
        <n v="0.06036548192872717"/>
        <n v="0.1993219693877134"/>
        <n v="0.1184541989504126"/>
        <n v="0.07745082239065437"/>
        <n v="0.06036608215742179"/>
        <n v="0.199326411023854"/>
        <n v="0.118456838551319"/>
        <n v="0.07745254828355472"/>
        <n v="0.06036742733865294"/>
        <n v="0.1993308037052582"/>
        <n v="0.1184594490591249"/>
        <n v="0.0774542551540432"/>
        <n v="0.06036875769359249"/>
        <n v="0.19934973146933"/>
        <n v="0.1184706975589161"/>
        <n v="0.07746160994236825"/>
        <n v="0.06037449010213996"/>
        <n v="0.1993567163939416"/>
        <n v="0.1184748485998282"/>
        <n v="0.07746432408450303"/>
        <n v="0.06037660553645089"/>
        <n v="0.1993621072133216"/>
        <n v="0.118478052286774"/>
        <n v="0.07746641880289067"/>
        <n v="0.06037823818460596"/>
        <n v="0.1993738734964351"/>
        <n v="0.1184850448207386"/>
        <n v="0.07747099084432908"/>
        <n v="0.06038180168749178"/>
        <n v="0.1993829311783186"/>
        <n v="0.1184904276716865"/>
        <n v="0.07747451040071811"/>
        <n v="0.06038454487114793"/>
        <n v="0.1993840065026053"/>
        <n v="0.1184910667215483"/>
        <n v="0.07747492824101236"/>
        <n v="0.06038487054078905"/>
        <n v="0.1993873516513137"/>
        <n v="0.1184930546956379"/>
        <n v="0.07747622807022476"/>
        <n v="0.0603858836429693"/>
        <n v="0.1993925352831442"/>
        <n v="0.1184961352539829"/>
        <n v="0.07747824228145034"/>
        <n v="0.06038745354289511"/>
        <n v="0.1994056047133151"/>
        <n v="0.1185039022296273"/>
        <n v="0.07748332068860245"/>
        <n v="0.06039141171317543"/>
        <n v="0.1994219067739929"/>
        <n v="0.1185135903114015"/>
        <n v="0.07748965520360869"/>
        <n v="0.06039634890869501"/>
        <n v="0.1994340264231822"/>
        <n v="0.1185207928457769"/>
        <n v="0.07749436455300796"/>
        <n v="0.06040001943102091"/>
        <n v="0.1994458678364728"/>
        <n v="0.1185278300285324"/>
        <n v="0.07749896578788655"/>
        <n v="0.06040360568761746"/>
        <n v="0.1995156225144418"/>
        <n v="0.118569284237154"/>
        <n v="0.07752607046275452"/>
        <n v="0.06042473139008808"/>
        <n v="0.1998093027649994"/>
        <n v="0.1187438142146282"/>
        <n v="0.07764018621725689"/>
        <n v="0.06051367455168552"/>
        <n v="0.1998111725398876"/>
        <n v="0.1187449253951332"/>
        <n v="0.07764091275835633"/>
        <n v="0.06051424082636596"/>
        <n v="0.199811183818202"/>
        <n v="0.1187449320976743"/>
        <n v="0.07764091714078707"/>
        <n v="0.06051424424208404"/>
        <n v="0.1998192646543817"/>
        <n v="0.1187497344231754"/>
        <n v="0.07764405712284544"/>
        <n v="0.0605166915810413"/>
        <n v="0.1998357732029835"/>
        <n v="0.1187595452177731"/>
        <n v="0.07765047187315932"/>
        <n v="0.06052169131290359"/>
        <n v="0.1998622086528261"/>
        <n v="0.1187752554279653"/>
        <n v="0.07766074393366959"/>
        <n v="0.06052969747771306"/>
        <n v="0.1999086630070875"/>
        <n v="0.1188028625870692"/>
        <n v="0.07767879476846831"/>
        <n v="0.06054376651071795"/>
        <n v="0.1999215939016054"/>
        <n v="0.118810547232954"/>
        <n v="0.0776838193446238"/>
        <n v="0.0605476827244862"/>
        <n v="0.1999648376922545"/>
        <n v="0.1188362463999684"/>
        <n v="0.07770062264613319"/>
        <n v="0.06056077941536851"/>
        <n v="0.2000176700292943"/>
        <n v="0.1188676439031235"/>
        <n v="0.0777211517828115"/>
        <n v="0.06057678006601484"/>
        <n v="0.200018873626279"/>
        <n v="0.1188683591836172"/>
        <n v="0.07772161946621127"/>
        <n v="0.06057714458395878"/>
        <n v="0.2000231012677132"/>
        <n v="0.1188708716105267"/>
        <n v="0.07772326220688285"/>
        <n v="0.06057842495536457"/>
        <n v="0.2000304575830921"/>
        <n v="0.1188752433636662"/>
        <n v="0.07772612066085866"/>
        <n v="0.06058065286802219"/>
        <n v="0.2000330380932947"/>
        <n v="0.1188767769240151"/>
        <n v="0.07772712337339452"/>
        <n v="0.06058143439396926"/>
        <n v="0.2000425848588798"/>
        <n v="0.11888245043042"/>
        <n v="0.07773083297373617"/>
        <n v="0.0605843257001179"/>
        <n v="0.2001061139965943"/>
        <n v="0.1189202048894046"/>
        <n v="0.07775551858153379"/>
        <n v="0.06060356595325427"/>
        <n v="0.200244613825264"/>
        <n v="0.119002513359014"/>
        <n v="0.07780933565781688"/>
        <n v="0.06064551161565139"/>
        <n v="0.200368842489904"/>
        <n v="0.1190763406797144"/>
        <n v="0.07785760736750555"/>
        <n v="0.0606831351540852"/>
        <n v="0.2007708198895437"/>
        <n v="0.119315230105786"/>
        <n v="0.07801380429993697"/>
        <n v="0.06080487688083323"/>
        <n v="0.2007727255187323"/>
        <n v="0.1193163625939895"/>
        <n v="0.07801454477299312"/>
        <n v="0.06080545401424464"/>
        <n v="0.2007729742254375"/>
        <n v="0.1193165103968314"/>
        <n v="0.07801464141331285"/>
        <n v="0.06080552933684678"/>
        <n v="0.2007784742976463"/>
        <n v="0.1193197790111727"/>
        <n v="0.07801677858422829"/>
        <n v="0.06080719507300146"/>
        <n v="0.2007938011117821"/>
        <n v="0.1193288875178591"/>
        <n v="0.07802273414629247"/>
        <n v="0.06081183690813972"/>
        <n v="0.200807558124433"/>
        <n v="0.1193370631139488"/>
        <n v="0.07802807972835113"/>
        <n v="0.06081600331768544"/>
        <n v="0.2008268364385083"/>
        <n v="0.1193485199405992"/>
        <n v="0.07803557073039179"/>
        <n v="0.06082184189280537"/>
        <n v="0.2008952124699715"/>
        <n v="0.1193891548392974"/>
        <n v="0.07806213970261751"/>
        <n v="0.06084255006233423"/>
        <n v="0.201194138536818"/>
        <n v="0.1195668023304518"/>
        <n v="0.07817829383144927"/>
        <n v="0.06093308195686487"/>
        <n v="0.2012318879268771"/>
        <n v="0.119589236253687"/>
        <n v="0.07819296216587225"/>
        <n v="0.06094451462928278"/>
        <n v="0.2012336205255916"/>
        <n v="0.1195902659123516"/>
        <n v="0.0781936354042299"/>
        <n v="0.06094503935917919"/>
        <n v="0.201235408735232"/>
        <n v="0.119591328619795"/>
        <n v="0.07819433025140445"/>
        <n v="0.06094558093124169"/>
        <n v="0.2012444811497862"/>
        <n v="0.1195967202261586"/>
        <n v="0.07819785553248834"/>
        <n v="0.06094832857679238"/>
        <n v="0.2012569666297009"/>
        <n v="0.1196041401685079"/>
        <n v="0.0782027070332552"/>
        <n v="0.06095210989356655"/>
        <n v="0.2012621599979559"/>
        <n v="0.1196072265130709"/>
        <n v="0.07820472502777714"/>
        <n v="0.06095368274223807"/>
        <n v="0.201318757317338"/>
        <n v="0.1196408614914466"/>
        <n v="0.07822671712902278"/>
        <n v="0.06097082364467952"/>
        <n v="0.2014382616638138"/>
        <n v="0.1197118812173522"/>
        <n v="0.07827315310365336"/>
        <n v="0.06100701638961217"/>
        <n v="0.2014453191742629"/>
        <n v="0.1197160753949906"/>
        <n v="0.07827589545057076"/>
        <n v="0.0610091538070625"/>
        <n v="0.2020522549061537"/>
        <n v="0.1200767686299428"/>
        <n v="0.07851173333496259"/>
        <n v="0.06119296862872084"/>
        <n v="0.2020553252640856"/>
        <n v="0.1200785932997994"/>
        <n v="0.0785129263883304"/>
        <n v="0.06119389850855164"/>
        <n v="0.2020614742269252"/>
        <n v="0.1200822475405727"/>
        <n v="0.07851531569960522"/>
        <n v="0.06119576076586878"/>
        <n v="0.2020694686991703"/>
        <n v="0.1200869985412212"/>
        <n v="0.07851842212310615"/>
        <n v="0.06119818194889157"/>
        <n v="0.2020936262205345"/>
        <n v="0.1201013550110605"/>
        <n v="0.0785278090456934"/>
        <n v="0.06120549822679044"/>
        <n v="0.202121033073666"/>
        <n v="0.1201176425123501"/>
        <n v="0.07853845856576737"/>
        <n v="0.06121379858802457"/>
        <n v="0.2021974899437247"/>
        <n v="0.120163079737985"/>
        <n v="0.07856816752099019"/>
        <n v="0.06123695409724236"/>
        <n v="0.2022339744234823"/>
        <n v="0.1201847619430981"/>
        <n v="0.07858234434741028"/>
        <n v="0.06124800368254037"/>
        <n v="0.2024480210834914"/>
        <n v="0.120311966815332"/>
        <n v="0.07866551676387094"/>
        <n v="0.06131282924242882"/>
        <n v="0.2032220809520476"/>
        <n v="0.1207719795372169"/>
        <n v="0.07896629431279564"/>
        <n v="0.06154725880262014"/>
        <n v="0.2032221695371684"/>
        <n v="0.1207720321820886"/>
        <n v="0.07896632873444258"/>
        <n v="0.06154728563125671"/>
        <n v="0.2032267059815171"/>
        <n v="0.1207747281261587"/>
        <n v="0.07896809146710378"/>
        <n v="0.06154865952583088"/>
        <n v="0.2032283748680082"/>
        <n v="0.1207757199215592"/>
        <n v="0.07896873994871177"/>
        <n v="0.06154916496002535"/>
        <n v="0.2032463654656043"/>
        <n v="0.120786411476702"/>
        <n v="0.07897573058092051"/>
        <n v="0.06155461354101158"/>
        <n v="0.2032592454546895"/>
        <n v="0.1207940658702155"/>
        <n v="0.07898073537667936"/>
        <n v="0.06155851433770597"/>
        <n v="0.2032630941045898"/>
        <n v="0.1207963530678705"/>
        <n v="0.0789822308520692"/>
        <n v="0.06155967992881864"/>
        <n v="0.2032943821081424"/>
        <n v="0.1208149470814104"/>
        <n v="0.07899438847630677"/>
        <n v="0.06156915572418028"/>
        <n v="0.2035396666279533"/>
        <n v="0.1209607161674694"/>
        <n v="0.07908969903257615"/>
        <n v="0.0616434418930373"/>
        <n v="0.2040552508797236"/>
        <n v="0.1212671205228072"/>
        <n v="0.07929004034183545"/>
        <n v="0.06179959026643057"/>
        <n v="0.2040582852411821"/>
        <n v="0.121268923800474"/>
        <n v="0.0792912194080022"/>
        <n v="0.0618005092444723"/>
        <n v="0.2040642045385667"/>
        <n v="0.1212724415543482"/>
        <n v="0.07929351947784306"/>
        <n v="0.06180230194596591"/>
        <n v="0.2040724009812517"/>
        <n v="0.1212773125831439"/>
        <n v="0.07929670438128639"/>
        <n v="0.0618047842971791"/>
        <n v="0.2040760705802022"/>
        <n v="0.1212794933733773"/>
        <n v="0.07929813028259285"/>
        <n v="0.06180589566143266"/>
        <n v="0.2041348334453753"/>
        <n v="0.1213144153046802"/>
        <n v="0.07932096385306013"/>
        <n v="0.0618236924148851"/>
        <n v="0.2042163252860951"/>
        <n v="0.1213628447414508"/>
        <n v="0.07935262925402554"/>
        <n v="0.06184837280093167"/>
        <n v="0.2042959856639931"/>
        <n v="0.1214101857660302"/>
        <n v="0.0793835830008659"/>
        <n v="0.06187249851538076"/>
        <n v="0.2043511013286824"/>
        <n v="0.1214429402181884"/>
        <n v="0.07940499937343089"/>
        <n v="0.06188919068811525"/>
        <n v="0.2045783810150699"/>
        <n v="0.1215780092889558"/>
        <n v="0.07949331376585575"/>
        <n v="0.06195802396456404"/>
        <n v="0.2045820281866985"/>
        <n v="0.1215801767509522"/>
        <n v="0.0794947309525457"/>
        <n v="0.06195912853654297"/>
        <n v="0.204582266897897"/>
        <n v="0.1215803186136074"/>
        <n v="0.07949482370889714"/>
        <n v="0.06195920083193453"/>
        <n v="0.2045841224020148"/>
        <n v="0.1215814213131974"/>
        <n v="0.07949554470478291"/>
        <n v="0.06195976278461021"/>
        <n v="0.2045862714621198"/>
        <n v="0.1215826984689169"/>
        <n v="0.079496379768138"/>
        <n v="0.06196041364281344"/>
        <n v="0.2046205431030623"/>
        <n v="0.1216030656155341"/>
        <n v="0.07950969674861849"/>
        <n v="0.06197079305407029"/>
        <n v="0.2047169404572284"/>
        <n v="0.12166035318601"/>
        <n v="0.07954715400623733"/>
        <n v="0.06199998768133204"/>
        <n v="0.2048969927056666"/>
        <n v="0.1217673556650818"/>
        <n v="0.07961711716563044"/>
        <n v="0.06205451779085902"/>
        <n v="0.2051970729858061"/>
        <n v="0.1219456890887076"/>
        <n v="0.07973371978877038"/>
        <n v="0.06214539924712986"/>
        <n v="0.2061418115678227"/>
        <n v="0.1225071337317346"/>
        <n v="0.08010081820921112"/>
        <n v="0.06243152007482632"/>
        <n v="0.2061451973800763"/>
        <n v="0.1225091458715882"/>
        <n v="0.08010213383911538"/>
        <n v="0.06243254549225169"/>
        <n v="0.2061531137411529"/>
        <n v="0.1225138504518851"/>
        <n v="0.08010520991084798"/>
        <n v="0.06243494301874916"/>
        <n v="0.2061623753441117"/>
        <n v="0.122519354490215"/>
        <n v="0.08010880870514056"/>
        <n v="0.06243774796135955"/>
        <n v="0.20619110024965"/>
        <n v="0.1225364252912206"/>
        <n v="0.08011997038272115"/>
        <n v="0.06244644750417971"/>
        <n v="0.2061972825225709"/>
        <n v="0.1225400993276993"/>
        <n v="0.08012237263734186"/>
        <n v="0.06244831984969292"/>
        <n v="0.2062135512058705"/>
        <n v="0.1225497675737745"/>
        <n v="0.08012869418285254"/>
        <n v="0.06245324693663507"/>
        <n v="0.2062466654442274"/>
        <n v="0.1225694468925695"/>
        <n v="0.08014156142975695"/>
        <n v="0.06246327582025174"/>
        <n v="0.2062436117695211"/>
        <n v="0.1225676321373154"/>
        <n v="0.08014037485901393"/>
        <n v="0.06246235099305497"/>
        <n v="0.206242908880388"/>
        <n v="0.1225672144203448"/>
        <n v="0.08014010173637932"/>
        <n v="0.06246213811806036"/>
        <n v="0.2062428832145235"/>
        <n v="0.1225671991674883"/>
        <n v="0.08014009176335772"/>
        <n v="0.06246213034496999"/>
        <n v="0.2062428481695235"/>
        <n v="0.1225671783407454"/>
        <n v="0.08014007814587198"/>
        <n v="0.0624621197313414"/>
        <n v="0.2062428343960257"/>
        <n v="0.1225671701553524"/>
        <n v="0.08014007279388427"/>
        <n v="0.0624621155599392"/>
        <n v="0.206242660535683"/>
        <n v="0.1225670668326345"/>
        <n v="0.08014000523672256"/>
        <n v="0.06246206290509258"/>
        <n v="0.2062425606782284"/>
        <n v="0.1225670074887757"/>
        <n v="0.08013996643496875"/>
        <n v="0.06246203266254917"/>
        <n v="0.2062417388553124"/>
        <n v="0.1225665190911571"/>
        <n v="0.08013964709806425"/>
        <n v="0.0624617837676089"/>
        <n v="0.2062410838139419"/>
        <n v="0.1225661298094283"/>
        <n v="0.08013939256770314"/>
        <n v="0.06246158538365097"/>
        <n v="0.2062400657646823"/>
        <n v="0.1225655247972969"/>
        <n v="0.080138996982848"/>
        <n v="0.06246127706016093"/>
        <n v="0.2062385661431573"/>
        <n v="0.1225646335936477"/>
        <n v="0.08013841427276969"/>
        <n v="0.06246082288907049"/>
        <n v="0.2062385325324013"/>
        <n v="0.1225646136192556"/>
        <n v="0.08013840121259024"/>
        <n v="0.06246081270981298"/>
        <n v="0.2062385147166628"/>
        <n v="0.1225646030316167"/>
        <n v="0.08013839428990326"/>
        <n v="0.0624608073141893"/>
        <n v="0.2062385041972212"/>
        <n v="0.1225645967800629"/>
        <n v="0.08013839020234881"/>
        <n v="0.06246080412830127"/>
        <n v="0.2062383702407509"/>
        <n v="0.1225645171716462"/>
        <n v="0.08013833815069177"/>
        <n v="0.06246076355862741"/>
        <n v="0.2062380627591256"/>
        <n v="0.1225643344397089"/>
        <n v="0.08013821867211737"/>
        <n v="0.06246067043562089"/>
        <n v="0.206237806406369"/>
        <n v="0.1225641820929279"/>
        <n v="0.08013811906076053"/>
        <n v="0.06246059279735747"/>
        <n v="0.2062373523334204"/>
        <n v="0.1225639122438613"/>
        <n v="0.08013794262098621"/>
        <n v="0.06246045527812161"/>
        <n v="0.206235804909515"/>
        <n v="0.1225629926319403"/>
        <n v="0.08013734133626867"/>
        <n v="0.06245998662973882"/>
        <n v="0.206230593142456"/>
        <n v="0.122559895353231"/>
        <n v="0.08013531619249718"/>
        <n v="0.06245840820885809"/>
        <n v="0.2062305797991346"/>
        <n v="0.1225598874234857"/>
        <n v="0.08013531100766373"/>
        <n v="0.06245840416773791"/>
        <n v="0.2062305713771924"/>
        <n v="0.1225598824184458"/>
        <n v="0.08013530773513763"/>
        <n v="0.06245840161709257"/>
        <n v="0.2062304427900389"/>
        <n v="0.1225598060009374"/>
        <n v="0.08013525776984368"/>
        <n v="0.06245836267355463"/>
        <n v="0.2062303465134874"/>
        <n v="0.1225597487851582"/>
        <n v="0.08013522035952653"/>
        <n v="0.06245833351551332"/>
        <n v="0.206229813283489"/>
        <n v="0.1225594318941878"/>
        <n v="0.08013501316158432"/>
        <n v="0.06245817202299955"/>
        <n v="0.2062292157529342"/>
        <n v="0.1225590767903152"/>
        <n v="0.080134780978283"/>
        <n v="0.06245799105660293"/>
        <n v="0.206227782347665"/>
        <n v="0.1225582249380409"/>
        <n v="0.08013422399794985"/>
        <n v="0.06245755693957856"/>
        <n v="0.2062275509498103"/>
        <n v="0.1225580874216016"/>
        <n v="0.08013413408335486"/>
        <n v="0.06245748685908541"/>
        <n v="0.2062208918745152"/>
        <n v="0.1225541300282833"/>
        <n v="0.0801315465569545"/>
        <n v="0.06245547011056747"/>
        <n v="0.206220887590872"/>
        <n v="0.1225541274825753"/>
        <n v="0.08013154489245311"/>
        <n v="0.06245546881323551"/>
        <n v="0.2062208643260541"/>
        <n v="0.1225541136566265"/>
        <n v="0.0801315358524096"/>
        <n v="0.06245546176731925"/>
        <n v="0.2062207549312197"/>
        <n v="0.1225540486448391"/>
        <n v="0.08013149334470251"/>
        <n v="0.06245542863631225"/>
        <n v="0.206220512151822"/>
        <n v="0.1225539043645114"/>
        <n v="0.08013139900756514"/>
        <n v="0.06245535510883753"/>
        <n v="0.2062199182715467"/>
        <n v="0.1225535514299477"/>
        <n v="0.08013116824265815"/>
        <n v="0.06245517524795414"/>
        <n v="0.2062193134144151"/>
        <n v="0.1225531919719953"/>
        <n v="0.08013093321245843"/>
        <n v="0.06245499206265143"/>
        <n v="0.2062170180734061"/>
        <n v="0.1225518278836242"/>
        <n v="0.08013004130852353"/>
        <n v="0.06245429690223157"/>
        <n v="0.2062133262618194"/>
        <n v="0.1225496338927384"/>
        <n v="0.08012860677602127"/>
        <n v="0.06245317881072245"/>
        <n v="0.2062107356856276"/>
        <n v="0.1225480943503158"/>
        <n v="0.08012760015212958"/>
        <n v="0.06245239423621864"/>
        <n v="0.2062107351174874"/>
        <n v="0.1225480940126782"/>
        <n v="0.08012759993136655"/>
        <n v="0.06245239406415334"/>
        <n v="0.2062107113090627"/>
        <n v="0.1225480798636715"/>
        <n v="0.08012759068009294"/>
        <n v="0.06245238685360185"/>
        <n v="0.206210663830079"/>
        <n v="0.1225480516475898"/>
        <n v="0.08012757223111641"/>
        <n v="0.0624523724742525"/>
        <n v="0.2062106088664444"/>
        <n v="0.122548018983487"/>
        <n v="0.08012755087381843"/>
        <n v="0.06245235582812318"/>
        <n v="0.2062103520838344"/>
        <n v="0.1225478663812501"/>
        <n v="0.08012745109543279"/>
        <n v="0.06245227805967555"/>
        <n v="0.2062100932856967"/>
        <n v="0.1225477125812141"/>
        <n v="0.08012735053387073"/>
        <n v="0.06245219968081101"/>
        <n v="0.2062095002234567"/>
        <n v="0.1225473601327971"/>
        <n v="0.08012712008682887"/>
        <n v="0.06245202006767545"/>
        <n v="0.206209033672532"/>
        <n v="0.1225470828682476"/>
        <n v="0.08012693879846958"/>
        <n v="0.0624518787693954"/>
        <n v="0.206208884191912"/>
        <n v="0.1225469940340506"/>
        <n v="0.08012688071457152"/>
        <n v="0.06245183349812192"/>
        <n v="0.206208853069646"/>
        <n v="0.1225469755385325"/>
        <n v="0.08012686862134814"/>
        <n v="0.06245182407252135"/>
        <n v="0.2062088421323741"/>
        <n v="0.122546969038668"/>
        <n v="0.0801268643714368"/>
        <n v="0.06245182076009045"/>
        <n v="0.2062087048609978"/>
        <n v="0.1225468874602501"/>
        <n v="0.080126811031702"/>
        <n v="0.06245177918647361"/>
        <n v="0.2062084967726865"/>
        <n v="0.1225467637963394"/>
        <n v="0.08012673017452963"/>
        <n v="0.06245171616544221"/>
        <n v="0.2062083925734238"/>
        <n v="0.1225467018722061"/>
        <n v="0.08012668968567326"/>
        <n v="0.06245168460795121"/>
        <n v="0.2062083564842066"/>
        <n v="0.1225466804248999"/>
        <n v="0.08012667566243457"/>
        <n v="0.06245167367807401"/>
        <n v="0.2062069938121917"/>
        <n v="0.1225458706083882"/>
        <n v="0.08012614616702307"/>
        <n v="0.06245126098312092"/>
        <n v="0.2062049876091127"/>
        <n v="0.1225446783505584"/>
        <n v="0.08012536661382666"/>
        <n v="0.06245065339018843"/>
        <n v="0.2062010697959805"/>
        <n v="0.1225423500501827"/>
        <n v="0.08012384426358098"/>
        <n v="0.06244946685249694"/>
        <n v="0.2062010508541691"/>
        <n v="0.1225423387933348"/>
        <n v="0.0801238369033343"/>
        <n v="0.06244946111583408"/>
        <n v="0.2062009468982824"/>
        <n v="0.1225422770138364"/>
        <n v="0.0801237965090469"/>
        <n v="0.06244942963205126"/>
        <n v="0.2062007141550865"/>
        <n v="0.12254213869788"/>
        <n v="0.08012370607169077"/>
        <n v="0.06244935914411192"/>
        <n v="0.2062005840554915"/>
        <n v="0.1225420613815492"/>
        <n v="0.08012365551870526"/>
        <n v="0.06244931974252028"/>
        <n v="0.2062001195260679"/>
        <n v="0.1225417853183489"/>
        <n v="0.08012347501584353"/>
        <n v="0.06244917905646628"/>
        <n v="0.206198986606098"/>
        <n v="0.1225411120401954"/>
        <n v="0.08012303479551236"/>
        <n v="0.06244883594356111"/>
        <n v="0.2061954498210259"/>
        <n v="0.1225390101793525"/>
        <n v="0.08012166050188435"/>
        <n v="0.06244776480293927"/>
        <n v="0.2061943475974297"/>
        <n v="0.1225383551436154"/>
        <n v="0.08012123220928699"/>
        <n v="0.06244743098665016"/>
        <n v="0.2061920347174209"/>
        <n v="0.1225369806320673"/>
        <n v="0.08012033349019784"/>
        <n v="0.06244673051441891"/>
        <n v="0.2061920086708161"/>
        <n v="0.1225369651529421"/>
        <n v="0.0801203233692314"/>
        <n v="0.06244672262601859"/>
        <n v="0.2061919348591718"/>
        <n v="0.1225369212877364"/>
        <n v="0.08012029468813534"/>
        <n v="0.0624467002716349"/>
        <n v="0.2061918072216464"/>
        <n v="0.1225368454345785"/>
        <n v="0.08012024509183976"/>
        <n v="0.06244666161569864"/>
        <n v="0.2061915615566894"/>
        <n v="0.122536699439404"/>
        <n v="0.08012014963345646"/>
        <n v="0.06244658721431165"/>
        <n v="0.2061914830873414"/>
        <n v="0.1225366528061914"/>
        <n v="0.0801201191425098"/>
        <n v="0.06244656344930911"/>
        <n v="0.2061908559739767"/>
        <n v="0.1225362801216776"/>
        <n v="0.08011987546417379"/>
        <n v="0.06244637352354722"/>
        <n v="0.2061903329962856"/>
        <n v="0.1225359693235069"/>
        <n v="0.08011967224998527"/>
        <n v="0.06244621513601793"/>
        <n v="0.2061840191484668"/>
        <n v="0.122532217093946"/>
        <n v="0.08011721886911853"/>
        <n v="0.06244430294210709"/>
        <n v="0.2061819711850751"/>
        <n v="0.1225310000185589"/>
        <n v="0.08011642308905775"/>
        <n v="0.0624436827017656"/>
        <n v="0.2061818927181105"/>
        <n v="0.1225309533867628"/>
        <n v="0.08011639259903724"/>
        <n v="0.06244365893748491"/>
        <n v="0.2061817375019418"/>
        <n v="0.1225308611440111"/>
        <n v="0.08011633228646882"/>
        <n v="0.06244361192915952"/>
        <n v="0.2061816243264893"/>
        <n v="0.1225307938854565"/>
        <n v="0.08011628830972155"/>
        <n v="0.06244357765316532"/>
        <n v="0.2061811944265944"/>
        <n v="0.1225305384020904"/>
        <n v="0.08011612126290528"/>
        <n v="0.06244344745491146"/>
        <n v="0.2061796708017009"/>
        <n v="0.1225296329335823"/>
        <n v="0.0801155292258038"/>
        <n v="0.06244298601422943"/>
        <n v="0.2061773527605492"/>
        <n v="0.1225282553548407"/>
        <n v="0.08011462850124199"/>
        <n v="0.0624422839789092"/>
        <n v="0.2061742693856394"/>
        <n v="0.12252642294918"/>
        <n v="0.08011343038984844"/>
        <n v="0.06244135015679364"/>
        <n v="0.2061635544282814"/>
        <n v="0.1225200552030929"/>
        <n v="0.08010926686356076"/>
        <n v="0.06243810505542235"/>
        <n v="0.2061546383029346"/>
        <n v="0.1225147564771726"/>
        <n v="0.08010580231199745"/>
        <n v="0.06243540474317447"/>
        <n v="0.2061545985951879"/>
        <n v="0.122514732879426"/>
        <n v="0.0801057868827016"/>
        <n v="0.06243539271739978"/>
        <n v="0.2061545046752643"/>
        <n v="0.1225146770641571"/>
        <n v="0.08010575038810269"/>
        <n v="0.06243536427308004"/>
        <n v="0.2061542539713119"/>
        <n v="0.1225145280743797"/>
        <n v="0.08010565297170978"/>
        <n v="0.06243528834559733"/>
        <n v="0.2061541570581599"/>
        <n v="0.1225144704802779"/>
        <n v="0.08010561531402785"/>
        <n v="0.06243525899475701"/>
        <n v="0.2061525275532874"/>
        <n v="0.1225135020888108"/>
        <n v="0.0801049821349917"/>
        <n v="0.06243476548756706"/>
        <n v="0.2061499115869017"/>
        <n v="0.1225119474573588"/>
        <n v="0.08010396564519612"/>
        <n v="0.06243397322346168"/>
        <n v="0.2061479828293631"/>
        <n v="0.1225108012243073"/>
        <n v="0.08010321618512398"/>
        <n v="0.06243338908546427"/>
        <n v="0.2061457664320403"/>
        <n v="0.1225094840510411"/>
        <n v="0.08010235495644996"/>
        <n v="0.06243271783370364"/>
        <n v="0.2061396271777821"/>
        <n v="0.1225058355799391"/>
        <n v="0.08009996941765248"/>
        <n v="0.06243085851669972"/>
        <n v="0.2061395949501946"/>
        <n v="0.1225058164275442"/>
        <n v="0.08009995689493275"/>
        <n v="0.06243084875634465"/>
        <n v="0.2061394231366974"/>
        <n v="0.1225057143212373"/>
        <n v="0.08009989013311672"/>
        <n v="0.06243079672139979"/>
        <n v="0.2061391883508421"/>
        <n v="0.1225055747913576"/>
        <n v="0.08009979890204152"/>
        <n v="0.06243072561482648"/>
        <n v="0.2061382825326536"/>
        <n v="0.1225050364765485"/>
        <n v="0.08009944692697399"/>
        <n v="0.06243045128131797"/>
        <n v="0.2061364950502579"/>
        <n v="0.1225039742012961"/>
        <n v="0.08009875236238592"/>
        <n v="0.06242990992950668"/>
        <n v="0.2061336628990509"/>
        <n v="0.1225022910942931"/>
        <n v="0.08009765186934552"/>
        <n v="0.06242905219228401"/>
        <n v="0.2061303845806269"/>
        <n v="0.1225003428364868"/>
        <n v="0.08009637800847215"/>
        <n v="0.06242805933013271"/>
        <n v="0.2061206201433868"/>
        <n v="0.122494539970927"/>
        <n v="0.0800925838271446"/>
        <n v="0.06242510210056858"/>
        <n v="0.2060992187998066"/>
        <n v="0.1224818214581708"/>
        <n v="0.08008426787649629"/>
        <n v="0.06241862055079858"/>
        <n v="0.2060991421335973"/>
        <n v="0.1224817758965378"/>
        <n v="0.0800842380861978"/>
        <n v="0.06241859733188947"/>
        <n v="0.2060989722976206"/>
        <n v="0.1224816749654431"/>
        <n v="0.08008417209278974"/>
        <n v="0.06241854589585082"/>
        <n v="0.2060984958085056"/>
        <n v="0.122481391794769"/>
        <n v="0.0800839869427336"/>
        <n v="0.06241840158771883"/>
        <n v="0.2060974867884221"/>
        <n v="0.122480792148548"/>
        <n v="0.0800835948663583"/>
        <n v="0.06241809599877927"/>
        <n v="0.2060961073985214"/>
        <n v="0.1224799723968356"/>
        <n v="0.08008305887485405"/>
        <n v="0.06241767824069507"/>
        <n v="0.2060959224499843"/>
        <n v="0.1224798624845621"/>
        <n v="0.08008298700913676"/>
        <n v="0.06241762222770952"/>
        <n v="0.2060921595639933"/>
        <n v="0.1224776262551732"/>
        <n v="0.08008152485915171"/>
        <n v="0.06241648261080942"/>
        <n v="0.2060802407838763"/>
        <n v="0.1224705430944179"/>
        <n v="0.08007689356173481"/>
        <n v="0.06241287292311683"/>
        <n v="0.2060475680197532"/>
        <n v="0.1224511261374533"/>
        <n v="0.0800641978591041"/>
        <n v="0.06240297774312525"/>
        <n v="0.2060475655732158"/>
        <n v="0.1224511246835111"/>
        <n v="0.08006419690844958"/>
        <n v="0.06240297700217394"/>
        <n v="0.2060475650332718"/>
        <n v="0.1224511243626301"/>
        <n v="0.08006419669864276"/>
        <n v="0.06240297683864804"/>
        <n v="0.2060469830390974"/>
        <n v="0.1224507784918065"/>
        <n v="0.080063970552335"/>
        <n v="0.06240280057755522"/>
        <n v="0.2060461569072098"/>
        <n v="0.1224502875334275"/>
        <n v="0.08006364954108723"/>
        <n v="0.0624025503776121"/>
        <n v="0.2060450601156065"/>
        <n v="0.1224496357258462"/>
        <n v="0.08006322335920711"/>
        <n v="0.06240221820644084"/>
        <n v="0.2060423382742146"/>
        <n v="0.1224480181743904"/>
        <n v="0.0800621657294091"/>
        <n v="0.06240139387733356"/>
        <n v="0.2060402072314165"/>
        <n v="0.122446751726099"/>
        <n v="0.08006133766706472"/>
        <n v="0.06240074847580044"/>
        <n v="0.2060369396955485"/>
        <n v="0.1224448098762117"/>
        <n v="0.08006006799598459"/>
        <n v="0.06239975887922328"/>
        <n v="0.206009355799065"/>
        <n v="0.1224284171605872"/>
        <n v="0.08004934968192239"/>
        <n v="0.06239140489914539"/>
        <n v="0.2060091896893006"/>
        <n v="0.1224283184439272"/>
        <n v="0.08004928513641395"/>
        <n v="0.06239135459161675"/>
        <n v="0.2060091651018457"/>
        <n v="0.1224283038319541"/>
        <n v="0.0800492755824315"/>
        <n v="0.06239134714513044"/>
        <n v="0.2060086724156652"/>
        <n v="0.1224280110355953"/>
        <n v="0.08004908413865847"/>
        <n v="0.06239119793160145"/>
        <n v="0.2060083199070398"/>
        <n v="0.1224278015447551"/>
        <n v="0.08004894716387832"/>
        <n v="0.06239109117184634"/>
        <n v="0.2060076369094819"/>
        <n v="0.1224273956490635"/>
        <n v="0.08004868177054154"/>
        <n v="0.06239088432115738"/>
        <n v="0.2060024174166738"/>
        <n v="0.1224242937790519"/>
        <n v="0.08004665362476467"/>
        <n v="0.06238930356047834"/>
        <n v="0.2059974866846837"/>
        <n v="0.1224213635154691"/>
        <n v="0.08004473768319137"/>
        <n v="0.06238781025307562"/>
        <n v="0.20597927117877"/>
        <n v="0.1224105383005262"/>
        <n v="0.08003765965803634"/>
        <n v="0.06238229355699891"/>
        <n v="0.2059644084195858"/>
        <n v="0.1224017055750681"/>
        <n v="0.08003188441446762"/>
        <n v="0.06237779226421741"/>
        <n v="0.2059642500486294"/>
        <n v="0.1224016114574712"/>
        <n v="0.08003182287603888"/>
        <n v="0.06237774430044207"/>
        <n v="0.205964103066634"/>
        <n v="0.1224015241081711"/>
        <n v="0.08003176576303492"/>
        <n v="0.06237769978589486"/>
        <n v="0.2059638855708545"/>
        <n v="0.1224013948535364"/>
        <n v="0.08003168125038919"/>
        <n v="0.06237763391574452"/>
        <n v="0.2059632025131588"/>
        <n v="0.1224009889221058"/>
        <n v="0.08003141583368456"/>
        <n v="0.06237742704684238"/>
        <n v="0.2059630579767885"/>
        <n v="0.1224009030262057"/>
        <n v="0.08003135967098066"/>
        <n v="0.06237738327297022"/>
        <n v="0.2059598767613207"/>
        <n v="0.1223990124752991"/>
        <n v="0.08003012354154175"/>
        <n v="0.06237641981914284"/>
        <n v="0.205955429011035"/>
        <n v="0.1223963692408437"/>
        <n v="0.08002839527285932"/>
        <n v="0.06237507278619918"/>
        <n v="0.2059427072289329"/>
        <n v="0.1223888088674801"/>
        <n v="0.08002345195181394"/>
        <n v="0.06237121990361968"/>
        <n v="0.2059018286553956"/>
        <n v="0.1223645153152065"/>
        <n v="0.08000756770609657"/>
        <n v="0.06235883953563409"/>
        <n v="0.2059017353989611"/>
        <n v="0.1223644598942397"/>
        <n v="0.0800075314693106"/>
        <n v="0.06235881129225679"/>
        <n v="0.2059017052452031"/>
        <n v="0.1223644419742921"/>
        <n v="0.08000751975242176"/>
        <n v="0.06235880215997579"/>
        <n v="0.2059012528876134"/>
        <n v="0.1223641731446388"/>
        <n v="0.08000734397918692"/>
        <n v="0.06235866516024863"/>
        <n v="0.2058999012389771"/>
        <n v="0.1223633698791635"/>
        <n v="0.08000681876714538"/>
        <n v="0.06235825580380449"/>
        <n v="0.2058989535040951"/>
        <n v="0.1223628066538622"/>
        <n v="0.08000645050444839"/>
        <n v="0.06235796877552595"/>
        <n v="0.2058981915214814"/>
        <n v="0.1223623538184804"/>
        <n v="0.08000615441977565"/>
        <n v="0.06235773800364867"/>
        <n v="0.205886489899769"/>
        <n v="0.1223553997118627"/>
        <n v="0.08000160750391024"/>
        <n v="0.06235419408393004"/>
        <n v="0.2058672132057878"/>
        <n v="0.122343943848011"/>
        <n v="0.07999411713139185"/>
        <n v="0.06234835599946717"/>
        <n v="0.2058661412480606"/>
        <n v="0.1223433067988475"/>
        <n v="0.07999370059924642"/>
        <n v="0.06234803134941264"/>
        <n v="0.2058660262971"/>
        <n v="0.1223432384851337"/>
        <n v="0.07999365593258745"/>
        <n v="0.06234799653569315"/>
        <n v="0.2058659671577623"/>
        <n v="0.1223432033394702"/>
        <n v="0.07999363295273051"/>
        <n v="0.06234797862492231"/>
        <n v="0.2058659551826"/>
        <n v="0.1223431962228023"/>
        <n v="0.0799936282995246"/>
        <n v="0.06234797499815888"/>
        <n v="0.2058641062771325"/>
        <n v="0.1223420974446959"/>
        <n v="0.07999290986768577"/>
        <n v="0.06234741504393155"/>
        <n v="0.2058611274570709"/>
        <n v="0.1223403271744879"/>
        <n v="0.07999175238331897"/>
        <n v="0.06234651288699861"/>
        <n v="0.2058592563687477"/>
        <n v="0.1223392152134272"/>
        <n v="0.07999102533185626"/>
        <n v="0.06234594621453502"/>
        <n v="0.205845598699263"/>
        <n v="0.122331098655562"/>
        <n v="0.07998571835171363"/>
        <n v="0.0623418098917768"/>
        <n v="0.2058245129629016"/>
        <n v="0.1223185677036672"/>
        <n v="0.07997752503701319"/>
        <n v="0.06233542392590734"/>
        <n v="0.2058195289479337"/>
        <n v="0.122315605774772"/>
        <n v="0.07997558839119712"/>
        <n v="0.06233391448137422"/>
        <n v="0.2058194104835025"/>
        <n v="0.1223155353730529"/>
        <n v="0.07997554235930383"/>
        <n v="0.06233387860357504"/>
        <n v="0.2058190196772731"/>
        <n v="0.1223153031224937"/>
        <n v="0.07997539050316897"/>
        <n v="0.06233376024511699"/>
        <n v="0.2058187788879036"/>
        <n v="0.1223151600248113"/>
        <n v="0.07997529693929971"/>
        <n v="0.06233368732033654"/>
        <n v="0.2058181848416949"/>
        <n v="0.1223148069916358"/>
        <n v="0.07997506610991574"/>
        <n v="0.06233350740919903"/>
        <n v="0.2058175502789618"/>
        <n v="0.1223144298800688"/>
        <n v="0.07997481953696804"/>
        <n v="0.06233331522734274"/>
        <n v="0.2058147648191874"/>
        <n v="0.1223127745211171"/>
        <n v="0.07997373718688423"/>
        <n v="0.06233247163095389"/>
        <n v="0.2057991574201253"/>
        <n v="0.1223034992668173"/>
        <n v="0.07996767259753441"/>
        <n v="0.06232774481866652"/>
        <n v="0.2057734066969902"/>
        <n v="0.1222881959799256"/>
        <n v="0.07995766660225904"/>
        <n v="0.06231994602823131"/>
        <n v="0.2057182014087364"/>
        <n v="0.1222553882657634"/>
        <n v="0.07993621540453758"/>
        <n v="0.06230322671236017"/>
        <n v="0.2057180286214968"/>
        <n v="0.1222552855807753"/>
        <n v="0.07993614826435305"/>
        <n v="0.06230317438251046"/>
        <n v="0.2057177906029843"/>
        <n v="0.1222551441297735"/>
        <n v="0.0799360557771596"/>
        <n v="0.06230310229690381"/>
        <n v="0.2057176052237528"/>
        <n v="0.1222550339615445"/>
        <n v="0.07993598374408681"/>
        <n v="0.06230304615347942"/>
        <n v="0.2057167380265082"/>
        <n v="0.1222545185986106"/>
        <n v="0.07993564677601463"/>
        <n v="0.06230278351659964"/>
        <n v="0.205715820544051"/>
        <n v="0.1222539733518932"/>
        <n v="0.07993529026854555"/>
        <n v="0.06230250565048403"/>
        <n v="0.2057156221675688"/>
        <n v="0.1222538554595837"/>
        <n v="0.07993521318511244"/>
        <n v="0.0623024455707494"/>
        <n v="0.2057014772138478"/>
        <n v="0.1222454493156581"/>
        <n v="0.07992971686023802"/>
        <n v="0.06229816167047963"/>
        <n v="0.2056676101968819"/>
        <n v="0.1222253226312898"/>
        <n v="0.0799165571050741"/>
        <n v="0.06228790480248422"/>
        <n v="0.2056570094070738"/>
        <n v="0.1222190227333467"/>
        <n v="0.07991243794103439"/>
        <n v="0.06228469427757092"/>
        <n v="0.2056567668579665"/>
        <n v="0.1222188785898772"/>
        <n v="0.07991234369338127"/>
        <n v="0.06228462081984128"/>
        <n v="0.2056565037412885"/>
        <n v="0.1222187222233943"/>
        <n v="0.07991224145375783"/>
        <n v="0.06228454113307595"/>
        <n v="0.2056554757792851"/>
        <n v="0.1222181113202609"/>
        <n v="0.07991184201709364"/>
        <n v="0.06228422980744064"/>
        <n v="0.2056532135470391"/>
        <n v="0.1222167669079547"/>
        <n v="0.07991096297827804"/>
        <n v="0.06228354467424612"/>
        <n v="0.205649689187303"/>
        <n v="0.1222146724313115"/>
        <n v="0.0799095935127806"/>
        <n v="0.06228247729672605"/>
        <n v="0.2056475482340588"/>
        <n v="0.1222134000933836"/>
        <n v="0.07990876159952001"/>
        <n v="0.06228182889374354"/>
        <n v="0.2056401076092496"/>
        <n v="0.1222089782363541"/>
        <n v="0.07990587038530841"/>
        <n v="0.06227957544737274"/>
        <n v="0.2056134937200679"/>
        <n v="0.1221931619822118"/>
        <n v="0.07989552898836924"/>
        <n v="0.06227151524093485"/>
        <n v="0.2055383823394478"/>
        <n v="0.122148524361729"/>
        <n v="0.07986634285189972"/>
        <n v="0.0622487672228042"/>
        <n v="0.2055380630114539"/>
        <n v="0.122148334589664"/>
        <n v="0.07986621877016495"/>
        <n v="0.06224867051204033"/>
        <n v="0.2055375793860696"/>
        <n v="0.1221480471780071"/>
        <n v="0.07986603084715849"/>
        <n v="0.06224852404263823"/>
        <n v="0.2055364006019582"/>
        <n v="0.1221473466434494"/>
        <n v="0.07986557280533232"/>
        <n v="0.0622481670394502"/>
        <n v="0.2055343972795744"/>
        <n v="0.1221461560975756"/>
        <n v="0.07986479437149176"/>
        <n v="0.06224756031895681"/>
        <n v="0.2055339834281445"/>
        <n v="0.122145910151583"/>
        <n v="0.07986463356065043"/>
        <n v="0.06224743498109519"/>
        <n v="0.2055313962332392"/>
        <n v="0.1221443726186107"/>
        <n v="0.07986362825063009"/>
        <n v="0.06224665143063815"/>
        <n v="0.2055175545766938"/>
        <n v="0.1221361467198638"/>
        <n v="0.07985824977837246"/>
        <n v="0.06224245938608441"/>
        <n v="0.2054869005939673"/>
        <n v="0.1221179294958434"/>
        <n v="0.079846338516513"/>
        <n v="0.06223317560845866"/>
        <n v="0.2054823674677343"/>
        <n v="0.1221152355236821"/>
        <n v="0.07984457707317676"/>
        <n v="0.06223180271879953"/>
        <n v="0.2054823403444006"/>
        <n v="0.1221152194046724"/>
        <n v="0.07984456653382424"/>
        <n v="0.06223179450430419"/>
        <n v="0.2054823255862026"/>
        <n v="0.1221152106340861"/>
        <n v="0.07984456079921014"/>
        <n v="0.06223179003467848"/>
        <n v="0.2054822972336608"/>
        <n v="0.1221151937845756"/>
        <n v="0.0798445497822225"/>
        <n v="0.0622317814479087"/>
        <n v="0.2054811274705802"/>
        <n v="0.1221144986110876"/>
        <n v="0.07984409524571115"/>
        <n v="0.06223142717680428"/>
        <n v="0.2054805953680904"/>
        <n v="0.1221141823901794"/>
        <n v="0.07984388848588654"/>
        <n v="0.06223126602576451"/>
        <n v="0.2054712811763736"/>
        <n v="0.122108647099102"/>
        <n v="0.07984026925710516"/>
        <n v="0.06222844515627314"/>
        <n v="0.2054597606823077"/>
        <n v="0.1221018006340571"/>
        <n v="0.07983579272226814"/>
        <n v="0.06222495609235604"/>
        <n v="0.2054401325194282"/>
        <n v="0.1220901358972602"/>
        <n v="0.0798281657789778"/>
        <n v="0.06221901156302682"/>
        <n v="0.2054333885593832"/>
        <n v="0.1220861280581477"/>
        <n v="0.0798255452687889"/>
        <n v="0.06221696910655605"/>
        <n v="0.205433313139414"/>
        <n v="0.1220860832371374"/>
        <n v="0.07982551596274372"/>
        <n v="0.06221694626507966"/>
        <n v="0.2054327390632929"/>
        <n v="0.1220857420718998"/>
        <n v="0.07982529289316526"/>
        <n v="0.06221677240202586"/>
        <n v="0.2054323529458068"/>
        <n v="0.1220855126077937"/>
        <n v="0.07982514285894206"/>
        <n v="0.06221665546358719"/>
        <n v="0.2054305764245424"/>
        <n v="0.1220844568465852"/>
        <n v="0.07982445255353648"/>
        <n v="0.06221611743143285"/>
        <n v="0.2054278507257221"/>
        <n v="0.1220828370027149"/>
        <n v="0.07982339342485203"/>
        <n v="0.06221529193407585"/>
        <n v="0.2054241797106046"/>
        <n v="0.1220806553708736"/>
        <n v="0.0798219669732635"/>
        <n v="0.06221418014092597"/>
        <n v="0.2054094094384712"/>
        <n v="0.1220718776091486"/>
        <n v="0.07981622766752026"/>
        <n v="0.06220970685850843"/>
        <n v="0.2053796335745524"/>
        <n v="0.1220541822385911"/>
        <n v="0.07980465761754035"/>
        <n v="0.06220068902543587"/>
        <n v="0.2053067383778751"/>
        <n v="0.1220108616645658"/>
        <n v="0.07977633262683147"/>
        <n v="0.06217861219444216"/>
        <n v="0.2053066769869404"/>
        <n v="0.1220108251808103"/>
        <n v="0.07977630877206829"/>
        <n v="0.06217859360175911"/>
        <n v="0.2053060181658662"/>
        <n v="0.1220104336528577"/>
        <n v="0.07977605277302231"/>
        <n v="0.06217839407309092"/>
        <n v="0.2053048509755875"/>
        <n v="0.1220097400083492"/>
        <n v="0.0797755992362283"/>
        <n v="0.06217804058117794"/>
        <n v="0.2053027630518189"/>
        <n v="0.122008499185081"/>
        <n v="0.07977478792870678"/>
        <n v="0.06217740823855087"/>
        <n v="0.2053000822008879"/>
        <n v="0.1220069059936705"/>
        <n v="0.07977374622663073"/>
        <n v="0.06217659632369749"/>
        <n v="0.2052962723569837"/>
        <n v="0.1220046418578646"/>
        <n v="0.07977226583014226"/>
        <n v="0.06217544248525793"/>
        <n v="0.2052923314253535"/>
        <n v="0.1220022998184958"/>
        <n v="0.0797707344967088"/>
        <n v="0.06217424894596421"/>
        <n v="0.2052519924346996"/>
        <n v="0.1219783269326215"/>
        <n v="0.07975505991748329"/>
        <n v="0.06216203199450903"/>
        <n v="0.2051938643603914"/>
        <n v="0.1219437822484612"/>
        <n v="0.07973247300860921"/>
        <n v="0.06214442749200424"/>
        <n v="0.2051938233706217"/>
        <n v="0.1219437578888266"/>
        <n v="0.07973245708115585"/>
        <n v="0.0621444150779597"/>
        <n v="0.2051937715738859"/>
        <n v="0.1219437271067665"/>
        <n v="0.07973243695442427"/>
        <n v="0.06214439939094832"/>
        <n v="0.2051930888155081"/>
        <n v="0.1219433213532163"/>
        <n v="0.07973217165402602"/>
        <n v="0.06214419261269675"/>
        <n v="0.2051926659117112"/>
        <n v="0.1219430700275312"/>
        <n v="0.0797320073256935"/>
        <n v="0.06214406453326111"/>
        <n v="0.2051926639163983"/>
        <n v="0.1219430688417453"/>
        <n v="0.07973200655037191"/>
        <n v="0.06214406392896634"/>
        <n v="0.2051910616939642"/>
        <n v="0.1219421166638416"/>
        <n v="0.07973138397251181"/>
        <n v="0.06214357868445772"/>
        <n v="0.2051880967384671"/>
        <n v="0.1219403546331462"/>
        <n v="0.07973023187551866"/>
        <n v="0.06214268072650719"/>
        <n v="0.2051836682893851"/>
        <n v="0.1219377228691203"/>
        <n v="0.0797285111067325"/>
        <n v="0.06214133953907092"/>
        <n v="0.2051598521489439"/>
        <n v="0.1219235692770867"/>
        <n v="0.07971925683501821"/>
        <n v="0.06213412665082301"/>
        <n v="0.2051594828680514"/>
        <n v="0.1219233498187277"/>
        <n v="0.07971911334301428"/>
        <n v="0.06213401481146701"/>
        <n v="0.2051589704086255"/>
        <n v="0.1219230452714117"/>
        <n v="0.07971891421592305"/>
        <n v="0.06213385960946943"/>
        <n v="0.2051585883481291"/>
        <n v="0.1219228182183167"/>
        <n v="0.07971876575813017"/>
        <n v="0.0621337438997191"/>
        <n v="0.2051576734208914"/>
        <n v="0.1219222744901298"/>
        <n v="0.07971841024354638"/>
        <n v="0.06213346680746997"/>
        <n v="0.205151424405571"/>
        <n v="0.1219185607895965"/>
        <n v="0.07971598205473616"/>
        <n v="0.06213157424854436"/>
        <n v="0.20514420660008"/>
        <n v="0.1219142713509047"/>
        <n v="0.07971317742174537"/>
        <n v="0.06212938828459566"/>
        <n v="0.2051313818518639"/>
        <n v="0.1219066497862505"/>
        <n v="0.07970819409100997"/>
        <n v="0.06212550421799307"/>
        <n v="0.2051202935777815"/>
        <n v="0.1219000601833673"/>
        <n v="0.07970388550450938"/>
        <n v="0.06212214605498525"/>
        <n v="0.205062433548318"/>
        <n v="0.121865674794429"/>
        <n v="0.07968140275020358"/>
        <n v="0.06210462273177632"/>
        <n v="0.2050620745994734"/>
        <n v="0.1218654614762585"/>
        <n v="0.07968126327293823"/>
        <n v="0.0621045140215548"/>
        <n v="0.2050616781356999"/>
        <n v="0.1218652258635016"/>
        <n v="0.07968110921844339"/>
        <n v="0.06210439394966911"/>
        <n v="0.2050609541149911"/>
        <n v="0.1218647955883376"/>
        <n v="0.07968082788468228"/>
        <n v="0.06210417467482589"/>
        <n v="0.2050566338489347"/>
        <n v="0.1218622281159383"/>
        <n v="0.07967914915272892"/>
        <n v="0.06210286625139165"/>
        <n v="0.2050502832893916"/>
        <n v="0.1218584540691241"/>
        <n v="0.07967668150673501"/>
        <n v="0.06210094293907287"/>
        <n v="0.2050418872436174"/>
        <n v="0.121853464419064"/>
        <n v="0.07967341904323419"/>
        <n v="0.06209840013663841"/>
        <n v="0.2050130632079974"/>
        <n v="0.1218363347064671"/>
        <n v="0.07966221884653615"/>
        <n v="0.06208967057156494"/>
        <n v="0.20500616335929"/>
        <n v="0.1218322342249495"/>
        <n v="0.07965953776246698"/>
        <n v="0.06208758090309927"/>
        <n v="0.2050024821981988"/>
        <n v="0.121830046563501"/>
        <n v="0.07965810736844295"/>
        <n v="0.06208646603716877"/>
        <n v="0.2050024419739045"/>
        <n v="0.1218300226587776"/>
        <n v="0.07965809173843148"/>
        <n v="0.06208645385495395"/>
        <n v="0.2050019418184057"/>
        <n v="0.1218297254235097"/>
        <n v="0.0796578973922948"/>
        <n v="0.0620863023792886"/>
        <n v="0.2049989447530091"/>
        <n v="0.1218279443103597"/>
        <n v="0.07965673281831213"/>
        <n v="0.06208539469662563"/>
        <n v="0.2049955603285873"/>
        <n v="0.1218259329952748"/>
        <n v="0.07965541772767966"/>
        <n v="0.06208436969951503"/>
        <n v="0.2049870576313173"/>
        <n v="0.1218208799637543"/>
        <n v="0.07965211382245474"/>
        <n v="0.06208179459691325"/>
        <n v="0.2049774020157185"/>
        <n v="0.1218151417693413"/>
        <n v="0.07964836192610776"/>
        <n v="0.06207887032476046"/>
        <n v="0.204941269891965"/>
        <n v="0.1217936689643678"/>
        <n v="0.07963432201516357"/>
        <n v="0.06206792745299514"/>
        <n v="0.2049015229552334"/>
        <n v="0.1217700479276815"/>
        <n v="0.0796188774911764"/>
        <n v="0.06205588980929925"/>
        <n v="0.2047776367329927"/>
        <n v="0.1216964241156071"/>
        <n v="0.07957073884482001"/>
        <n v="0.06201836998199207"/>
        <n v="0.2047770717007467"/>
        <n v="0.1216960883250152"/>
        <n v="0.07957051928943303"/>
        <n v="0.06201819885794045"/>
        <n v="0.2047753380551192"/>
        <n v="0.1216950580441851"/>
        <n v="0.0795698456442749"/>
        <n v="0.06201767381097897"/>
        <n v="0.2047737129903605"/>
        <n v="0.1216940922914142"/>
        <n v="0.07956921419054008"/>
        <n v="0.06201718164850919"/>
        <n v="0.2047716243597947"/>
        <n v="0.1216928510481066"/>
        <n v="0.07956840260837739"/>
        <n v="0.06201654909182355"/>
        <n v="0.2047622007525073"/>
        <n v="0.1216872507329186"/>
        <n v="0.0795647408638314"/>
        <n v="0.06201369508504506"/>
        <n v="0.2047480240800554"/>
        <n v="0.1216788257390043"/>
        <n v="0.07955923221396438"/>
        <n v="0.06200940157853106"/>
        <n v="0.2047353087038785"/>
        <n v="0.1216712691725907"/>
        <n v="0.07955429138207853"/>
        <n v="0.06200555063603179"/>
        <n v="0.2047229002771646"/>
        <n v="0.1216638950218578"/>
        <n v="0.07954946982198396"/>
        <n v="0.06200179265536986"/>
        <n v="0.2045587790448781"/>
        <n v="0.121566360118099"/>
        <n v="0.07948569700029548"/>
        <n v="0.06195208736787736"/>
        <n v="0.2045587315983388"/>
        <n v="0.1215663319212985"/>
        <n v="0.07948567856392597"/>
        <n v="0.06195207299835406"/>
        <n v="0.2045574066360761"/>
        <n v="0.1215655445151538"/>
        <n v="0.07948516372144672"/>
        <n v="0.06195167172406876"/>
        <n v="0.2045555151686073"/>
        <n v="0.121564420443058"/>
        <n v="0.07948442875123025"/>
        <n v="0.06195109887963535"/>
        <n v="0.2045534345389872"/>
        <n v="0.1215631839545981"/>
        <n v="0.07948362027800644"/>
        <n v="0.06195046874609326"/>
        <n v="0.2045502499058929"/>
        <n v="0.1215612913726449"/>
        <n v="0.07948238282057554"/>
        <n v="0.06194950425721329"/>
        <n v="0.2045370637105502"/>
        <n v="0.121553455005127"/>
        <n v="0.0794772590418138"/>
        <n v="0.06194551072376664"/>
        <n v="0.2044827364364464"/>
        <n v="0.121521169082231"/>
        <n v="0.0794561490153049"/>
        <n v="0.06192905732075234"/>
        <n v="0.2043734958283968"/>
        <n v="0.1214562489494472"/>
        <n v="0.07941370123617704"/>
        <n v="0.06189597302231446"/>
        <n v="0.2042741783175595"/>
        <n v="0.1213972259715782"/>
        <n v="0.07937510928910885"/>
        <n v="0.0618658940047466"/>
        <n v="0.2042735871948878"/>
        <n v="0.121396874675819"/>
        <n v="0.07937487959572782"/>
        <n v="0.06186571497902316"/>
        <n v="0.2042734271265823"/>
        <n v="0.1213967795495118"/>
        <n v="0.0793748173977577"/>
        <n v="0.0618656665011935"/>
        <n v="0.2042695228118476"/>
        <n v="0.1213944592710409"/>
        <n v="0.07937330029260364"/>
        <n v="0.06186448405158813"/>
        <n v="0.2042601104524867"/>
        <n v="0.121388865640335"/>
        <n v="0.07936964291868057"/>
        <n v="0.06186163345132456"/>
        <n v="0.2042540257152201"/>
        <n v="0.1213852495679022"/>
        <n v="0.07936727856362838"/>
        <n v="0.06185979064518094"/>
        <n v="0.2042504767927379"/>
        <n v="0.1213831404939699"/>
        <n v="0.07936589955374958"/>
        <n v="0.06185871582865776"/>
        <n v="0.2042147186837849"/>
        <n v="0.1213618899606493"/>
        <n v="0.07935200497427071"/>
        <n v="0.06184788622994629"/>
        <n v="0.2040660937820301"/>
        <n v="0.1212735643047493"/>
        <n v="0.07929425358387455"/>
        <n v="0.0618028741168434"/>
        <n v="0.2040214514215663"/>
        <n v="0.1212470339876737"/>
        <n v="0.07927690683809434"/>
        <n v="0.06178935385910293"/>
        <n v="0.2040209276633901"/>
        <n v="0.1212467227256719"/>
        <n v="0.07927670332063161"/>
        <n v="0.06178919523519816"/>
        <n v="0.2040208244056213"/>
        <n v="0.121246661361055"/>
        <n v="0.07927666319761287"/>
        <n v="0.06178916396284532"/>
        <n v="0.2040202113498555"/>
        <n v="0.1212462970307713"/>
        <n v="0.07927642498165814"/>
        <n v="0.06178897829452767"/>
        <n v="0.2040121869687385"/>
        <n v="0.1212415282557075"/>
        <n v="0.0792733069364241"/>
        <n v="0.06178654805338938"/>
        <n v="0.2040091322072968"/>
        <n v="0.1212397128546221"/>
        <n v="0.07927211994340677"/>
        <n v="0.06178562289706704"/>
        <n v="0.2039767970121265"/>
        <n v="0.1212204965100637"/>
        <n v="0.07925955541042629"/>
        <n v="0.06177582995224402"/>
        <n v="0.2039715132757394"/>
        <n v="0.1212173564610108"/>
        <n v="0.07925750230143017"/>
        <n v="0.06177422973493821"/>
        <n v="0.203886294367379"/>
        <n v="0.1211667120811852"/>
        <n v="0.07922438866846726"/>
        <n v="0.06174842057983478"/>
        <n v="0.2036986934727725"/>
        <n v="0.1210552235495334"/>
        <n v="0.07915149232084875"/>
        <n v="0.06169160430889682"/>
        <n v="0.2036985047022044"/>
        <n v="0.1210551113658815"/>
        <n v="0.07915141896999944"/>
        <n v="0.06169154713838192"/>
        <n v="0.2036965976606149"/>
        <n v="0.1210539780383083"/>
        <n v="0.07915067794812466"/>
        <n v="0.06169096957721481"/>
        <n v="0.2036896198391492"/>
        <n v="0.1210498312186944"/>
        <n v="0.0791479665660694"/>
        <n v="0.06168885629414232"/>
        <n v="0.2036809882544974"/>
        <n v="0.1210447015912442"/>
        <n v="0.07914461257889042"/>
        <n v="0.06168624215707636"/>
        <n v="0.2036729225768891"/>
        <n v="0.1210399082742655"/>
        <n v="0.07914147848701979"/>
        <n v="0.06168379940900071"/>
        <n v="0.203646197357411"/>
        <n v="0.1210240258581185"/>
        <n v="0.07913109383030828"/>
        <n v="0.06167570548538733"/>
        <n v="0.2035599223462469"/>
        <n v="0.1209727538514838"/>
        <n v="0.07909756982597022"/>
        <n v="0.0616495764820062"/>
        <n v="0.2033866221470979"/>
        <n v="0.1208697640188468"/>
        <n v="0.0790302303200152"/>
        <n v="0.06159709127883538"/>
        <n v="0.203210301476864"/>
        <n v="0.1207649791633935"/>
        <n v="0.07896171714529573"/>
        <n v="0.06154369130442167"/>
        <n v="0.2032096411261912"/>
        <n v="0.1207645867264222"/>
        <n v="0.07896146055189143"/>
        <n v="0.06154349131250361"/>
        <n v="0.2032058966119764"/>
        <n v="0.1207623614151174"/>
        <n v="0.07896000554065369"/>
        <n v="0.06154235725962714"/>
        <n v="0.203199468483216"/>
        <n v="0.1207585412700255"/>
        <n v="0.07895750775347822"/>
        <n v="0.06154041045491685"/>
        <n v="0.2031842194897049"/>
        <n v="0.1207494790110246"/>
        <n v="0.07895158243028534"/>
        <n v="0.06153579218831064"/>
        <n v="0.2031702204299037"/>
        <n v="0.1207411595697714"/>
        <n v="0.07894614279561973"/>
        <n v="0.06153155247305656"/>
        <n v="0.203116454303256"/>
        <n v="0.1207092071287921"/>
        <n v="0.07892525081497948"/>
        <n v="0.06151526901755754"/>
        <n v="0.2030008969147565"/>
        <n v="0.1206405330236267"/>
        <n v="0.07888034851544824"/>
        <n v="0.06148027163704054"/>
        <n v="0.2028190609385059"/>
        <n v="0.1205324705005978"/>
        <n v="0.07880969225039086"/>
        <n v="0.06142520131280464"/>
        <n v="0.202623790458911"/>
        <n v="0.1204164240441528"/>
        <n v="0.07873381572117684"/>
        <n v="0.06136606225327019"/>
        <n v="0.202622115243056"/>
        <n v="0.1204154284873019"/>
        <n v="0.07873316478015892"/>
        <n v="0.06136555490218269"/>
        <n v="0.2026203703178891"/>
        <n v="0.1204143915032026"/>
        <n v="0.07873248675209404"/>
        <n v="0.06136502643913212"/>
        <n v="0.2026171283068654"/>
        <n v="0.1204124648223657"/>
        <n v="0.07873122699923912"/>
        <n v="0.06136404457293637"/>
        <n v="0.2026097289393524"/>
        <n v="0.120408067483958"/>
        <n v="0.07872835181643406"/>
        <n v="0.06136180362163243"/>
        <n v="0.2025815602859541"/>
        <n v="0.1203913272556527"/>
        <n v="0.07871740628254216"/>
        <n v="0.06135327254374609"/>
        <n v="0.2025258671147625"/>
        <n v="0.1203582295996303"/>
        <n v="0.07869576550745058"/>
        <n v="0.06133640546904237"/>
        <n v="0.2024080458882666"/>
        <n v="0.1202882101278841"/>
        <n v="0.07864998354515502"/>
        <n v="0.06130072246901788"/>
        <n v="0.2023212179215365"/>
        <n v="0.120236609507656"/>
        <n v="0.07861624467808277"/>
        <n v="0.06127442599909392"/>
        <n v="0.2021985039783713"/>
        <n v="0.1201636823642893"/>
        <n v="0.07856856154588145"/>
        <n v="0.06123726120487818"/>
        <n v="0.2021975371059034"/>
        <n v="0.120163107765794"/>
        <n v="0.07856818584686533"/>
        <n v="0.06123696838064504"/>
        <n v="0.2021947823808878"/>
        <n v="0.1201614706720705"/>
        <n v="0.0785671154394307"/>
        <n v="0.06123613409249745"/>
        <n v="0.20218722939889"/>
        <n v="0.1201569820427689"/>
        <n v="0.07856418056642583"/>
        <n v="0.06123384661794954"/>
        <n v="0.2021824445656363"/>
        <n v="0.120154138484721"/>
        <n v="0.07856232131693298"/>
        <n v="0.06123239749702129"/>
        <n v="0.2021728918237655"/>
        <n v="0.1201484614266949"/>
        <n v="0.07855860939437745"/>
        <n v="0.06122950438091183"/>
        <n v="0.2021481139622713"/>
        <n v="0.1201337362975784"/>
        <n v="0.07854898142533973"/>
        <n v="0.06122200022857361"/>
        <n v="0.2020664555371582"/>
        <n v="0.1200852078620826"/>
        <n v="0.07851725129443864"/>
        <n v="0.06119726939125365"/>
        <n v="0.2019700814159079"/>
        <n v="0.1200279340985967"/>
        <n v="0.07847980306446709"/>
        <n v="0.0611680818002464"/>
        <n v="0.2017858202412617"/>
        <n v="0.1199184303148069"/>
        <n v="0.07840820443660454"/>
        <n v="0.06111227698735354"/>
        <n v="0.2017852503765209"/>
        <n v="0.1199180916523324"/>
        <n v="0.07840798300344812"/>
        <n v="0.06111210439974632"/>
        <n v="0.2017846951907299"/>
        <n v="0.1199177617133481"/>
        <n v="0.0784077672741122"/>
        <n v="0.06111193625776391"/>
        <n v="0.2017800408198854"/>
        <n v="0.1199149956872462"/>
        <n v="0.07840595871858404"/>
        <n v="0.06111052664830815"/>
        <n v="0.2017744958840205"/>
        <n v="0.119911700411075"/>
        <n v="0.07840380411493368"/>
        <n v="0.06110884732487477"/>
        <n v="0.2017402146655816"/>
        <n v="0.1198913275726885"/>
        <n v="0.07839048341291172"/>
        <n v="0.06109846501300472"/>
        <n v="0.2017031976759394"/>
        <n v="0.1198693289045583"/>
        <n v="0.07837609966836503"/>
        <n v="0.06108725415328452"/>
        <n v="0.2016692175854884"/>
        <n v="0.1198491350222331"/>
        <n v="0.07836289597607551"/>
        <n v="0.06107696304017651"/>
        <n v="0.2014883068078924"/>
        <n v="0.1197416223315475"/>
        <n v="0.07829259921678106"/>
        <n v="0.0610221729189617"/>
        <n v="0.2013941179741708"/>
        <n v="0.1196856472532215"/>
        <n v="0.07825600012710636"/>
        <n v="0.06099364715789173"/>
        <n v="0.2013917423750666"/>
        <n v="0.119684235468611"/>
        <n v="0.07825507703716875"/>
        <n v="0.06099292769073447"/>
        <n v="0.2013888469857753"/>
        <n v="0.1196825147801179"/>
        <n v="0.07825395197161555"/>
        <n v="0.06099205080140624"/>
        <n v="0.2013877460972029"/>
        <n v="0.1196818605377663"/>
        <n v="0.07825352419777028"/>
        <n v="0.0609917173894386"/>
        <n v="0.2013711747128335"/>
        <n v="0.1196720124007696"/>
        <n v="0.07824708503127246"/>
        <n v="0.0609866986273153"/>
        <n v="0.2013419945812194"/>
        <n v="0.1196546710654104"/>
        <n v="0.07823574646584525"/>
        <n v="0.06097786121602645"/>
        <n v="0.201322545536573"/>
        <n v="0.1196431127760205"/>
        <n v="0.07822818912278265"/>
        <n v="0.06097197093393353"/>
        <n v="0.2011770913936308"/>
        <n v="0.1195566714567863"/>
        <n v="0.07817166979866798"/>
        <n v="0.06092791910778533"/>
        <n v="0.2011043679489323"/>
        <n v="0.1195134529525083"/>
        <n v="0.07814341154587084"/>
        <n v="0.06090589429310522"/>
        <n v="0.2009295787633778"/>
        <n v="0.1194095782365217"/>
        <n v="0.0780754934623411"/>
        <n v="0.06085295813976586"/>
        <n v="0.2009284874746555"/>
        <n v="0.1194089296992239"/>
        <n v="0.07807506941872329"/>
        <n v="0.06085262763518139"/>
        <n v="0.2009239620364042"/>
        <n v="0.1194062402959202"/>
        <n v="0.07807331096271708"/>
        <n v="0.06085125707388242"/>
        <n v="0.2009212533677756"/>
        <n v="0.1194046305728495"/>
        <n v="0.07807225845147854"/>
        <n v="0.06085043673424063"/>
        <n v="0.2009142011986935"/>
        <n v="0.1194004395695093"/>
        <n v="0.07806951818006377"/>
        <n v="0.06084830093446147"/>
        <n v="0.2009062278036534"/>
        <n v="0.1193957010947426"/>
        <n v="0.07806641994656249"/>
        <n v="0.06084588613482076"/>
        <n v="0.2008727541854884"/>
        <n v="0.1193758082016617"/>
        <n v="0.07805341305493266"/>
        <n v="0.06083574841046221"/>
        <n v="0.2007607385357478"/>
        <n v="0.1193092389012444"/>
        <n v="0.07800988697389057"/>
        <n v="0.06080182367082648"/>
        <n v="0.2006013211045083"/>
        <n v="0.1192144993992507"/>
        <n v="0.07794794191489467"/>
        <n v="0.06075354296307967"/>
        <n v="0.2005424839145678"/>
        <n v="0.1191795332978003"/>
        <n v="0.07792507946394635"/>
        <n v="0.06073572369984054"/>
        <n v="0.2005416003567845"/>
        <n v="0.119179008212032"/>
        <n v="0.07792473613863628"/>
        <n v="0.06073545610805475"/>
        <n v="0.20053984563035"/>
        <n v="0.1191779654031795"/>
        <n v="0.07792405430207888"/>
        <n v="0.0607349246766203"/>
        <n v="0.2005378060435957"/>
        <n v="0.1191767533059083"/>
        <n v="0.07792326177694003"/>
        <n v="0.06073430697320326"/>
        <n v="0.2005376763391349"/>
        <n v="0.1191766762244002"/>
        <n v="0.07792321137749243"/>
        <n v="0.06073426769128086"/>
        <n v="0.2004993257542517"/>
        <n v="0.1191538850196696"/>
        <n v="0.0779083094359378"/>
        <n v="0.06072265294271623"/>
        <n v="0.2004093073598203"/>
        <n v="0.1191003883738361"/>
        <n v="0.07787333085981589"/>
        <n v="0.06069539022897415"/>
        <n v="0.2002854442587283"/>
        <n v="0.11902677830233"/>
        <n v="0.07782520119767729"/>
        <n v="0.060657877404072"/>
        <n v="0.2000899122549303"/>
        <n v="0.1189105764257872"/>
        <n v="0.07774922304763007"/>
        <n v="0.06059865914006461"/>
        <n v="0.200027721725539"/>
        <n v="0.118873617482606"/>
        <n v="0.07772505758478086"/>
        <n v="0.06057982429402038"/>
        <n v="0.2000246250355242"/>
        <n v="0.1188717771639687"/>
        <n v="0.07772385429951797"/>
        <n v="0.06057888643933019"/>
        <n v="0.2000232727512803"/>
        <n v="0.1188709735207609"/>
        <n v="0.0777233288404975"/>
        <n v="0.06057847689038776"/>
        <n v="0.2000151889812157"/>
        <n v="0.1188661694516939"/>
        <n v="0.07772018771841524"/>
        <n v="0.06057602866288247"/>
        <n v="0.1999925721340074"/>
        <n v="0.1188527285824958"/>
        <n v="0.07771139945778575"/>
        <n v="0.06056917898915654"/>
        <n v="0.1999665891342885"/>
        <n v="0.1188372872569486"/>
        <n v="0.07770130320646638"/>
        <n v="0.06056130985209879"/>
        <n v="0.1998825867662445"/>
        <n v="0.1187873658496539"/>
        <n v="0.07766866228631215"/>
        <n v="0.06053586913491976"/>
        <n v="0.1997537790390841"/>
        <n v="0.1187108172575128"/>
        <n v="0.0776186112837584"/>
        <n v="0.06049685879469405"/>
        <n v="0.1995582607132081"/>
        <n v="0.1185946235095637"/>
        <n v="0.0775426384485609"/>
        <n v="0.06043764467314305"/>
        <n v="0.1993631063293176"/>
        <n v="0.1184786460471374"/>
        <n v="0.07746680703082058"/>
        <n v="0.06037854077402192"/>
        <n v="0.1993620740859236"/>
        <n v="0.1184780325996346"/>
        <n v="0.07746640593053031"/>
        <n v="0.06037822815173686"/>
        <n v="0.1993590501135664"/>
        <n v="0.1184762354960623"/>
        <n v="0.07746523090127151"/>
        <n v="0.06037731232010868"/>
        <n v="0.1993556730079195"/>
        <n v="0.1184742285304207"/>
        <n v="0.07746391865450585"/>
        <n v="0.06037628953954132"/>
        <n v="0.1993513472276521"/>
        <n v="0.1184716577810047"/>
        <n v="0.07746223777988769"/>
        <n v="0.06037497944608892"/>
        <n v="0.199308330959475"/>
        <n v="0.1184460938273452"/>
        <n v="0.07744552288711029"/>
        <n v="0.06036195166201243"/>
        <n v="0.1992417839421625"/>
        <n v="0.118406545885628"/>
        <n v="0.07741966461752599"/>
        <n v="0.06034179742248349"/>
        <n v="0.1990785791096555"/>
        <n v="0.1183095555851667"/>
        <n v="0.07735624788260899"/>
        <n v="0.06029236967320994"/>
        <n v="0.1989089673851931"/>
        <n v="0.1182087577603433"/>
        <n v="0.07729034161253216"/>
        <n v="0.06024100155094418"/>
        <n v="0.1988289814905885"/>
        <n v="0.1181612232858355"/>
        <n v="0.07725926137920013"/>
        <n v="0.06021677725143539"/>
        <n v="0.1988287098320881"/>
        <n v="0.1181610618430695"/>
        <n v="0.07725915582046852"/>
        <n v="0.06021669497771811"/>
        <n v="0.198824932670261"/>
        <n v="0.1181588171297551"/>
        <n v="0.07725768812330142"/>
        <n v="0.06021555103727904"/>
        <n v="0.1988172428691029"/>
        <n v="0.1181542471907812"/>
        <n v="0.07725470008628"/>
        <n v="0.06021322212607118"/>
        <n v="0.1988062234291674"/>
        <n v="0.1181476984950481"/>
        <n v="0.0772504182467622"/>
        <n v="0.06020988480997641"/>
        <n v="0.1987572578581766"/>
        <n v="0.1181185989557164"/>
        <n v="0.0772313916248915"/>
        <n v="0.06019505523704778"/>
        <n v="0.1986754882854376"/>
        <n v="0.1180700044667744"/>
        <n v="0.07719961830519863"/>
        <n v="0.0601702907378754"/>
        <n v="0.1985596427960883"/>
        <n v="0.1180011591473896"/>
        <n v="0.07715460405790861"/>
        <n v="0.06013520610395818"/>
        <n v="0.1983932021919941"/>
        <n v="0.1179022458740993"/>
        <n v="0.0770899299946034"/>
        <n v="0.06008479837814677"/>
        <n v="0.1982769425200297"/>
        <n v="0.1178331544119033"/>
        <n v="0.07704475480778296"/>
        <n v="0.06004958830606613"/>
        <n v="0.1982758850917378"/>
        <n v="0.1178325259973756"/>
        <n v="0.07704434392136099"/>
        <n v="0.06004926805635489"/>
        <n v="0.1982690845739099"/>
        <n v="0.1178284845467807"/>
        <n v="0.07704170143443356"/>
        <n v="0.06004720847095556"/>
        <n v="0.1982618292018675"/>
        <n v="0.1178241727828241"/>
        <n v="0.07703888220415424"/>
        <n v="0.06004501112970845"/>
        <n v="0.1982432517303264"/>
        <n v="0.1178131324568797"/>
        <n v="0.07703166352949828"/>
        <n v="0.06003938480975601"/>
        <n v="0.1982148570792882"/>
        <n v="0.1177962579214056"/>
        <n v="0.07702063017938059"/>
        <n v="0.06003078528687016"/>
        <n v="0.1981381232737814"/>
        <n v="0.1177506561169901"/>
        <n v="0.07699081361495505"/>
        <n v="0.06000754590577379"/>
        <n v="0.1979801034317903"/>
        <n v="0.1176567471823211"/>
        <n v="0.07692941161920996"/>
        <n v="0.05995968846791365"/>
        <n v="0.1978166302191229"/>
        <n v="0.1175595973873645"/>
        <n v="0.07686589059943062"/>
        <n v="0.05991017943779151"/>
        <n v="0.1976263516173959"/>
        <n v="0.1174465175326238"/>
        <n v="0.07679195377133098"/>
        <n v="0.05985255220412562"/>
        <n v="0.1976254475921744"/>
        <n v="0.1174459802833493"/>
        <n v="0.07679160249295919"/>
        <n v="0.05985227841362996"/>
        <n v="0.1976223972185654"/>
        <n v="0.1174441674898903"/>
        <n v="0.07679041720492827"/>
        <n v="0.0598513545861941"/>
        <n v="0.197618570490986"/>
        <n v="0.1174418933203574"/>
        <n v="0.07678893024792599"/>
        <n v="0.05985019563441291"/>
        <n v="0.1976101803896756"/>
        <n v="0.1174369072030072"/>
        <n v="0.07678567009427394"/>
        <n v="0.05984765463230175"/>
        <n v="0.1975881362591163"/>
        <n v="0.1174238066911319"/>
        <n v="0.07677710437497089"/>
        <n v="0.05984097840990378"/>
        <n v="0.197542015287164"/>
        <n v="0.1173963976563718"/>
        <n v="0.07675918308301231"/>
        <n v="0.05982701034411254"/>
        <n v="0.1974949774201475"/>
        <n v="0.1173684437239734"/>
        <n v="0.07674090551182876"/>
        <n v="0.05981276459010183"/>
        <n v="0.1973939061382281"/>
        <n v="0.1173083785050042"/>
        <n v="0.07670163209942579"/>
        <n v="0.05978215443043481"/>
        <n v="0.1972762577853233"/>
        <n v="0.1172384617695636"/>
        <n v="0.07665591731086849"/>
        <n v="0.05974652378641221"/>
        <n v="0.1972724244773594"/>
        <n v="0.1172361836894022"/>
        <n v="0.07665442779691682"/>
        <n v="0.05974536284171458"/>
        <n v="0.1972707131865004"/>
        <n v="0.1172351666936916"/>
        <n v="0.07665376283818301"/>
        <n v="0.0597448445650544"/>
        <n v="0.1972598301411309"/>
        <n v="0.1172286990553007"/>
        <n v="0.0766495339976966"/>
        <n v="0.05974154855702823"/>
        <n v="0.1972530599672736"/>
        <n v="0.117224675637694"/>
        <n v="0.07664690330156917"/>
        <n v="0.05973949816151715"/>
        <n v="0.1972114743187342"/>
        <n v="0.1171999618808478"/>
        <n v="0.07663074430670816"/>
        <n v="0.05972690365081666"/>
        <n v="0.1971088818813514"/>
        <n v="0.1171389926609174"/>
        <n v="0.07659087981675368"/>
        <n v="0.05969583279835213"/>
        <n v="0.197087836112017"/>
        <n v="0.1171264854608558"/>
        <n v="0.07658270203209805"/>
        <n v="0.0596894589367823"/>
        <n v="0.1969528304388372"/>
        <n v="0.1170462535179375"/>
        <n v="0.07653024268480532"/>
        <n v="0.05964857150433356"/>
        <n v="0.1967786288991545"/>
        <n v="0.1169427280314976"/>
        <n v="0.07646255294367149"/>
        <n v="0.05959581332374395"/>
        <n v="0.1967732561676932"/>
        <n v="0.1169395350939434"/>
        <n v="0.07646046525373221"/>
        <n v="0.05959418615364422"/>
        <n v="0.1967688354703936"/>
        <n v="0.1169369079366911"/>
        <n v="0.07645874749706726"/>
        <n v="0.05959284731389065"/>
        <n v="0.1967613427371099"/>
        <n v="0.1169324551123396"/>
        <n v="0.07645583603499129"/>
        <n v="0.05959057808609615"/>
        <n v="0.196752654010129"/>
        <n v="0.1169272915260195"/>
        <n v="0.07645245984393585"/>
        <n v="0.05958794664306764"/>
        <n v="0.1967189253622575"/>
        <n v="0.1169072470724273"/>
        <n v="0.07643935385504866"/>
        <n v="0.05957773168114086"/>
        <n v="0.1965692991843083"/>
        <n v="0.1168183263723889"/>
        <n v="0.07638121339733123"/>
        <n v="0.05953241632439052"/>
        <n v="0.1965637703348068"/>
        <n v="0.1168150406561137"/>
        <n v="0.07637906504438206"/>
        <n v="0.05953074187282719"/>
        <n v="0.1963945468605433"/>
        <n v="0.1167144735628372"/>
        <n v="0.0763133096372397"/>
        <n v="0.05947949133490742"/>
        <n v="0.1962769957252908"/>
        <n v="0.1166446146024585"/>
        <n v="0.07626763262468442"/>
        <n v="0.05944389013394521"/>
        <n v="0.1962704295800329"/>
        <n v="0.1166407124361339"/>
        <n v="0.07626508120824137"/>
        <n v="0.05944190152995283"/>
        <n v="0.196258014191653"/>
        <n v="0.1166333341481824"/>
        <n v="0.07626025694304234"/>
        <n v="0.05943814144090064"/>
        <n v="0.1962539171170638"/>
        <n v="0.1166308993152836"/>
        <n v="0.07625866493691623"/>
        <n v="0.05943690061259647"/>
        <n v="0.1962224605882285"/>
        <n v="0.1166122051495758"/>
        <n v="0.07624644182856881"/>
        <n v="0.05942737377814922"/>
        <n v="0.1961439267335696"/>
        <n v="0.1165655336016642"/>
        <n v="0.07621592581647274"/>
        <n v="0.05940358923930964"/>
        <n v="0.1960895402857206"/>
        <n v="0.1165332125126568"/>
        <n v="0.07619479279673713"/>
        <n v="0.05938711791510395"/>
        <n v="0.1959044709551971"/>
        <n v="0.1164232284533743"/>
        <n v="0.07612288014259089"/>
        <n v="0.05933106834643113"/>
        <n v="0.1958154364829114"/>
        <n v="0.1163703165384159"/>
        <n v="0.0760882838905027"/>
        <n v="0.05930410362053887"/>
        <n v="0.1957849568283033"/>
        <n v="0.116352202915106"/>
        <n v="0.07607644036756929"/>
        <n v="0.059294872639429"/>
        <n v="0.1957755837136618"/>
        <n v="0.1163466326069762"/>
        <n v="0.07607279824302289"/>
        <n v="0.05929203392470901"/>
        <n v="0.1957587316336115"/>
        <n v="0.1163366176565463"/>
        <n v="0.07606625000620335"/>
        <n v="0.05928693015189378"/>
        <n v="0.1957395218516003"/>
        <n v="0.1163252015575225"/>
        <n v="0.07605878563376468"/>
        <n v="0.05928111233219895"/>
        <n v="0.1957183694459792"/>
        <n v="0.1163126309850391"/>
        <n v="0.07605056641329477"/>
        <n v="0.05927470617506799"/>
        <n v="0.1956365414843795"/>
        <n v="0.1162640017964313"/>
        <n v="0.07601877040535891"/>
        <n v="0.05924992399241209"/>
        <n v="0.1955983505014899"/>
        <n v="0.1162413054408854"/>
        <n v="0.07600393048057894"/>
        <n v="0.05923835758045123"/>
        <n v="0.1955306665948639"/>
        <n v="0.1162010818620905"/>
        <n v="0.07597763044828998"/>
        <n v="0.05921785902587307"/>
        <n v="0.1955038987823117"/>
        <n v="0.1161851741334881"/>
        <n v="0.07596722924112682"/>
        <n v="0.05920975220264297"/>
        <n v="0.1953251348123947"/>
        <n v="0.1160789372599375"/>
        <n v="0.07589776666995911"/>
        <n v="0.05915561225746813"/>
        <n v="0.1953176072139333"/>
        <n v="0.116074463715709"/>
        <n v="0.07589484166027125"/>
        <n v="0.05915333247050552"/>
        <n v="0.1953043775782782"/>
        <n v="0.1160666015322339"/>
        <n v="0.07588970100184525"/>
        <n v="0.05914932578084997"/>
        <n v="0.19529592965114"/>
        <n v="0.1160615810498204"/>
        <n v="0.0758864183787287"/>
        <n v="0.05914676726577384"/>
        <n v="0.1952502845598273"/>
        <n v="0.116034454824126"/>
        <n v="0.07586868200039006"/>
        <n v="0.05913294332383343"/>
        <n v="0.1951831490579977"/>
        <n v="0.1159945571544672"/>
        <n v="0.07584259506253625"/>
        <n v="0.05911261085756502"/>
        <n v="0.1950390217113555"/>
        <n v="0.1159089043313199"/>
        <n v="0.07578659129355529"/>
        <n v="0.05906896086115339"/>
        <n v="0.1949059557267205"/>
        <n v="0.1158298251175939"/>
        <n v="0.07573488565381142"/>
        <n v="0.05902866087723536"/>
        <n v="0.1948589602539604"/>
        <n v="0.1158018963794964"/>
        <n v="0.07571662455582459"/>
        <n v="0.05901442796262799"/>
        <n v="0.1946652512533209"/>
        <n v="0.1156867778876878"/>
        <n v="0.07564135477271898"/>
        <n v="0.05895576180814861"/>
        <n v="0.1946615607481963"/>
        <n v="0.1156845846732138"/>
        <n v="0.07563992074787058"/>
        <n v="0.0589546441123109"/>
        <n v="0.1946532372690517"/>
        <n v="0.115679638148465"/>
        <n v="0.07563668648168867"/>
        <n v="0.05895212328719852"/>
        <n v="0.194622702311847"/>
        <n v="0.1156614916596119"/>
        <n v="0.07562482146974628"/>
        <n v="0.05894287555730224"/>
        <n v="0.194568540534566"/>
        <n v="0.1156293040891135"/>
        <n v="0.07560377575057421"/>
        <n v="0.05892647227618284"/>
        <n v="0.1944149750518933"/>
        <n v="0.1155380423165538"/>
        <n v="0.07554410459159284"/>
        <n v="0.05887996387285913"/>
        <n v="0.1942633624235521"/>
        <n v="0.1154479410974253"/>
        <n v="0.07548519225600883"/>
        <n v="0.05883404690541864"/>
        <n v="0.1941155499807873"/>
        <n v="0.1153600982742964"/>
        <n v="0.07542775656396306"/>
        <n v="0.05878928085132414"/>
        <n v="0.1940035754493853"/>
        <n v="0.1152935534099204"/>
        <n v="0.07538424646033257"/>
        <n v="0.05875536856467097"/>
        <n v="0.1938115365787208"/>
        <n v="0.1151794274524969"/>
        <n v="0.07530962564201722"/>
        <n v="0.05869720822098401"/>
        <n v="0.1938022147993083"/>
        <n v="0.1151738876521604"/>
        <n v="0.07530600346487411"/>
        <n v="0.05869438505350481"/>
        <n v="0.1937827299793626"/>
        <n v="0.1151623081020212"/>
        <n v="0.07529843222055231"/>
        <n v="0.05868848393660694"/>
        <n v="0.1937759383816512"/>
        <n v="0.1151582719525241"/>
        <n v="0.07529579319972733"/>
        <n v="0.05868642705272865"/>
        <n v="0.1937480413681748"/>
        <n v="0.1151416931559439"/>
        <n v="0.07528495321734793"/>
        <n v="0.05867797824293295"/>
        <n v="0.1935842090614706"/>
        <n v="0.1150443299565311"/>
        <n v="0.07522129266388575"/>
        <n v="0.05862836045861682"/>
        <n v="0.1934256658433594"/>
        <n v="0.1149501099869107"/>
        <n v="0.07515968729913393"/>
        <n v="0.05858034451256026"/>
        <n v="0.1932666159933183"/>
        <n v="0.114855588933172"/>
        <n v="0.0750978850716894"/>
        <n v="0.05853217512940496"/>
        <n v="0.1930713386332351"/>
        <n v="0.1147395383877511"/>
        <n v="0.07502200586891421"/>
        <n v="0.05847303398606548"/>
        <n v="0.1930503335745751"/>
        <n v="0.1147270553814618"/>
        <n v="0.07501384390326349"/>
        <n v="0.05846667245401418"/>
        <n v="0.1930398601312493"/>
        <n v="0.1147208311637139"/>
        <n v="0.0750097742224283"/>
        <n v="0.05846350049689264"/>
        <n v="0.1930161350209982"/>
        <n v="0.1147067316696218"/>
        <n v="0.07500055532244501"/>
        <n v="0.05845631517778803"/>
        <n v="0.1929830747061125"/>
        <n v="0.1146870843967754"/>
        <n v="0.07498770902866086"/>
        <n v="0.05844630262527979"/>
        <n v="0.1929695256393472"/>
        <n v="0.1146790323799549"/>
        <n v="0.07498244424843208"/>
        <n v="0.05844219919363088"/>
        <n v="0.1928098733802678"/>
        <n v="0.1145841533231306"/>
        <n v="0.07492040794204693"/>
        <n v="0.05839384736659541"/>
        <n v="0.1926953827393853"/>
        <n v="0.1145161131708347"/>
        <n v="0.07487592015016116"/>
        <n v="0.05835917305821384"/>
        <n v="0.192557144202309"/>
        <n v="0.1144339599830865"/>
        <n v="0.07482220460432577"/>
        <n v="0.05831730652984215"/>
        <n v="0.1924233783678991"/>
        <n v="0.1143544648586372"/>
        <n v="0.07477022702295508"/>
        <n v="0.05827679459142086"/>
        <n v="0.1923604522486172"/>
        <n v="0.1143170687648925"/>
        <n v="0.07474577573089128"/>
        <n v="0.05825773696672408"/>
        <n v="0.192356455940038"/>
        <n v="0.114314693815794"/>
        <n v="0.07474422287955762"/>
        <n v="0.0582565266561258"/>
        <n v="0.192326756392474"/>
        <n v="0.114297043798956"/>
        <n v="0.07473268248393276"/>
        <n v="0.05824753193600642"/>
        <n v="0.1922786049787892"/>
        <n v="0.1142684281016804"/>
        <n v="0.07471397222032951"/>
        <n v="0.05823294893643329"/>
        <n v="0.1921683315170852"/>
        <n v="0.1142028941587249"/>
        <n v="0.07467112310378168"/>
        <n v="0.05819955183088867"/>
        <n v="0.1920131237932566"/>
        <n v="0.1141106564257068"/>
        <n v="0.07461081381680829"/>
        <n v="0.05815254606310057"/>
        <n v="0.192005266303082"/>
        <n v="0.1141059868315459"/>
        <n v="0.07460776062062617"/>
        <n v="0.05815016636607628"/>
        <n v="0.191925579613446"/>
        <n v="0.1140586301702765"/>
        <n v="0.07457679664979616"/>
        <n v="0.05812603268292937"/>
        <n v="0.1917504772317961"/>
        <n v="0.1139545693263245"/>
        <n v="0.0745087568672122"/>
        <n v="0.05807300167591539"/>
        <n v="0.1916023602670645"/>
        <n v="0.1138665455301412"/>
        <n v="0.0744512028466308"/>
        <n v="0.05802814339516812"/>
        <n v="0.1915992149288123"/>
        <n v="0.1138646763005513"/>
        <n v="0.07444998065805276"/>
        <n v="0.05802719080701171"/>
        <n v="0.1915772681544641"/>
        <n v="0.1138516336460815"/>
        <n v="0.07444145276859176"/>
        <n v="0.0580205440696377"/>
        <n v="0.1915172012130587"/>
        <n v="0.1138159367209035"/>
        <n v="0.07441811247135996"/>
        <n v="0.05800235236738349"/>
        <n v="0.1913969859655135"/>
        <n v="0.113744494516648"/>
        <n v="0.07437140026088523"/>
        <n v="0.05796594432098408"/>
        <n v="0.1913520905075659"/>
        <n v="0.1137178137873534"/>
        <n v="0.07435395516865417"/>
        <n v="0.05795234741086281"/>
        <n v="0.191184668676997"/>
        <n v="0.1136183173851868"/>
        <n v="0.07428889982877597"/>
        <n v="0.0579016425136048"/>
        <n v="0.1910824762882341"/>
        <n v="0.1135575859084362"/>
        <n v="0.07424919078628524"/>
        <n v="0.05787069281872232"/>
        <n v="0.1909174041677097"/>
        <n v="0.1134594859053818"/>
        <n v="0.07418504847659577"/>
        <n v="0.05782069954793494"/>
        <n v="0.1907284018171132"/>
        <n v="0.1133471645084558"/>
        <n v="0.07411160756322113"/>
        <n v="0.05776345883604"/>
        <n v="0.1907211795573388"/>
        <n v="0.1133428724226471"/>
        <n v="0.07410880119942309"/>
        <n v="0.05776127152307976"/>
        <n v="0.1906952407522533"/>
        <n v="0.1133274573613391"/>
        <n v="0.07409872212087557"/>
        <n v="0.05775341577068243"/>
        <n v="0.190694925814817"/>
        <n v="0.1133272701985198"/>
        <n v="0.07409859974518604"/>
        <n v="0.05775332038963029"/>
        <n v="0.1906000531239979"/>
        <n v="0.1132708887136902"/>
        <n v="0.07406173492818205"/>
        <n v="0.05772458751755365"/>
        <n v="0.190416108260611"/>
        <n v="0.1131615729091631"/>
        <n v="0.07399025920983741"/>
        <n v="0.05766887850178504"/>
        <n v="0.190412300301949"/>
        <n v="0.1131593098937297"/>
        <n v="0.0739887795459002"/>
        <n v="0.05766772523430456"/>
        <n v="0.1902610736255689"/>
        <n v="0.1130694380403381"/>
        <n v="0.07393001718022107"/>
        <n v="0.05762192515517231"/>
        <n v="0.1900995636753765"/>
        <n v="0.1129734549842237"/>
        <n v="0.0738672590281463"/>
        <n v="0.05757301071311402"/>
        <n v="0.1899394612020997"/>
        <n v="0.1128783083715336"/>
        <n v="0.07380504778138733"/>
        <n v="0.05752452253549306"/>
        <n v="0.1899219239796585"/>
        <n v="0.1128678862507684"/>
        <n v="0.07379823331781014"/>
        <n v="0.05751921126241084"/>
        <n v="0.1899148894202397"/>
        <n v="0.1128637057125996"/>
        <n v="0.07379549988900742"/>
        <n v="0.05751708079584402"/>
        <n v="0.1898964003458626"/>
        <n v="0.1128527179198269"/>
        <n v="0.07378831556296374"/>
        <n v="0.05751148124760409"/>
        <n v="0.189783472608349"/>
        <n v="0.112785606578676"/>
        <n v="0.07374443507067278"/>
        <n v="0.05747728027567143"/>
        <n v="0.1895911452872457"/>
        <n v="0.1126713091992774"/>
        <n v="0.07366970216875832"/>
        <n v="0.05741903257270869"/>
        <n v="0.1894670553509651"/>
        <n v="0.1125975643228593"/>
        <n v="0.07362148436494646"/>
        <n v="0.05738145104914945"/>
        <n v="0.1894325666664858"/>
        <n v="0.1125770681903687"/>
        <n v="0.07360808304754879"/>
        <n v="0.05737100590470714"/>
        <n v="0.1893901491717269"/>
        <n v="0.1125518600791977"/>
        <n v="0.0735916008210139"/>
        <n v="0.0573581594634373"/>
        <n v="0.1893735563033216"/>
        <n v="0.1125419991745454"/>
        <n v="0.07358515330643355"/>
        <n v="0.05735313419472026"/>
        <n v="0.189355628770183"/>
        <n v="0.1125313450977087"/>
        <n v="0.0735781871792711"/>
        <n v="0.05734770471325542"/>
        <n v="0.1893427136130308"/>
        <n v="0.1125236698043154"/>
        <n v="0.07357316871820625"/>
        <n v="0.05734379326566075"/>
        <n v="0.1893058659618969"/>
        <n v="0.1125017717716416"/>
        <n v="0.07355885077376567"/>
        <n v="0.05733263369131736"/>
        <n v="0.1892166855693554"/>
        <n v="0.1124487731383598"/>
        <n v="0.07352419782123526"/>
        <n v="0.05730562477243336"/>
        <n v="0.1890249197408412"/>
        <n v="0.1123348094459857"/>
        <n v="0.07344968309929831"/>
        <n v="0.05724754712151192"/>
        <n v="0.1889615473545814"/>
        <n v="0.1122971481421512"/>
        <n v="0.07342505840063734"/>
        <n v="0.05722835434167322"/>
        <n v="0.1887681324606837"/>
        <n v="0.1121822044337777"/>
        <n v="0.07334990289900853"/>
        <n v="0.05716977725952135"/>
        <n v="0.1885873953335055"/>
        <n v="0.1120747949410547"/>
        <n v="0.07327967361530502"/>
        <n v="0.05711503972957597"/>
        <n v="0.1885099177860231"/>
        <n v="0.112028751141408"/>
        <n v="0.07324956805399753"/>
        <n v="0.05709157510090984"/>
        <n v="0.1884861776938707"/>
        <n v="0.112014642743786"/>
        <n v="0.07324034333247549"/>
        <n v="0.05708438524442943"/>
        <n v="0.1884712150063304"/>
        <n v="0.1120057506323335"/>
        <n v="0.07323452925960268"/>
        <n v="0.0570798536876315"/>
        <n v="0.1883893731168342"/>
        <n v="0.1119571131665758"/>
        <n v="0.07320272783968415"/>
        <n v="0.05705506728681265"/>
        <n v="0.1883667362579134"/>
        <n v="0.1119436604047029"/>
        <n v="0.07319393180307494"/>
        <n v="0.05704821155239665"/>
        <n v="0.1882884815928924"/>
        <n v="0.1118971547752046"/>
        <n v="0.07316352427609535"/>
        <n v="0.05702451156813314"/>
        <n v="0.1882779787695916"/>
        <n v="0.1118909130973573"/>
        <n v="0.0731594431790413"/>
        <n v="0.05702133071307631"/>
        <n v="0.1882021219674306"/>
        <n v="0.1118458324835016"/>
        <n v="0.07312996739305877"/>
        <n v="0.05699835693870757"/>
        <n v="0.1881258374437913"/>
        <n v="0.1118004976808817"/>
        <n v="0.07310032540673034"/>
        <n v="0.05697525362583394"/>
        <n v="0.1879302337440009"/>
        <n v="0.1116842531964348"/>
        <n v="0.07302431939766892"/>
        <n v="0.05691601364818313"/>
        <n v="0.1879140767960699"/>
        <n v="0.111674651353093"/>
        <n v="0.07301804126933001"/>
        <n v="0.05691112040109545"/>
        <n v="0.1879055995104086"/>
        <n v="0.1116696134233286"/>
        <n v="0.07301474723833021"/>
        <n v="0.0569085529945809"/>
        <n v="0.1878116700277772"/>
        <n v="0.1116137924736505"/>
        <n v="0.07297824892507915"/>
        <n v="0.0568801057798411"/>
        <n v="0.1877886843714079"/>
        <n v="0.1116001324264367"/>
        <n v="0.07296931735574706"/>
        <n v="0.05687314440962638"/>
        <n v="0.187613582606701"/>
        <n v="0.1114960719491252"/>
        <n v="0.07290127781288955"/>
        <n v="0.05682011358945803"/>
        <n v="0.1875775642512637"/>
        <n v="0.1114746667550367"/>
        <n v="0.07288728210906247"/>
        <n v="0.05680920517323986"/>
        <n v="0.1874083686998604"/>
        <n v="0.111374116255917"/>
        <n v="0.07282153755194574"/>
        <n v="0.05675796309195771"/>
        <n v="0.1872483998225292"/>
        <n v="0.1112790490373888"/>
        <n v="0.07275937821675421"/>
        <n v="0.05670951537482313"/>
        <n v="0.1870665725254569"/>
        <n v="0.1111709916722715"/>
        <n v="0.07268872532417754"/>
        <n v="0.05665444767913837"/>
        <n v="0.1870406834348828"/>
        <n v="0.1111556061555875"/>
        <n v="0.07267866556326873"/>
        <n v="0.05664660698313592"/>
        <n v="0.1869900785252297"/>
        <n v="0.111125532380708"/>
        <n v="0.07265900194123212"/>
        <n v="0.05663128092478386"/>
        <n v="0.186976249273304"/>
        <n v="0.1111173138538493"/>
        <n v="0.07265362828905528"/>
        <n v="0.05662709263705779"/>
        <n v="0.1868559784745596"/>
        <n v="0.1110458386363097"/>
        <n v="0.07260689449297177"/>
        <n v="0.05659066776658093"/>
        <n v="0.1867034327903533"/>
        <n v="0.11095518291541"/>
        <n v="0.0725476195985373"/>
        <n v="0.05654446821650701"/>
        <n v="0.1866197907050001"/>
        <n v="0.1109054756189715"/>
        <n v="0.07251511867394292"/>
        <n v="0.05651913661351433"/>
        <n v="0.1865078733655017"/>
        <n v="0.1108389647429268"/>
        <n v="0.0724716307934521"/>
        <n v="0.05648524164783767"/>
        <n v="0.1863134485953047"/>
        <n v="0.1107234208794954"/>
        <n v="0.07239608288274697"/>
        <n v="0.05642635871743514"/>
        <n v="0.1861620355726459"/>
        <n v="0.1106334382831724"/>
        <n v="0.07233724810822813"/>
        <n v="0.05638050220200133"/>
        <n v="0.1861523430723721"/>
        <n v="0.110627678168724"/>
        <n v="0.0723334818795503"/>
        <n v="0.05637756675906126"/>
        <n v="0.1861497624916749"/>
        <n v="0.1106261445664811"/>
        <n v="0.07233247913962224"/>
        <n v="0.05637678521176439"/>
        <n v="0.1861347320412495"/>
        <n v="0.110617212184514"/>
        <n v="0.07232663873602839"/>
        <n v="0.05637223313249271"/>
        <n v="0.1860695029415195"/>
        <n v="0.1105784474623887"/>
        <n v="0.07230129257156187"/>
        <n v="0.05635247803371734"/>
        <n v="0.1859801404115962"/>
        <n v="0.1105253405874629"/>
        <n v="0.07226656884564882"/>
        <n v="0.05632541395322629"/>
        <n v="0.1859795344290032"/>
        <n v="0.1105249804606648"/>
        <n v="0.07226633337812696"/>
        <n v="0.05632523042706954"/>
        <n v="0.1859023909959638"/>
        <n v="0.1104791352204585"/>
        <n v="0.07223635764414595"/>
        <n v="0.05630186698734904"/>
        <n v="0.1857318669170673"/>
        <n v="0.1103777951964286"/>
        <n v="0.0721700968592033"/>
        <n v="0.05625022255202609"/>
        <n v="0.1857223190973169"/>
        <n v="0.1103721210635484"/>
        <n v="0.07216638684924316"/>
        <n v="0.05624733092661599"/>
        <n v="0.1856931206232746"/>
        <n v="0.1103547688275461"/>
        <n v="0.07215504115647244"/>
        <n v="0.05623848796019176"/>
        <n v="0.1856448695147232"/>
        <n v="0.1103260938830355"/>
        <n v="0.07213629215429246"/>
        <n v="0.05622387476731618"/>
        <n v="0.1856034182855294"/>
        <n v="0.1103014600096861"/>
        <n v="0.07212018539094858"/>
        <n v="0.05621132096647463"/>
        <n v="0.1855362435767633"/>
        <n v="0.1102615390399051"/>
        <n v="0.07209408321839947"/>
        <n v="0.05619097662610547"/>
        <n v="0.1854366542642175"/>
        <n v="0.1102023545341635"/>
        <n v="0.07205538565695309"/>
        <n v="0.05616081529144874"/>
        <n v="0.1853833738123304"/>
        <n v="0.1101706907227563"/>
        <n v="0.07203468239564838"/>
        <n v="0.05614467892602006"/>
        <n v="0.1853020035615481"/>
        <n v="0.1101223335451486"/>
        <n v="0.07200306424105868"/>
        <n v="0.05612003536435455"/>
        <n v="0.1851220951332718"/>
        <n v="0.1100154165363444"/>
        <n v="0.07193315696607132"/>
        <n v="0.05606554881179088"/>
        <n v="0.184934682514412"/>
        <n v="0.1099040398942791"/>
        <n v="0.07186033377702868"/>
        <n v="0.05600878956150764"/>
        <n v="0.1849306236963906"/>
        <n v="0.1099016277967121"/>
        <n v="0.07185875663631178"/>
        <n v="0.0560075603194783"/>
        <n v="0.184926951757706"/>
        <n v="0.1098994456160082"/>
        <n v="0.0718573298258515"/>
        <n v="0.05600644824661954"/>
        <n v="0.1848002354074452"/>
        <n v="0.1098241398992817"/>
        <n v="0.07180809147260728"/>
        <n v="0.05596807129482626"/>
        <n v="0.1847308728089839"/>
        <n v="0.1097829186979104"/>
        <n v="0.07178113914863374"/>
        <n v="0.05594706433643512"/>
        <n v="0.1846502035805645"/>
        <n v="0.1097349781278783"/>
        <n v="0.07174979339130506"/>
        <n v="0.05592263308439954"/>
        <n v="0.1844784359700143"/>
        <n v="0.1096328990907514"/>
        <n v="0.07168304940549129"/>
        <n v="0.05587061203663292"/>
        <n v="0.1843065631451297"/>
        <n v="0.1095307575262486"/>
        <n v="0.07161626453639328"/>
        <n v="0.05581855912395359"/>
        <n v="0.1842179811101167"/>
        <n v="0.1094781144882979"/>
        <n v="0.07158184408850249"/>
        <n v="0.05579173142192106"/>
        <n v="0.1841437626555747"/>
        <n v="0.1094340075210272"/>
        <n v="0.07155300491759474"/>
        <n v="0.0557692538328312"/>
        <n v="0.1841377253233244"/>
        <n v="0.1094304196207185"/>
        <n v="0.07155065898277749"/>
        <n v="0.05576742538363539"/>
        <n v="0.1841125399249141"/>
        <n v="0.1094154522982347"/>
        <n v="0.07154087265653807"/>
        <n v="0.05575979780583114"/>
        <n v="0.1840852431158078"/>
        <n v="0.1093992301945372"/>
        <n v="0.07153026589642816"/>
        <n v="0.05575153077221606"/>
        <n v="0.1839917332745865"/>
        <n v="0.1093436586317543"/>
        <n v="0.07149393064383934"/>
        <n v="0.05572321064887478"/>
        <n v="0.1838752977047297"/>
        <n v="0.1092744626359537"/>
        <n v="0.07144868710812353"/>
        <n v="0.05568794730486099"/>
        <n v="0.1838660173839299"/>
        <n v="0.1092689474738784"/>
        <n v="0.07144508104061277"/>
        <n v="0.05568513669341878"/>
        <n v="0.1837833624238835"/>
        <n v="0.1092198268119079"/>
        <n v="0.07141296368470904"/>
        <n v="0.05566010404837617"/>
        <n v="0.1835915481732215"/>
        <n v="0.1091058343429431"/>
        <n v="0.07133843014730894"/>
        <n v="0.05560201173246138"/>
        <n v="0.183482072130336"/>
        <n v="0.1090407742945997"/>
        <n v="0.07129589088493057"/>
        <n v="0.05556885613090178"/>
        <n v="0.1834498800886179"/>
        <n v="0.1090216430240929"/>
        <n v="0.07128338197729155"/>
        <n v="0.05555910654112429"/>
        <n v="0.1834479989851704"/>
        <n v="0.109020525111187"/>
        <n v="0.07128265103423763"/>
        <n v="0.05555853683550874"/>
        <n v="0.1833675967301946"/>
        <n v="0.1089727431996585"/>
        <n v="0.07125140901516136"/>
        <n v="0.05553418643828752"/>
        <n v="0.1832714037848139"/>
        <n v="0.1089155771064037"/>
        <n v="0.07121403118495624"/>
        <n v="0.05550505371768649"/>
        <n v="0.1832684989048319"/>
        <n v="0.1089138507777287"/>
        <n v="0.07121290243159183"/>
        <n v="0.05550417395403481"/>
        <n v="0.18310236439532"/>
        <n v="0.1088151194120759"/>
        <n v="0.07114834730789578"/>
        <n v="0.05545385893115407"/>
        <n v="0.183015740340886"/>
        <n v="0.1087636399740123"/>
        <n v="0.0711146876753157"/>
        <n v="0.05542762421752547"/>
        <n v="0.183005027259854"/>
        <n v="0.108757273342999"/>
        <n v="0.07111052487811471"/>
        <n v="0.05542437968441293"/>
        <n v="0.182815862723348"/>
        <n v="0.1086448555613039"/>
        <n v="0.07103702094392951"/>
        <n v="0.05536708985335682"/>
        <n v="0.1828121239041363"/>
        <n v="0.1086426336344581"/>
        <n v="0.07103556814560726"/>
        <n v="0.05536595752525271"/>
        <n v="0.1827747335045061"/>
        <n v="0.1086204130541065"/>
        <n v="0.07102103930460808"/>
        <n v="0.05535463357565042"/>
        <n v="0.1826941783804682"/>
        <n v="0.1085725402946782"/>
        <n v="0.07098973788498193"/>
        <n v="0.0553302368809418"/>
        <n v="0.1826205963702368"/>
        <n v="0.1085288115571693"/>
        <n v="0.07096114601814917"/>
        <n v="0.05530795204355743"/>
        <n v="0.1824461854401471"/>
        <n v="0.1084251616330017"/>
        <n v="0.07089337491388574"/>
        <n v="0.05525513044758741"/>
        <n v="0.1823385986335693"/>
        <n v="0.1083612243308069"/>
        <n v="0.07085156975475836"/>
        <n v="0.05522254701473813"/>
        <n v="0.182201992033129"/>
        <n v="0.1082800409796881"/>
        <n v="0.07079848833287299"/>
        <n v="0.05518117473003335"/>
        <n v="0.1820313558886175"/>
        <n v="0.1081786343566642"/>
        <n v="0.07073218400243425"/>
        <n v="0.05512949635483846"/>
        <n v="0.1818359521023151"/>
        <n v="0.1080625086779473"/>
        <n v="0.07065625567404243"/>
        <n v="0.05507031692241543"/>
        <n v="0.1817613877074578"/>
        <n v="0.1080181961232892"/>
        <n v="0.0706272820806122"/>
        <n v="0.0550477345628301"/>
        <n v="0.1816640399641329"/>
        <n v="0.1079603437501133"/>
        <n v="0.07058945552892024"/>
        <n v="0.05501825210342312"/>
        <n v="0.1816186638654814"/>
        <n v="0.1079333773829147"/>
        <n v="0.07057182367344422"/>
        <n v="0.05500450962783152"/>
        <n v="0.1815306531167431"/>
        <n v="0.1078810738522359"/>
        <n v="0.07053762521107731"/>
        <n v="0.05497785494392791"/>
        <n v="0.1815173425275116"/>
        <n v="0.1078731635592069"/>
        <n v="0.07053245309640452"/>
        <n v="0.05497382373690352"/>
        <n v="0.1813591796650333"/>
        <n v="0.1077791696295055"/>
        <n v="0.07047099552698438"/>
        <n v="0.05492592298426724"/>
        <n v="0.1811647990022633"/>
        <n v="0.1076636519784879"/>
        <n v="0.07039546475516519"/>
        <n v="0.05486705341211404"/>
        <n v="0.1809700031570966"/>
        <n v="0.1075478875905031"/>
        <n v="0.07031977265532896"/>
        <n v="0.05480805809900639"/>
        <n v="0.180780867881567"/>
        <n v="0.1074354871981884"/>
        <n v="0.07024628009112317"/>
        <n v="0.054750777129846"/>
        <n v="0.1807256996379993"/>
        <n v="0.1074027014991539"/>
        <n v="0.0702248432879083"/>
        <n v="0.05473406903322265"/>
        <n v="0.1806853352211696"/>
        <n v="0.1073787135028665"/>
        <n v="0.07020915882879734"/>
        <n v="0.05472184438126852"/>
        <n v="0.1804941098413564"/>
        <n v="0.1072650709914346"/>
        <n v="0.07013485410978419"/>
        <n v="0.05466393040909651"/>
        <n v="0.180364862191523"/>
        <n v="0.1071882609595337"/>
        <n v="0.07008463216584895"/>
        <n v="0.05462478683514698"/>
        <n v="0.1803577442616449"/>
        <n v="0.1071840308754919"/>
        <n v="0.07008186634166776"/>
        <n v="0.05462263111924105"/>
        <n v="0.1801790599234111"/>
        <n v="0.1070778413259129"/>
        <n v="0.07001243471309689"/>
        <n v="0.05456851529109022"/>
        <n v="0.180073251264328"/>
        <n v="0.1070149607513721"/>
        <n v="0.06997132049128175"/>
        <n v="0.05453647038291078"/>
        <n v="0.1799099305501056"/>
        <n v="0.1069179015840628"/>
        <n v="0.06990785872804103"/>
        <n v="0.05448700753803198"/>
        <n v="0.1798835087311536"/>
        <n v="0.1069021994745141"/>
        <n v="0.0698975919641054"/>
        <n v="0.05447900550143509"/>
        <n v="0.1797747525076454"/>
        <n v="0.1068375672045435"/>
        <n v="0.06985533240297076"/>
        <n v="0.05444606790231545"/>
        <n v="0.179610151295315"/>
        <n v="0.1067397470555015"/>
        <n v="0.06979137307475099"/>
        <n v="0.05439621724943827"/>
        <n v="0.1794260550464386"/>
        <n v="0.1066303412847407"/>
        <n v="0.06971983853233044"/>
        <n v="0.05434046238549284"/>
        <n v="0.1792742328865585"/>
        <n v="0.1065401155440119"/>
        <n v="0.06966084477877703"/>
        <n v="0.05429448195992916"/>
        <n v="0.1792736146510308"/>
        <n v="0.1065397481354698"/>
        <n v="0.06966060455011484"/>
        <n v="0.05429429472288363"/>
        <n v="0.1791964222341151"/>
        <n v="0.1064938737848456"/>
        <n v="0.06963060978239903"/>
        <n v="0.0542709164480463"/>
        <n v="0.1790918485412275"/>
        <n v="0.1064317271330723"/>
        <n v="0.06958997543316268"/>
        <n v="0.05423924555820032"/>
        <n v="0.1789521758903851"/>
        <n v="0.1063487216720003"/>
        <n v="0.06953570263169251"/>
        <n v="0.05419694469823092"/>
        <n v="0.1787770518561754"/>
        <n v="0.1062446479602414"/>
        <n v="0.06946765443554243"/>
        <n v="0.05414390713358454"/>
        <n v="0.1786757151967555"/>
        <n v="0.1061844250312147"/>
        <n v="0.06942827790502501"/>
        <n v="0.05411321660244596"/>
        <n v="0.1785031765112457"/>
        <n v="0.1060818877552546"/>
        <n v="0.06936123430151263"/>
        <n v="0.05406096202912014"/>
        <n v="0.1784767196063597"/>
        <n v="0.1060661647946367"/>
        <n v="0.06935095390418551"/>
        <n v="0.05405294936649752"/>
        <n v="0.1783567456218599"/>
        <n v="0.1059948659695624"/>
        <n v="0.06930433544163699"/>
        <n v="0.0540166143883347"/>
        <n v="0.1783162432594668"/>
        <n v="0.1059707959941974"/>
        <n v="0.06928859738082141"/>
        <n v="0.05400434795858139"/>
        <n v="0.1783033265499231"/>
        <n v="0.10596311977824"/>
        <n v="0.06928357831654156"/>
        <n v="0.05400043604083386"/>
        <n v="0.1781709735276243"/>
        <n v="0.1058844642678453"/>
        <n v="0.06923214971359117"/>
        <n v="0.05396035198265193"/>
        <n v="0.1780447922802027"/>
        <n v="0.1058094765550919"/>
        <n v="0.06918311928602161"/>
        <n v="0.05392213709057567"/>
        <n v="0.1778499002096693"/>
        <n v="0.1056936549817463"/>
        <n v="0.06910738979575723"/>
        <n v="0.05386311263492843"/>
        <n v="0.1777199069013418"/>
        <n v="0.1056164018156545"/>
        <n v="0.06905687811023567"/>
        <n v="0.0538237432329778"/>
        <n v="0.1776431284712608"/>
        <n v="0.1055707734914921"/>
        <n v="0.06902704420597561"/>
        <n v="0.05380049033701041"/>
        <n v="0.1775421595289028"/>
        <n v="0.1055107690914622"/>
        <n v="0.06898781055980222"/>
        <n v="0.05376991117161055"/>
        <n v="0.1773616484729531"/>
        <n v="0.1054034939496407"/>
        <n v="0.06891766912091891"/>
        <n v="0.0537152421089515"/>
        <n v="0.1771972073029187"/>
        <n v="0.1053057689114488"/>
        <n v="0.0688537719805627"/>
        <n v="0.0536654399260268"/>
        <n v="0.1770425502302325"/>
        <n v="0.1052138584225382"/>
        <n v="0.06879367666089034"/>
        <n v="0.05361860092687041"/>
        <n v="0.1768926512776315"/>
        <n v="0.105124775616421"/>
        <n v="0.06873543021073682"/>
        <n v="0.05357320295836841"/>
        <n v="0.1767610526377613"/>
        <n v="0.1050465684247267"/>
        <n v="0.0686842947392444"/>
        <n v="0.05353334737029343"/>
        <n v="0.1767219812330436"/>
        <n v="0.1050233488470659"/>
        <n v="0.06866911270769693"/>
        <n v="0.0535215143162932"/>
        <n v="0.176589601566681"/>
        <n v="0.1049446775024847"/>
        <n v="0.06861767375162461"/>
        <n v="0.05348142218876625"/>
        <n v="0.1764640809991727"/>
        <n v="0.1048700824223655"/>
        <n v="0.0685689000453928"/>
        <n v="0.05344340738832086"/>
        <n v="0.1764256037681503"/>
        <n v="0.1048472159536436"/>
        <n v="0.06855394889276696"/>
        <n v="0.05343175428406836"/>
        <n v="0.1762314255842173"/>
        <n v="0.1047318186329063"/>
        <n v="0.06847849679843875"/>
        <n v="0.05337294603407725"/>
        <n v="0.1762117884651629"/>
        <n v="0.1047201485735826"/>
        <n v="0.06847086637503474"/>
        <n v="0.05336699879230649"/>
        <n v="0.1760416359236468"/>
        <n v="0.1046190293489101"/>
        <n v="0.06840474995890276"/>
        <n v="0.05331546687973304"/>
        <n v="0.1758485459857231"/>
        <n v="0.1045042787572297"/>
        <n v="0.06832972072588098"/>
        <n v="0.05325698821281899"/>
        <n v="0.1757126319747144"/>
        <n v="0.104423507002116"/>
        <n v="0.06827690842446046"/>
        <n v="0.05321582568377065"/>
        <n v="0.1756757057175462"/>
        <n v="0.1044015622549989"/>
        <n v="0.06826255993596082"/>
        <n v="0.05320464230302829"/>
        <n v="0.1755808738582216"/>
        <n v="0.1043452050357431"/>
        <n v="0.06822571098490897"/>
        <n v="0.0531759217970614"/>
        <n v="0.1753949073754695"/>
        <n v="0.1042346878117076"/>
        <n v="0.06815344972303958"/>
        <n v="0.05311960051942791"/>
        <n v="0.1753431997996531"/>
        <n v="0.1042039587380795"/>
        <n v="0.06813335763643663"/>
        <n v="0.05310394051075207"/>
        <n v="0.1751567777548323"/>
        <n v="0.1040931707800146"/>
        <n v="0.06806091935616343"/>
        <n v="0.05304748126289208"/>
        <n v="0.1749972479069187"/>
        <n v="0.1039983644703974"/>
        <n v="0.06799893061525986"/>
        <n v="0.05299916650895253"/>
        <n v="0.1748085887313021"/>
        <n v="0.1038862470174596"/>
        <n v="0.06792562304987741"/>
        <n v="0.05294202973005151"/>
        <n v="0.1746129165855333"/>
        <n v="0.1037699618565455"/>
        <n v="0.06784959044466438"/>
        <n v="0.05288276902304723"/>
        <n v="0.1745587317741583"/>
        <n v="0.1037377605972141"/>
        <n v="0.0678285357751015"/>
        <n v="0.05286635876588793"/>
        <n v="0.174396010668871"/>
        <n v="0.103641057768929"/>
        <n v="0.06776530700276129"/>
        <n v="0.05281707751685807"/>
        <n v="0.1742230843335846"/>
        <n v="0.1035382901182445"/>
        <n v="0.06769811276962144"/>
        <n v="0.05276470554102847"/>
        <n v="0.1740612341498878"/>
        <n v="0.103442104866219"/>
        <n v="0.06763522241252783"/>
        <n v="0.05271568805682316"/>
        <n v="0.1738655520286876"/>
        <n v="0.1033258137770486"/>
        <n v="0.06755918593114718"/>
        <n v="0.05265642432868824"/>
        <n v="0.1738579252102637"/>
        <n v="0.1033212812678139"/>
        <n v="0.06755622236741675"/>
        <n v="0.05265411449225129"/>
        <n v="0.173689360868301"/>
        <n v="0.1032211058874475"/>
        <n v="0.06749072308025411"/>
        <n v="0.05260306357725688"/>
        <n v="0.1735869787334265"/>
        <n v="0.1031602616472934"/>
        <n v="0.06745094030784572"/>
        <n v="0.05257205641640916"/>
        <n v="0.1735204729039359"/>
        <n v="0.1031207381829105"/>
        <n v="0.06742509804267226"/>
        <n v="0.05255191465090631"/>
        <n v="0.1734369239660514"/>
        <n v="0.103071086242682"/>
        <n v="0.06739263331252285"/>
        <n v="0.05252661125828986"/>
        <n v="0.1733025817857504"/>
        <n v="0.1029912486041031"/>
        <n v="0.06734043177960587"/>
        <n v="0.05248592476939869"/>
        <n v="0.1732129707323601"/>
        <n v="0.1029379940352312"/>
        <n v="0.06730561148457423"/>
        <n v="0.0524587854218005"/>
        <n v="0.1730372438062759"/>
        <n v="0.102833562033444"/>
        <n v="0.0672373290218672"/>
        <n v="0.05240556526704356"/>
        <n v="0.1728914892769757"/>
        <n v="0.1027469421988884"/>
        <n v="0.06718069297619626"/>
        <n v="0.05236142246674121"/>
        <n v="0.1726958557565874"/>
        <n v="0.1026306799924862"/>
        <n v="0.06710467537970254"/>
        <n v="0.05230217345770933"/>
        <n v="0.1726178586669304"/>
        <n v="0.1025843274363472"/>
        <n v="0.0670743679391501"/>
        <n v="0.05227855148198463"/>
        <n v="0.1725954940563915"/>
        <n v="0.1025710364677984"/>
        <n v="0.06706567769048354"/>
        <n v="0.0522717781999357"/>
        <n v="0.172512240146366"/>
        <n v="0.1025215598584118"/>
        <n v="0.0670333275997308"/>
        <n v="0.05224656415861371"/>
        <n v="0.1724025646391332"/>
        <n v="0.1024563812712563"/>
        <n v="0.06699071083120604"/>
        <n v="0.05221334814785177"/>
        <n v="0.1722241308971628"/>
        <n v="0.1023503406474568"/>
        <n v="0.06692137657718326"/>
        <n v="0.05215930821456931"/>
        <n v="0.1720369333062483"/>
        <n v="0.1022390917934276"/>
        <n v="0.06684863694185648"/>
        <n v="0.0521026140870352"/>
        <n v="0.1718483882149007"/>
        <n v="0.102127042139141"/>
        <n v="0.06677537370636143"/>
        <n v="0.05204551185936994"/>
        <n v="0.1716753947503961"/>
        <n v="0.1020242345945211"/>
        <n v="0.06670815338872536"/>
        <n v="0.05199311955297713"/>
        <n v="0.1715418878746444"/>
        <n v="0.101944893365503"/>
        <n v="0.0666562764312904"/>
        <n v="0.05195268604203516"/>
        <n v="0.1714839053219439"/>
        <n v="0.1019104351627553"/>
        <n v="0.06663374606795537"/>
        <n v="0.05193512561178874"/>
        <n v="0.1714263640123172"/>
        <n v="0.1018762391844628"/>
        <n v="0.06661138715907185"/>
        <n v="0.05191769881515893"/>
        <n v="0.171281850157055"/>
        <n v="0.1017903566647641"/>
        <n v="0.06655523320388425"/>
        <n v="0.05187393176185096"/>
        <n v="0.1712788195242081"/>
        <n v="0.101788555602958"/>
        <n v="0.06655405558654945"/>
        <n v="0.05187301391304589"/>
        <n v="0.1712691318479777"/>
        <n v="0.1017827983553696"/>
        <n v="0.06655029123235703"/>
        <n v="0.05187007993110181"/>
        <n v="0.1711511860071423"/>
        <n v="0.1017127048271017"/>
        <n v="0.06650446084848959"/>
        <n v="0.05183435919073452"/>
        <n v="0.1710638432176853"/>
        <n v="0.1016607982550815"/>
        <n v="0.06647052193601484"/>
        <n v="0.05180790680307039"/>
        <n v="0.1709918248278716"/>
        <n v="0.1016179987548494"/>
        <n v="0.06644253764740153"/>
        <n v="0.05178609551929825"/>
        <n v="0.1708581430937693"/>
        <n v="0.1015385536100115"/>
        <n v="0.0663905927450075"/>
        <n v="0.05174560905125584"/>
        <n v="0.1707177980601127"/>
        <n v="0.1014551485614384"/>
        <n v="0.06633605867478666"/>
        <n v="0.05170310455534843"/>
        <n v="0.1707106215178592"/>
        <n v="0.1014508836448992"/>
        <n v="0.06633327007551101"/>
        <n v="0.05170093108826594"/>
        <n v="0.170545516202209"/>
        <n v="0.1013527639144556"/>
        <n v="0.06626911486714407"/>
        <n v="0.05165092776409758"/>
        <n v="0.1705229886169809"/>
        <n v="0.1013393760923772"/>
        <n v="0.06626036129116973"/>
        <n v="0.05164410512399994"/>
        <n v="0.17039111446137"/>
        <n v="0.1012610051656142"/>
        <n v="0.06620911876213235"/>
        <n v="0.05160416609401493"/>
        <n v="0.1703618653745852"/>
        <n v="0.1012436228511821"/>
        <n v="0.06619775340269597"/>
        <n v="0.05159530779916009"/>
        <n v="0.1701952922069476"/>
        <n v="0.1011446307972717"/>
        <n v="0.06613302782898536"/>
        <n v="0.05154485992553271"/>
        <n v="0.1700692871399411"/>
        <n v="0.1010697477860221"/>
        <n v="0.0660840658600914"/>
        <n v="0.05150669839095359"/>
        <n v="0.1700692778019651"/>
        <n v="0.1010697422365964"/>
        <n v="0.06608406223162072"/>
        <n v="0.05150669556288085"/>
        <n v="0.1700189422846514"/>
        <n v="0.1010398285577357"/>
        <n v="0.06606450328775028"/>
        <n v="0.05149145109192301"/>
        <n v="0.1698741128984855"/>
        <n v="0.1009537585225285"/>
        <n v="0.06600822672626866"/>
        <n v="0.05144758847782704"/>
        <n v="0.1696784129543123"/>
        <n v="0.1008374568414199"/>
        <n v="0.06593218331938992"/>
        <n v="0.05138831935187744"/>
        <n v="0.1694829891586533"/>
        <n v="0.1007213192714283"/>
        <n v="0.06585624721593386"/>
        <n v="0.05132913385947786"/>
        <n v="0.1693664757342545"/>
        <n v="0.1006520770077855"/>
        <n v="0.06581097342816744"/>
        <n v="0.05129384693665992"/>
        <n v="0.1692550387534986"/>
        <n v="0.1005858516020792"/>
        <n v="0.06576767220135946"/>
        <n v="0.05126009745105958"/>
        <n v="0.1691782135487783"/>
        <n v="0.1005401954804168"/>
        <n v="0.065737820121811"/>
        <n v="0.05123683038905856"/>
        <n v="0.1690206341020875"/>
        <n v="0.1004465482663835"/>
        <n v="0.06567658925109687"/>
        <n v="0.0511891063280608"/>
        <n v="0.1689139523096675"/>
        <n v="0.1003831488011739"/>
        <n v="0.06563513575461367"/>
        <n v="0.0511567969852136"/>
        <n v="0.1687199268503247"/>
        <n v="0.1002678422424787"/>
        <n v="0.0655597430046976"/>
        <n v="0.05109803498895548"/>
        <n v="0.168554475063309"/>
        <n v="0.1001695166090522"/>
        <n v="0.06549545316745722"/>
        <n v="0.05104792673345931"/>
        <n v="0.1685421414955407"/>
        <n v="0.1001621869459213"/>
        <n v="0.06549066069541011"/>
        <n v="0.05104419142436376"/>
        <n v="0.168419452999155"/>
        <n v="0.1000892749252121"/>
        <n v="0.06544298745110023"/>
        <n v="0.05100703433688695"/>
        <n v="0.1682242131006866"/>
        <n v="0.09997324664269377"/>
        <n v="0.06536712280483824"/>
        <n v="0.0509479045390651"/>
        <n v="0.1681744818119809"/>
        <n v="0.09994369204826295"/>
        <n v="0.06534779864694115"/>
        <n v="0.05093284306305708"/>
        <n v="0.1680877552700891"/>
        <n v="0.09989215170336724"/>
        <n v="0.0653140991906632"/>
        <n v="0.05090657731036984"/>
        <n v="0.1680653933347629"/>
        <n v="0.0998788623246591"/>
        <n v="0.06530540998150788"/>
        <n v="0.0508998048385282"/>
        <n v="0.1679160947353782"/>
        <n v="0.09979013629988193"/>
        <n v="0.06524739681146126"/>
        <n v="0.05085458869128599"/>
        <n v="0.1677210621830515"/>
        <n v="0.09967423124021346"/>
        <n v="0.06517161273398572"/>
        <n v="0.05079552168972417"/>
        <n v="0.1675634710965891"/>
        <n v="0.09958057710883007"/>
        <n v="0.0651103773403889"/>
        <n v="0.05074779410353841"/>
        <n v="0.1674183812142859"/>
        <n v="0.0994943522644899"/>
        <n v="0.06505399955755109"/>
        <n v="0.05070385259632659"/>
        <n v="0.1673244145696988"/>
        <n v="0.09943850922999242"/>
        <n v="0.06501748680422582"/>
        <n v="0.05067539412682306"/>
        <n v="0.1671286917944738"/>
        <n v="0.09932219398071586"/>
        <n v="0.06494143452585269"/>
        <n v="0.05061611808632636"/>
        <n v="0.1671147232345213"/>
        <n v="0.09931389266508693"/>
        <n v="0.06493600674255684"/>
        <n v="0.05061188760816931"/>
        <n v="0.1669616118273105"/>
        <n v="0.09922290074308736"/>
        <n v="0.06487651202432636"/>
        <n v="0.05056551672484259"/>
        <n v="0.1667678223560043"/>
        <n v="0.09910773442871115"/>
        <n v="0.06480121097261883"/>
        <n v="0.05050682619924703"/>
        <n v="0.166600461030556"/>
        <n v="0.09900827398387331"/>
        <n v="0.06473617914330178"/>
        <n v="0.05045613962639697"/>
        <n v="0.1664980533303938"/>
        <n v="0.09894741455063402"/>
        <n v="0.06469638643695302"/>
        <n v="0.05042512472291926"/>
        <n v="0.166303720117471"/>
        <n v="0.09883192509838278"/>
        <n v="0.06462087410278873"/>
        <n v="0.05036626952129122"/>
        <n v="0.1662012066579777"/>
        <n v="0.09877100281388392"/>
        <n v="0.06458104030138564"/>
        <n v="0.05033522258784469"/>
        <n v="0.1660093742919181"/>
        <n v="0.09865699957919707"/>
        <n v="0.06450649972485963"/>
        <n v="0.05027712478555236"/>
        <n v="0.1660027962936028"/>
        <n v="0.09865309036876965"/>
        <n v="0.06450394370265708"/>
        <n v="0.05027513259177684"/>
        <n v="0.1658451720013119"/>
        <n v="0.09855941650363677"/>
        <n v="0.06444269540622405"/>
        <n v="0.05022739494896874"/>
        <n v="0.1656835639731472"/>
        <n v="0.09846337516118463"/>
        <n v="0.06437989914385149"/>
        <n v="0.05017845080329601"/>
        <n v="0.1656072573711938"/>
        <n v="0.09841802723773801"/>
        <n v="0.06435024857852101"/>
        <n v="0.05015534080384726"/>
        <n v="0.1654195944265943"/>
        <n v="0.09830650183066178"/>
        <n v="0.06427732812004809"/>
        <n v="0.05009850574062572"/>
        <n v="0.1652476779498419"/>
        <n v="0.09820433432447746"/>
        <n v="0.06421052628908142"/>
        <n v="0.05004643960766639"/>
        <n v="0.1651793969134233"/>
        <n v="0.09816375587997726"/>
        <n v="0.0641839942292159"/>
        <n v="0.05002576020806533"/>
        <n v="0.1649836832884986"/>
        <n v="0.09804744606859345"/>
        <n v="0.06410794550638803"/>
        <n v="0.04996648693880244"/>
        <n v="0.164800162405916"/>
        <n v="0.09793838222980149"/>
        <n v="0.06403663453487021"/>
        <n v="0.04991090632864884"/>
        <n v="0.1646696458776278"/>
        <n v="0.09786081812156165"/>
        <n v="0.06398591954102108"/>
        <n v="0.04987137846579584"/>
        <n v="0.1645025814541388"/>
        <n v="0.09776153412131679"/>
        <n v="0.06392100307932252"/>
        <n v="0.04982078181182491"/>
        <n v="0.1644543436300505"/>
        <n v="0.09773286707157287"/>
        <n v="0.06390225923910535"/>
        <n v="0.04980617264224387"/>
        <n v="0.1643578554485244"/>
        <n v="0.09767552552369453"/>
        <n v="0.06386476668856951"/>
        <n v="0.04977695050726741"/>
        <n v="0.16419973612971"/>
        <n v="0.0975815574713705"/>
        <n v="0.06380332603897303"/>
        <n v="0.04972906294214074"/>
        <n v="0.1641143404233677"/>
        <n v="0.09753080802302996"/>
        <n v="0.06377014370736575"/>
        <n v="0.04970320024250566"/>
        <n v="0.1639876206364779"/>
        <n v="0.09745550026396399"/>
        <n v="0.0637209040187457"/>
        <n v="0.04966482224990473"/>
        <n v="0.163974744789802"/>
        <n v="0.0974478483322252"/>
        <n v="0.06371590083260878"/>
        <n v="0.04966092270776861"/>
        <n v="0.163901274405326"/>
        <n v="0.09740418593230804"/>
        <n v="0.06368735234035526"/>
        <n v="0.0496386716770416"/>
        <n v="0.1638804123088113"/>
        <n v="0.09739178788637927"/>
        <n v="0.06367924592570953"/>
        <n v="0.04963235344209713"/>
        <n v="0.1638011205166348"/>
        <n v="0.09734466590702867"/>
        <n v="0.06364843540074952"/>
        <n v="0.04960833935646654"/>
        <n v="0.1636097826030226"/>
        <n v="0.09723095651836774"/>
        <n v="0.06357408695431738"/>
        <n v="0.04955039130262972"/>
        <n v="0.1635641394697807"/>
        <n v="0.09720383145632683"/>
        <n v="0.06355635133682909"/>
        <n v="0.04953656795370502"/>
        <n v="0.1634298226301465"/>
        <n v="0.0971240088773442"/>
        <n v="0.06350415965057121"/>
        <n v="0.04949588913941579"/>
        <n v="0.163247868417724"/>
        <n v="0.09701587608824744"/>
        <n v="0.06343345744231564"/>
        <n v="0.04944078300651072"/>
        <n v="0.163067048097034"/>
        <n v="0.09690841715480879"/>
        <n v="0.06336319583199036"/>
        <n v="0.04938602028081601"/>
        <n v="0.1630344061542201"/>
        <n v="0.09688901851450794"/>
        <n v="0.06335051210563981"/>
        <n v="0.04937613443527809"/>
        <n v="0.1628397146877424"/>
        <n v="0.09677331615728693"/>
        <n v="0.06327486056437992"/>
        <n v="0.04931717073400199"/>
        <n v="0.1626446792774734"/>
        <n v="0.09665740939918417"/>
        <n v="0.06319907537638965"/>
        <n v="0.04925810286689193"/>
        <n v="0.1625059087540918"/>
        <n v="0.09657494005957457"/>
        <n v="0.06314515311587568"/>
        <n v="0.04921607522266781"/>
        <n v="0.1624295973563125"/>
        <n v="0.09652958928603715"/>
        <n v="0.06311550068702429"/>
        <n v="0.04919296377076893"/>
        <n v="0.1623540576670082"/>
        <n v="0.09648469712782203"/>
        <n v="0.06308614812203749"/>
        <n v="0.04917008603629391"/>
        <n v="0.1621842099784594"/>
        <n v="0.09638375907291302"/>
        <n v="0.06302015016305852"/>
        <n v="0.04911864645061913"/>
        <n v="0.1620790724355359"/>
        <n v="0.09632127733311847"/>
        <n v="0.06297929671780823"/>
        <n v="0.0490868047947623"/>
        <n v="0.1619088757994943"/>
        <n v="0.09622013190369949"/>
        <n v="0.06291316316780352"/>
        <n v="0.04903525952784685"/>
        <n v="0.1617814749577005"/>
        <n v="0.09614441940343345"/>
        <n v="0.0628636588407065"/>
        <n v="0.04899667527290359"/>
        <n v="0.16175147090222"/>
        <n v="0.09612658842189074"/>
        <n v="0.0628520001220055"/>
        <n v="0.04898758833038663"/>
        <n v="0.1617434958848507"/>
        <n v="0.09612184898299696"/>
        <n v="0.0628489012581134"/>
        <n v="0.04898517303941191"/>
        <n v="0.1615832614607251"/>
        <n v="0.09602662395380235"/>
        <n v="0.06278663873902461"/>
        <n v="0.04893664489953389"/>
        <n v="0.16151238739246"/>
        <n v="0.0959845045075191"/>
        <n v="0.06275909910107018"/>
        <n v="0.04891518018171646"/>
        <n v="0.1614789091023544"/>
        <n v="0.09596460883797057"/>
        <n v="0.0627460903940577"/>
        <n v="0.04890504104242731"/>
        <n v="0.161424961742685"/>
        <n v="0.09593254869279565"/>
        <n v="0.06272512799144331"/>
        <n v="0.04888870269921317"/>
        <n v="0.1612748271812736"/>
        <n v="0.09584332586772833"/>
        <n v="0.06266678999043776"/>
        <n v="0.04884323337490001"/>
        <n v="0.1611100295233245"/>
        <n v="0.09574538897386141"/>
        <n v="0.06260275432906323"/>
        <n v="0.04879332322706399"/>
        <n v="0.1609697820646301"/>
        <n v="0.09566204191269446"/>
        <n v="0.06254825817368484"/>
        <n v="0.04875084828243083"/>
        <n v="0.160777406623088"/>
        <n v="0.09554771593600661"/>
        <n v="0.06247350657354278"/>
        <n v="0.04869258600584952"/>
        <n v="0.1606800233164661"/>
        <n v="0.0954898424280713"/>
        <n v="0.0624356662029697"/>
        <n v="0.04866309277584403"/>
        <n v="0.160643714048077"/>
        <n v="0.0954682643485715"/>
        <n v="0.06242155745868137"/>
        <n v="0.04865209625456048"/>
        <n v="0.1604782527431164"/>
        <n v="0.09536993305876634"/>
        <n v="0.06235726392303953"/>
        <n v="0.0486019851164867"/>
        <n v="0.1602859311840786"/>
        <n v="0.09525563910368097"/>
        <n v="0.0622825332600991"/>
        <n v="0.04854373915860665"/>
        <n v="0.1601238085616863"/>
        <n v="0.0951592919452307"/>
        <n v="0.06221953704111238"/>
        <n v="0.04849463916439642"/>
        <n v="0.1599280358246189"/>
        <n v="0.09504294700434496"/>
        <n v="0.06214346534899478"/>
        <n v="0.04843534799259887"/>
        <n v="0.1598112084141941"/>
        <n v="0.09497351814329252"/>
        <n v="0.06209806955522973"/>
        <n v="0.04839996597687023"/>
        <n v="0.1596531391716316"/>
        <n v="0.09487957985056965"/>
        <n v="0.062036648363834"/>
        <n v="0.04835209357769415"/>
        <n v="0.1594789487886566"/>
        <n v="0.09477606099440163"/>
        <n v="0.06196896295787799"/>
        <n v="0.04829933877599314"/>
        <n v="0.1593522440681688"/>
        <n v="0.09470076218908319"/>
        <n v="0.06191972912363132"/>
        <n v="0.04826096534635971"/>
        <n v="0.1592752005238376"/>
        <n v="0.09465497631130919"/>
        <n v="0.06188979220354832"/>
        <n v="0.04823763215864796"/>
        <n v="0.1592509990121126"/>
        <n v="0.09464059369862693"/>
        <n v="0.06188038818756376"/>
        <n v="0.04823030255795411"/>
        <n v="0.1591805270007013"/>
        <n v="0.09459871318898819"/>
        <n v="0.06185300477741536"/>
        <n v="0.04820895960592667"/>
        <n v="0.1590070369755302"/>
        <n v="0.09449561054545795"/>
        <n v="0.06178559151049174"/>
        <n v="0.04815641691258915"/>
        <n v="0.1589442911048892"/>
        <n v="0.09445832157090558"/>
        <n v="0.06176121025789981"/>
        <n v="0.04813741387748073"/>
        <n v="0.1589302855375401"/>
        <n v="0.09444999826230956"/>
        <n v="0.06175576809458702"/>
        <n v="0.0481331721913693"/>
        <n v="0.1589300727270237"/>
        <n v="0.09444987179205983"/>
        <n v="0.06175568540250066"/>
        <n v="0.04813310774018433"/>
        <n v="0.1587561913441256"/>
        <n v="0.0943465365702232"/>
        <n v="0.06168812006514594"/>
        <n v="0.04808044652136374"/>
        <n v="0.1585713718528996"/>
        <n v="0.09423670098686607"/>
        <n v="0.06161630449141243"/>
        <n v="0.04802447261830674"/>
        <n v="0.1583761445736617"/>
        <n v="0.09412068020377612"/>
        <n v="0.06154044474862284"/>
        <n v="0.04796534664230898"/>
        <n v="0.1582653198305616"/>
        <n v="0.09405481864216232"/>
        <n v="0.06149738141987537"/>
        <n v="0.0479317825772558"/>
        <n v="0.15808532848038"/>
        <n v="0.09394785235405442"/>
        <n v="0.06142744192380482"/>
        <n v="0.04787727091120082"/>
        <n v="0.1579509137008449"/>
        <n v="0.09386797157078783"/>
        <n v="0.06137521218089974"/>
        <n v="0.04783656243511303"/>
        <n v="0.1577553071302366"/>
        <n v="0.09375172538025489"/>
        <n v="0.06129920505632051"/>
        <n v="0.04777732158801451"/>
        <n v="0.1576356580565312"/>
        <n v="0.09368061964502428"/>
        <n v="0.06125271284482357"/>
        <n v="0.0477410850114066"/>
        <n v="0.1576273575296182"/>
        <n v="0.0936756867604588"/>
        <n v="0.06124948749722306"/>
        <n v="0.0477385711375415"/>
        <n v="0.1575697272495981"/>
        <n v="0.09364143790833258"/>
        <n v="0.06122709401698669"/>
        <n v="0.04772111739559257"/>
        <n v="0.1574183754881348"/>
        <n v="0.09355149171866299"/>
        <n v="0.06116828304681812"/>
        <n v="0.04767527943354941"/>
        <n v="0.1573334992519399"/>
        <n v="0.09350105098401001"/>
        <n v="0.06113530256646808"/>
        <n v="0.04764957405915895"/>
        <n v="0.1572901782510983"/>
        <n v="0.09347530593208131"/>
        <n v="0.06111846926328393"/>
        <n v="0.04763645398461836"/>
        <n v="0.1571827776363818"/>
        <n v="0.09341147928104979"/>
        <n v="0.06107673645299409"/>
        <n v="0.04760392694130422"/>
        <n v="0.1569940721277816"/>
        <n v="0.09329933429308163"/>
        <n v="0.06100341088393799"/>
        <n v="0.04754677613012814"/>
        <n v="0.1568121970834734"/>
        <n v="0.09319124855246418"/>
        <n v="0.06093273943814966"/>
        <n v="0.04749169397385193"/>
        <n v="0.1566175679807344"/>
        <n v="0.09307558325712215"/>
        <n v="0.06085711212965679"/>
        <n v="0.04743274915987956"/>
        <n v="0.1564380690110967"/>
        <n v="0.0929689095837375"/>
        <n v="0.0607873639585976"/>
        <n v="0.0473783866147893"/>
        <n v="0.1563461678858149"/>
        <n v="0.09291429405785571"/>
        <n v="0.06075165380705951"/>
        <n v="0.04735055370256109"/>
        <n v="0.1561975805684702"/>
        <n v="0.09282599073783374"/>
        <n v="0.0606939170208913"/>
        <n v="0.04730555297216527"/>
        <n v="0.1560912596000225"/>
        <n v="0.09276280570515621"/>
        <n v="0.06065260373029446"/>
        <n v="0.04727335290743538"/>
        <n v="0.1559052562516669"/>
        <n v="0.0926522665724192"/>
        <n v="0.06058032814350486"/>
        <n v="0.04721702046479056"/>
        <n v="0.1557201125011784"/>
        <n v="0.09254223828641459"/>
        <n v="0.06050838657188646"/>
        <n v="0.04716094835749974"/>
        <n v="0.1555525549001598"/>
        <n v="0.09244266119780924"/>
        <n v="0.06044327847549066"/>
        <n v="0.04711020234119125"/>
        <n v="0.1553567385247406"/>
        <n v="0.09232629032327438"/>
        <n v="0.06036718982675633"/>
        <n v="0.04705089795320714"/>
        <n v="0.1551995501665452"/>
        <n v="0.09223287552754686"/>
        <n v="0.06030611092185756"/>
        <n v="0.04700329233615368"/>
        <n v="0.1550770037951591"/>
        <n v="0.09216004796969454"/>
        <n v="0.06025849290326182"/>
        <n v="0.04696617829224818"/>
        <n v="0.1548850692252202"/>
        <n v="0.09204598399670229"/>
        <n v="0.06018391261322843"/>
        <n v="0.04690804953678097"/>
        <n v="0.1548264710520884"/>
        <n v="0.09201115993952681"/>
        <n v="0.06016114303738292"/>
        <n v="0.04689030266148963"/>
        <n v="0.1546828450279829"/>
        <n v="0.09192580504520129"/>
        <n v="0.06010533406801623"/>
        <n v="0.04684680449418911"/>
        <n v="0.1545147888937713"/>
        <n v="0.09182593168544122"/>
        <n v="0.06004003225586541"/>
        <n v="0.04679590749354216"/>
        <n v="0.1543354863446027"/>
        <n v="0.09171937474193534"/>
        <n v="0.05997036040818849"/>
        <n v="0.04674160443579397"/>
        <n v="0.1543027995093147"/>
        <n v="0.09169994942267846"/>
        <n v="0.05995765923790516"/>
        <n v="0.04673170499424961"/>
        <n v="0.1541069748244593"/>
        <n v="0.09158357360996439"/>
        <n v="0.05988156736036133"/>
        <n v="0.0466723980896934"/>
        <n v="0.1539433307418903"/>
        <n v="0.09148632226946621"/>
        <n v="0.05981797994542021"/>
        <n v="0.04662283731040105"/>
        <n v="0.1537870458992088"/>
        <n v="0.09139344442010125"/>
        <n v="0.05975725212083544"/>
        <n v="0.04657550532947467"/>
        <n v="0.1536492336098251"/>
        <n v="0.09131154454526748"/>
        <n v="0.05970370220267489"/>
        <n v="0.04653376789326131"/>
        <n v="0.153560263478722"/>
        <n v="0.09125867086735481"/>
        <n v="0.05966913095173199"/>
        <n v="0.04650682265355582"/>
        <n v="0.1533948830333698"/>
        <n v="0.09116038763125979"/>
        <n v="0.05960486883582371"/>
        <n v="0.04645673600439201"/>
        <n v="0.1533296165053578"/>
        <n v="0.09112160066604122"/>
        <n v="0.05957950812779618"/>
        <n v="0.04643696957019408"/>
        <n v="0.1531408449902502"/>
        <n v="0.0910094164513487"/>
        <n v="0.05950615691049723"/>
        <n v="0.04637979876847578"/>
        <n v="0.1531251610792531"/>
        <n v="0.091000095727099"/>
        <n v="0.0595000625907955"/>
        <n v="0.04637504878400238"/>
        <n v="0.1530658090694055"/>
        <n v="0.09096482367553238"/>
        <n v="0.0594770000955404"/>
        <n v="0.04635707360387708"/>
        <n v="0.1530025795155544"/>
        <n v="0.09092724725495804"/>
        <n v="0.05945243089747257"/>
        <n v="0.04633792408185362"/>
        <n v="0.1529457126834426"/>
        <n v="0.09089345210901732"/>
        <n v="0.05943033407128056"/>
        <n v="0.0463207015555569"/>
        <n v="0.152913823775614"/>
        <n v="0.09087450098665059"/>
        <n v="0.05941794295281"/>
        <n v="0.04631104377204309"/>
        <n v="0.1527645218321803"/>
        <n v="0.09078577297455284"/>
        <n v="0.05935992848336148"/>
        <n v="0.04626582661203174"/>
        <n v="0.1525747898197307"/>
        <n v="0.09067301795001137"/>
        <n v="0.05928620404423821"/>
        <n v="0.04620836491683272"/>
        <n v="0.1524923848284677"/>
        <n v="0.09062404584091797"/>
        <n v="0.05925418381906175"/>
        <n v="0.04618340797662166"/>
        <n v="0.1523973683618719"/>
        <n v="0.09056757891219816"/>
        <n v="0.0592172631348988"/>
        <n v="0.04615463156102406"/>
        <n v="0.1522392818342473"/>
        <n v="0.0904736303472098"/>
        <n v="0.0591558352270218"/>
        <n v="0.04610675392694346"/>
        <n v="0.1521603665509313"/>
        <n v="0.0904267321216963"/>
        <n v="0.05912517100264758"/>
        <n v="0.04608285386971062"/>
        <n v="0.1519675947497068"/>
        <n v="0.09031217059411147"/>
        <n v="0.0590502653884575"/>
        <n v="0.04602447155276835"/>
        <n v="0.1518967173491535"/>
        <n v="0.09027004916749694"/>
        <n v="0.05902272445567108"/>
        <n v="0.04600300582574363"/>
        <n v="0.1517686400839678"/>
        <n v="0.09019393467847231"/>
        <n v="0.05897295728977035"/>
        <n v="0.04596421671114454"/>
        <n v="0.1515728739879192"/>
        <n v="0.09007759368424913"/>
        <n v="0.0588968881781629"/>
        <n v="0.04590492755062696"/>
        <n v="0.1515018617438815"/>
        <n v="0.09003539212207813"/>
        <n v="0.05886929484905109"/>
        <n v="0.04588342098528982"/>
        <n v="0.1513813083850687"/>
        <n v="0.08996374898312652"/>
        <n v="0.05882245125819811"/>
        <n v="0.04584691053947794"/>
        <n v="0.1512056863145549"/>
        <n v="0.0898593792955069"/>
        <n v="0.05875420953936989"/>
        <n v="0.04579372214097947"/>
        <n v="0.1510776214773671"/>
        <n v="0.08978327219226385"/>
        <n v="0.05870444720263406"/>
        <n v="0.04575493679028832"/>
        <n v="0.151056848669597"/>
        <n v="0.0897709272093605"/>
        <n v="0.05869637548304341"/>
        <n v="0.04574864559707795"/>
        <n v="0.1508920960021026"/>
        <n v="0.08967301705267813"/>
        <n v="0.05863235730367417"/>
        <n v="0.04569874907492252"/>
        <n v="0.150696245655617"/>
        <n v="0.08955662598962379"/>
        <n v="0.05855625545475402"/>
        <n v="0.04563943439855828"/>
        <n v="0.1505555512017724"/>
        <n v="0.08947301328562474"/>
        <n v="0.05850158560983156"/>
        <n v="0.04559682407825107"/>
        <n v="0.150364570118035"/>
        <n v="0.08935951595586082"/>
        <n v="0.05842737581729361"/>
        <n v="0.04553898409289061"/>
        <n v="0.1502572347398726"/>
        <n v="0.08929572807398145"/>
        <n v="0.0583856683560648"/>
        <n v="0.04550647680693286"/>
        <n v="0.150064323380624"/>
        <n v="0.08918108360905654"/>
        <n v="0.05831070851361388"/>
        <n v="0.04544805222384612"/>
        <n v="0.1498698907049044"/>
        <n v="0.08906553504748607"/>
        <n v="0.05823515753104859"/>
        <n v="0.04538916689919963"/>
        <n v="0.1497347607364767"/>
        <n v="0.08898522923767757"/>
        <n v="0.0581826498861738"/>
        <n v="0.04534824182304723"/>
        <n v="0.1495879646269775"/>
        <n v="0.0888979904068895"/>
        <n v="0.05812560911219698"/>
        <n v="0.04530378357274176"/>
        <n v="0.1494055955229105"/>
        <n v="0.08878961105361538"/>
        <n v="0.05805474568890236"/>
        <n v="0.0452485517869386"/>
        <n v="0.1492434079082706"/>
        <n v="0.08869322527120083"/>
        <n v="0.05799172421578516"/>
        <n v="0.04519943210936195"/>
        <n v="0.1490475581700455"/>
        <n v="0.08857683456962706"/>
        <n v="0.0579156226032177"/>
        <n v="0.04514011761721379"/>
        <n v="0.1489319732441252"/>
        <n v="0.08850814409936583"/>
        <n v="0.05787070960343151"/>
        <n v="0.04510511189679221"/>
        <n v="0.1487364927655333"/>
        <n v="0.08839197284351695"/>
        <n v="0.05779475147460723"/>
        <n v="0.04504590923756152"/>
        <n v="0.1486801008963409"/>
        <n v="0.08835845996125404"/>
        <n v="0.05777283920543533"/>
        <n v="0.04502883055717753"/>
        <n v="0.148558238442083"/>
        <n v="0.0882860388455808"/>
        <n v="0.05772548693749514"/>
        <n v="0.04499192364245944"/>
        <n v="0.1484146793515577"/>
        <n v="0.08820072372892572"/>
        <n v="0.05766970397660528"/>
        <n v="0.04494844574647176"/>
        <n v="0.148314738821417"/>
        <n v="0.08814133049958495"/>
        <n v="0.05763086994203632"/>
        <n v="0.04491817804305771"/>
        <n v="0.1481756547412195"/>
        <n v="0.08805867481763903"/>
        <n v="0.05757682584230245"/>
        <n v="0.0448760554359122"/>
        <n v="0.1480697718127511"/>
        <n v="0.08799575010586351"/>
        <n v="0.05753568276152614"/>
        <n v="0.0448439880347189"/>
        <n v="0.1479747411734778"/>
        <n v="0.08793927475452396"/>
        <n v="0.05749875657026567"/>
        <n v="0.04481520732682471"/>
        <n v="0.1478081359759796"/>
        <n v="0.08784026366572499"/>
        <n v="0.05743401855066634"/>
        <n v="0.04476474975272524"/>
        <n v="0.147653556759405"/>
        <n v="0.08774839944558925"/>
        <n v="0.05737395348365452"/>
        <n v="0.04471793433284837"/>
        <n v="0.1474653507377808"/>
        <n v="0.08763655129559544"/>
        <n v="0.05730082200096626"/>
        <n v="0.04466093479487076"/>
        <n v="0.1473959961685115"/>
        <n v="0.08759533486585828"/>
        <n v="0.05727387279690734"/>
        <n v="0.04463993026817778"/>
        <n v="0.1473315904348608"/>
        <n v="0.08755705945843156"/>
        <n v="0.05724884656897449"/>
        <n v="0.0446204245317007"/>
        <n v="0.147265689067286"/>
        <n v="0.08751789521713"/>
        <n v="0.05722323918043116"/>
        <n v="0.04460046583180664"/>
        <n v="0.1470791422484932"/>
        <n v="0.08740703310767596"/>
        <n v="0.05715075241655736"/>
        <n v="0.04454396879525794"/>
        <n v="0.1469351329982071"/>
        <n v="0.08732145046750593"/>
        <n v="0.05709479453644618"/>
        <n v="0.04450035456517129"/>
        <n v="0.1468913327470833"/>
        <n v="0.08729542060398095"/>
        <n v="0.05707777501029524"/>
        <n v="0.04448708934625952"/>
        <n v="0.1468743383339795"/>
        <n v="0.08728532106705068"/>
        <n v="0.05707117146691776"/>
        <n v="0.04448194246686237"/>
        <n v="0.1468009507038193"/>
        <n v="0.08724170784684115"/>
        <n v="0.05704265513062692"/>
        <n v="0.04445971649887098"/>
        <n v="0.1467847002739333"/>
        <n v="0.0872320504485089"/>
        <n v="0.05703634067787121"/>
        <n v="0.0444547949401055"/>
        <n v="0.1466026781341566"/>
        <n v="0.08712387729115595"/>
        <n v="0.05696561207498659"/>
        <n v="0.04439966823491601"/>
        <n v="0.1464793073668235"/>
        <n v="0.08705055980656942"/>
        <n v="0.05691767371968001"/>
        <n v="0.04436230451680942"/>
        <n v="0.1463798612568628"/>
        <n v="0.08699146040407847"/>
        <n v="0.0568790318026667"/>
        <n v="0.04433218655207845"/>
        <n v="0.1462120419409899"/>
        <n v="0.08689172778207399"/>
        <n v="0.05681382201135607"/>
        <n v="0.04428136127355694"/>
        <n v="0.1460350956593035"/>
        <n v="0.0867865711346718"/>
        <n v="0.0567450657419008"/>
        <n v="0.04422777182824621"/>
        <n v="0.1459944180838187"/>
        <n v="0.08676239703266941"/>
        <n v="0.05672925959828385"/>
        <n v="0.04421545233395653"/>
        <n v="0.1459527820723292"/>
        <n v="0.08673765334584135"/>
        <n v="0.05671308103381935"/>
        <n v="0.04420284257047684"/>
        <n v="0.1459516405575625"/>
        <n v="0.08673697495992287"/>
        <n v="0.05671263747379572"/>
        <n v="0.04420249685457608"/>
        <n v="0.1457633484165323"/>
        <n v="0.08662507563039631"/>
        <n v="0.05663947252756682"/>
        <n v="0.0441454712347212"/>
        <n v="0.1457506856382339"/>
        <n v="0.08661755032215042"/>
        <n v="0.05663455213371374"/>
        <n v="0.04414163622186512"/>
        <n v="0.1457287961401776"/>
        <n v="0.08660454170616272"/>
        <n v="0.05662604650018332"/>
        <n v="0.04413500683102523"/>
        <n v="0.1455650191119472"/>
        <n v="0.08650721135795722"/>
        <n v="0.05656240742635665"/>
        <n v="0.04408540578818974"/>
        <n v="0.145434680598061"/>
        <n v="0.08642975304113341"/>
        <n v="0.056511761603818"/>
        <n v="0.04404593183826991"/>
        <n v="0.1452519460236228"/>
        <n v="0.08632115649403871"/>
        <n v="0.05644075616917916"/>
        <n v="0.04399058936715435"/>
        <n v="0.1451789674151173"/>
        <n v="0.0862777863495554"/>
        <n v="0.05641239876701699"/>
        <n v="0.04396848727429266"/>
        <n v="0.1451287648238276"/>
        <n v="0.08624795166673181"/>
        <n v="0.05639289147440157"/>
        <n v="0.04395328306093064"/>
        <n v="0.1449473344682635"/>
        <n v="0.08614013019828232"/>
        <n v="0.05632239282195383"/>
        <n v="0.04389833558181695"/>
        <n v="0.1447906558498041"/>
        <n v="0.08604701833359787"/>
        <n v="0.05626151198735246"/>
        <n v="0.04385088434308353"/>
        <n v="0.1446144486721062"/>
        <n v="0.0859423009251374"/>
        <n v="0.05619304291258984"/>
        <n v="0.04379751874069502"/>
        <n v="0.1445232463339815"/>
        <n v="0.08588810067848043"/>
        <n v="0.05615760428977567"/>
        <n v="0.04376989746114868"/>
        <n v="0.14432744022263"/>
        <n v="0.08577173590373441"/>
        <n v="0.05608151962936481"/>
        <n v="0.04371059618171081"/>
        <n v="0.1443231240021854"/>
        <n v="0.0857691708355845"/>
        <n v="0.05607984246942064"/>
        <n v="0.04370928898351902"/>
        <n v="0.1441341346053554"/>
        <n v="0.08565685713689691"/>
        <n v="0.05600640658950952"/>
        <n v="0.04365205219476477"/>
        <n v="0.1439634393427567"/>
        <n v="0.0855554153808383"/>
        <n v="0.0559400792874712"/>
        <n v="0.0436003559152349"/>
        <n v="0.1439326151541544"/>
        <n v="0.08553709700589747"/>
        <n v="0.05592810188847142"/>
        <n v="0.0435910205895439"/>
        <n v="0.14373747325546"/>
        <n v="0.08542112696324482"/>
        <n v="0.05585227532212161"/>
        <n v="0.04353192047165361"/>
        <n v="0.143576262388246"/>
        <n v="0.08532532164787192"/>
        <n v="0.05578963338514702"/>
        <n v="0.04348309660901165"/>
        <n v="0.1434327172696533"/>
        <n v="0.08524001483453683"/>
        <n v="0.05573385585335101"/>
        <n v="0.04343962294452358"/>
        <n v="0.1433404147133434"/>
        <n v="0.08518516074392982"/>
        <n v="0.05569798971718488"/>
        <n v="0.04341166845604116"/>
        <n v="0.1431453415264863"/>
        <n v="0.08506923153574045"/>
        <n v="0.05562218985029183"/>
        <n v="0.04335258914802158"/>
        <n v="0.142949712372065"/>
        <n v="0.08495297192397004"/>
        <n v="0.0555461739502881"/>
        <n v="0.04329334146125396"/>
        <n v="0.1427863610302917"/>
        <n v="0.08485589455514478"/>
        <n v="0.05548270028605621"/>
        <n v="0.04324386934060263"/>
        <n v="0.1427648081000334"/>
        <n v="0.08484308595659128"/>
        <n v="0.05547432543315584"/>
        <n v="0.0432373418817244"/>
        <n v="0.1425816785619008"/>
        <n v="0.08473425468821531"/>
        <n v="0.05540316652691001"/>
        <n v="0.04318187979303281"/>
        <n v="0.1424844684227433"/>
        <n v="0.08467648409123031"/>
        <n v="0.05536539344426597"/>
        <n v="0.04315243900803083"/>
        <n v="0.1424283309045143"/>
        <n v="0.08464312236611136"/>
        <n v="0.05534358000861128"/>
        <n v="0.04313543735965291"/>
        <n v="0.1422737041627461"/>
        <n v="0.08455122990243197"/>
        <n v="0.05528349647466706"/>
        <n v="0.04308860754643168"/>
        <n v="0.1421925959821286"/>
        <n v="0.08450302846937927"/>
        <n v="0.05525198015305567"/>
        <n v="0.04306404335458751"/>
        <n v="0.1421807741494466"/>
        <n v="0.08449600292309971"/>
        <n v="0.05524738652664211"/>
        <n v="0.04306046302811812"/>
        <n v="0.1420314667450492"/>
        <n v="0.08440727166562927"/>
        <n v="0.05518936993521914"/>
        <n v="0.04301524421421492"/>
        <n v="0.1418850618276904"/>
        <n v="0.08432026531474171"/>
        <n v="0.05513248116733113"/>
        <n v="0.04297090443924338"/>
        <n v="0.1418305956819647"/>
        <n v="0.08428789686242472"/>
        <n v="0.0551113171792777"/>
        <n v="0.04295440897796644"/>
        <n v="0.1416360633108915"/>
        <n v="0.0841722890533298"/>
        <n v="0.05503572745794641"/>
        <n v="0.04289549345987"/>
        <n v="0.1415172927746059"/>
        <n v="0.08410170542033724"/>
        <n v="0.05498957662098973"/>
        <n v="0.04285952295459493"/>
        <n v="0.1413380507627099"/>
        <n v="0.08399518445326758"/>
        <n v="0.05491992829636726"/>
        <n v="0.04280523823099213"/>
        <n v="0.1411421867910875"/>
        <n v="0.08387878529298913"/>
        <n v="0.05484382115310828"/>
        <n v="0.04274591942815793"/>
        <n v="0.1410597956660851"/>
        <n v="0.08382982142441626"/>
        <n v="0.05481180631596449"/>
        <n v="0.04272096668744291"/>
        <n v="0.1409938130735321"/>
        <n v="0.08379060891227053"/>
        <n v="0.05478616736571535"/>
        <n v="0.04270098338798402"/>
        <n v="0.1407995727758691"/>
        <n v="0.08367517467823077"/>
        <n v="0.05471069113576627"/>
        <n v="0.04264215632640606"/>
        <n v="0.1406195331922859"/>
        <n v="0.08356817972570131"/>
        <n v="0.05464073289757394"/>
        <n v="0.04258763005252086"/>
        <n v="0.1405349108647069"/>
        <n v="0.08351788988531152"/>
        <n v="0.05460785107885754"/>
        <n v="0.04256200157616837"/>
        <n v="0.1405183151731978"/>
        <n v="0.083508027302929"/>
        <n v="0.05460140246729973"/>
        <n v="0.0425569754524542"/>
        <n v="0.1403672722421659"/>
        <n v="0.08341826464677292"/>
        <n v="0.05454271149981306"/>
        <n v="0.04251123102191312"/>
        <n v="0.1401718752133426"/>
        <n v="0.08330214298392931"/>
        <n v="0.05446678579718455"/>
        <n v="0.0424520536360409"/>
        <n v="0.1399764148231"/>
        <n v="0.08318598366629944"/>
        <n v="0.05439083547411887"/>
        <n v="0.04239285706071029"/>
        <n v="0.1398149967161418"/>
        <n v="0.08309005519130713"/>
        <n v="0.05432811300970082"/>
        <n v="0.04234397043403152"/>
        <n v="0.1396625722058226"/>
        <n v="0.08299947148231743"/>
        <n v="0.05426888519997678"/>
        <n v="0.04229780758233485"/>
        <n v="0.1396309415879261"/>
        <n v="0.0829806738579675"/>
        <n v="0.05425659444559414"/>
        <n v="0.0422882280237719"/>
        <n v="0.13943635866714"/>
        <n v="0.08286503600790038"/>
        <n v="0.05418098508208871"/>
        <n v="0.04222929719633384"/>
        <n v="0.1393208405544901"/>
        <n v="0.08279638524381126"/>
        <n v="0.05413609804403044"/>
        <n v="0.04219431171078843"/>
        <n v="0.1392993112560147"/>
        <n v="0.08278359068928873"/>
        <n v="0.05412773237376571"/>
        <n v="0.04218779140896445"/>
        <n v="0.1392842398230006"/>
        <n v="0.08277463395195468"/>
        <n v="0.05412187604550883"/>
        <n v="0.04218322691782306"/>
        <n v="0.1391254019294243"/>
        <n v="0.08268023886091504"/>
        <n v="0.0540601561782906"/>
        <n v="0.04213512172719708"/>
        <n v="0.1389435291307028"/>
        <n v="0.08257215445481768"/>
        <n v="0.0539894856050731"/>
        <n v="0.04208004025101286"/>
        <n v="0.138846689974408"/>
        <n v="0.08251460432764816"/>
        <n v="0.05395185667576995"/>
        <n v="0.0420507118208207"/>
        <n v="0.1386585867244778"/>
        <n v="0.08240281725340398"/>
        <n v="0.05387876512722568"/>
        <n v="0.04199374340798472"/>
        <n v="0.1385017398062851"/>
        <n v="0.08230960537059229"/>
        <n v="0.0538178188961565"/>
        <n v="0.04194624119847492"/>
        <n v="0.1383285999646386"/>
        <n v="0.0822067108361281"/>
        <n v="0.0537505417005453"/>
        <n v="0.04189380456071913"/>
        <n v="0.1381328302648647"/>
        <n v="0.08209036770026246"/>
        <n v="0.05367447118863315"/>
        <n v="0.0418345143087876"/>
        <n v="0.1379372639736993"/>
        <n v="0.08197414544722699"/>
        <n v="0.05359847971549458"/>
        <n v="0.04177528566060607"/>
        <n v="0.1378227072889689"/>
        <n v="0.08190606604601582"/>
        <n v="0.0535539662608565"/>
        <n v="0.04174059135037345"/>
        <n v="0.137678932644037"/>
        <n v="0.08182062282845626"/>
        <n v="0.05349809954168294"/>
        <n v="0.04169704817219406"/>
        <n v="0.1375130030969206"/>
        <n v="0.08172201326902712"/>
        <n v="0.05343362406051773"/>
        <n v="0.04164679522363882"/>
        <n v="0.1374892085842039"/>
        <n v="0.08170787253004118"/>
        <n v="0.05342437819271924"/>
        <n v="0.04163958888550176"/>
        <n v="0.1373596349139882"/>
        <n v="0.08163086874888442"/>
        <n v="0.05337402956657827"/>
        <n v="0.04160034657395072"/>
        <n v="0.1371694782893306"/>
        <n v="0.08151786138337364"/>
        <n v="0.05330014013528277"/>
        <n v="0.04154275628191157"/>
        <n v="0.1369815607274077"/>
        <n v="0.08140618466085942"/>
        <n v="0.0532271207397927"/>
        <n v="0.04148584410601489"/>
        <n v="0.1367942709645383"/>
        <n v="0.08129488103035419"/>
        <n v="0.05315434528907774"/>
        <n v="0.04142912206354589"/>
        <n v="0.1367595110436804"/>
        <n v="0.08127422370595863"/>
        <n v="0.05314083857697296"/>
        <n v="0.04141859477322892"/>
        <n v="0.1365992363504275"/>
        <n v="0.08117897474539694"/>
        <n v="0.05307856041045185"/>
        <n v="0.04137005443755806"/>
        <n v="0.1364361345148314"/>
        <n v="0.08108204565452835"/>
        <n v="0.05301518369719161"/>
        <n v="0.04132065788163464"/>
        <n v="0.1362688759071627"/>
        <n v="0.08098264625339953"/>
        <n v="0.05295019178106893"/>
        <n v="0.04127000241759784"/>
        <n v="0.1360963477700596"/>
        <n v="0.08088011524620685"/>
        <n v="0.05288315227636602"/>
        <n v="0.04121775103893234"/>
        <n v="0.1359589075971294"/>
        <n v="0.0807984365148655"/>
        <n v="0.05282974695202744"/>
        <n v="0.04117612630084492"/>
        <n v="0.1357718649674814"/>
        <n v="0.08068727975210324"/>
        <n v="0.05275706753022135"/>
        <n v="0.04111947910443723"/>
        <n v="0.135652324796663"/>
        <n v="0.0806162387363026"/>
        <n v="0.05271061763527478"/>
        <n v="0.04108327550984651"/>
        <n v="0.1355980914612537"/>
        <n v="0.08058400863983078"/>
        <n v="0.05268954411065859"/>
        <n v="0.04106685055683684"/>
        <n v="0.1354908344031988"/>
        <n v="0.08052026730247246"/>
        <n v="0.05264786708238584"/>
        <n v="0.04103436699068308"/>
        <n v="0.1352993669269374"/>
        <n v="0.08040648091657997"/>
        <n v="0.05257346829160998"/>
        <n v="0.04097637969787249"/>
        <n v="0.1352178143413792"/>
        <n v="0.08035801538001963"/>
        <n v="0.05254177928693592"/>
        <n v="0.0409516809148177"/>
        <n v="0.1350220202309676"/>
        <n v="0.08024165773726073"/>
        <n v="0.0524656992897474"/>
        <n v="0.04089238326995018"/>
        <n v="0.1349388621721793"/>
        <n v="0.08019223809089514"/>
        <n v="0.05243338644404683"/>
        <n v="0.04086719825786003"/>
        <n v="0.1348855532038812"/>
        <n v="0.08016055733259222"/>
        <n v="0.05241267210207954"/>
        <n v="0.04085105325603258"/>
        <n v="0.1347226814325489"/>
        <n v="0.08006376496562906"/>
        <n v="0.05234938478521901"/>
        <n v="0.04080172637671481"/>
        <n v="0.1345297569726359"/>
        <n v="0.0799491127151665"/>
        <n v="0.05227441985222425"/>
        <n v="0.04074329782599831"/>
        <n v="0.1344178502247354"/>
        <n v="0.07988260813355702"/>
        <n v="0.05223093608732575"/>
        <n v="0.04070940606806272"/>
        <n v="0.1343863192934336"/>
        <n v="0.07986386975152623"/>
        <n v="0.05221868406830561"/>
        <n v="0.04069985670029702"/>
        <n v="0.1343406120508547"/>
        <n v="0.07983670659022221"/>
        <n v="0.05220092353976068"/>
        <n v="0.04068601393540171"/>
        <n v="0.134146388535752"/>
        <n v="0.07972128232981833"/>
        <n v="0.05212545383103507"/>
        <n v="0.04062719195654203"/>
        <n v="0.1339511453910835"/>
        <n v="0.0796052521181296"/>
        <n v="0.05204958792339243"/>
        <n v="0.04056806117558528"/>
        <n v="0.1337849525571519"/>
        <n v="0.07950648609110739"/>
        <n v="0.05198501013649329"/>
        <n v="0.04051772848873742"/>
        <n v="0.1336121112134306"/>
        <n v="0.07940376894969589"/>
        <n v="0.05191784892864732"/>
        <n v="0.04046538225321041"/>
        <n v="0.1334990962700117"/>
        <n v="0.07933660578332122"/>
        <n v="0.05187393455063311"/>
        <n v="0.0404311548703464"/>
        <n v="0.1333047452752649"/>
        <n v="0.079221105763586"/>
        <n v="0.05179841530696008"/>
        <n v="0.04037229428336594"/>
        <n v="0.1332660412986236"/>
        <n v="0.07919810454318205"/>
        <n v="0.05178337604746518"/>
        <n v="0.04036057250758315"/>
        <n v="0.1331722201463394"/>
        <n v="0.07914234797268167"/>
        <n v="0.05174691982829187"/>
        <n v="0.04033215810146278"/>
        <n v="0.1330245009767543"/>
        <n v="0.07905456058047115"/>
        <n v="0.05168952037953883"/>
        <n v="0.04028742029581703"/>
        <n v="0.1329033117891601"/>
        <n v="0.07898253957755798"/>
        <n v="0.05164242972378791"/>
        <n v="0.04025071728471705"/>
        <n v="0.1328168665802246"/>
        <n v="0.0789311664248192"/>
        <n v="0.05160883958545871"/>
        <n v="0.04022453673572517"/>
        <n v="0.1326348113394502"/>
        <n v="0.07882297359601614"/>
        <n v="0.0515380981204721"/>
        <n v="0.04016940000566208"/>
        <n v="0.1324424053668161"/>
        <n v="0.07870862947513643"/>
        <n v="0.05146333465681997"/>
        <n v="0.04011112848252145"/>
        <n v="0.1323465480389445"/>
        <n v="0.07865166283457274"/>
        <n v="0.05142608723798987"/>
        <n v="0.04008209740608034"/>
        <n v="0.1321550297612668"/>
        <n v="0.07853784625812427"/>
        <n v="0.0513516687072351"/>
        <n v="0.04002409472769795"/>
        <n v="0.1319591687240941"/>
        <n v="0.07842144884174737"/>
        <n v="0.05127556270421944"/>
        <n v="0.0399647768135828"/>
        <n v="0.1317978755410221"/>
        <n v="0.07832559460723597"/>
        <n v="0.05121288878165429"/>
        <n v="0.03991592802099525"/>
        <n v="0.1317186356767284"/>
        <n v="0.07827850348788433"/>
        <n v="0.05118209843438591"/>
        <n v="0.0398919296620949"/>
        <n v="0.1315238989235661"/>
        <n v="0.07816277421743355"/>
        <n v="0.05110642929601424"/>
        <n v="0.03983295224542287"/>
        <n v="0.1314177271107813"/>
        <n v="0.07809967782583574"/>
        <n v="0.05106517396304645"/>
        <n v="0.03980079735355091"/>
        <n v="0.1313986425475075"/>
        <n v="0.07808833614251878"/>
        <n v="0.05105775824703151"/>
        <n v="0.03979501745724515"/>
        <n v="0.1313078043359709"/>
        <n v="0.0780343522910913"/>
        <n v="0.05102246111340586"/>
        <n v="0.03976750645603692"/>
        <n v="0.1311127338570761"/>
        <n v="0.07791842469220524"/>
        <n v="0.05094666229874958"/>
        <n v="0.03970842796814306"/>
        <n v="0.1309685238975624"/>
        <n v="0.07783272277340854"/>
        <n v="0.05089062642876713"/>
        <n v="0.0396647529518332"/>
        <n v="0.1307760388248327"/>
        <n v="0.07771833164447198"/>
        <n v="0.05081583222907784"/>
        <n v="0.03960645747266361"/>
        <n v="0.1306990111239795"/>
        <n v="0.07767255518225068"/>
        <n v="0.05078590146531776"/>
        <n v="0.03958312908326236"/>
        <n v="0.1305712157768837"/>
        <n v="0.0775966082331195"/>
        <n v="0.05073624384473198"/>
        <n v="0.03954442534957051"/>
        <n v="0.1305035274248115"/>
        <n v="0.0775563820124594"/>
        <n v="0.05070994208506961"/>
        <n v="0.0395239254486572"/>
        <n v="0.1303419324133641"/>
        <n v="0.07746034840565635"/>
        <n v="0.05064715088062147"/>
        <n v="0.03947498524519026"/>
        <n v="0.1303215552622238"/>
        <n v="0.07744823855583587"/>
        <n v="0.05063923290189268"/>
        <n v="0.03946881387941636"/>
        <n v="0.1302640678529674"/>
        <n v="0.0774140746097635"/>
        <n v="0.05061689493715306"/>
        <n v="0.03945140340689871"/>
        <n v="0.1302035569264561"/>
        <n v="0.07737811383057965"/>
        <n v="0.05059338211999438"/>
        <n v="0.03943307724058386"/>
        <n v="0.1300219931810768"/>
        <n v="0.07727021309046848"/>
        <n v="0.05052283163607555"/>
        <n v="0.03937808936341183"/>
        <n v="0.1298717844261537"/>
        <n v="0.07718094617325706"/>
        <n v="0.05046446480559116"/>
        <n v="0.0393325975690637"/>
        <n v="0.129750437746839"/>
        <n v="0.07710883157526431"/>
        <n v="0.05041731295305744"/>
        <n v="0.03929584686047124"/>
        <n v="0.1297441661611664"/>
        <n v="0.07710510446149317"/>
        <n v="0.05041487599405323"/>
        <n v="0.03929394746595325"/>
        <n v="0.1296227766672361"/>
        <n v="0.07703296441938601"/>
        <n v="0.05036770750498316"/>
        <n v="0.03925718379064864"/>
        <n v="0.1295558863126402"/>
        <n v="0.07699321243722616"/>
        <n v="0.05034171582434019"/>
        <n v="0.03923692556897103"/>
        <n v="0.1295311696648792"/>
        <n v="0.07697852368655676"/>
        <n v="0.05033211164121019"/>
        <n v="0.03922943995564912"/>
        <n v="0.1293364170283381"/>
        <n v="0.07686278497684096"/>
        <n v="0.0502564363310114"/>
        <n v="0.03917045772858242"/>
        <n v="0.1292004362001335"/>
        <n v="0.07678197351322218"/>
        <n v="0.05020359806633758"/>
        <n v="0.039129274963469"/>
        <n v="0.1291717902237277"/>
        <n v="0.07676494961867243"/>
        <n v="0.05019246705836275"/>
        <n v="0.03912059932490038"/>
        <n v="0.1291513600988168"/>
        <n v="0.07675280828729683"/>
        <n v="0.05018452849554024"/>
        <n v="0.03911441191564165"/>
        <n v="0.1289987324007297"/>
        <n v="0.07666210382671935"/>
        <n v="0.05012522173285497"/>
        <n v="0.03906818752707814"/>
        <n v="0.1288265923249997"/>
        <n v="0.07655980343885699"/>
        <n v="0.05005833301771419"/>
        <n v="0.03901605367557135"/>
        <n v="0.128742467720066"/>
        <n v="0.07650980938792494"/>
        <n v="0.05002564459979708"/>
        <n v="0.03899057593807714"/>
        <n v="0.1286003091363881"/>
        <n v="0.07642532657248206"/>
        <n v="0.04997040583585366"/>
        <n v="0.03894752219559182"/>
        <n v="0.1284042515200025"/>
        <n v="0.07630881233188723"/>
        <n v="0.04989422344777242"/>
        <n v="0.03888814474605792"/>
        <n v="0.1284032439413839"/>
        <n v="0.07630821354230816"/>
        <n v="0.04989383193150918"/>
        <n v="0.03888783959367628"/>
        <n v="0.1283840406417434"/>
        <n v="0.07629680129566464"/>
        <n v="0.04988637007793458"/>
        <n v="0.03888202373721372"/>
        <n v="0.1283835120557291"/>
        <n v="0.07629648716454757"/>
        <n v="0.04988616468451187"/>
        <n v="0.03888186365116367"/>
        <n v="0.1283456157958598"/>
        <n v="0.07627396595868237"/>
        <n v="0.04987143928067694"/>
        <n v="0.03887038649817467"/>
        <n v="0.1282223518689934"/>
        <n v="0.07620071196785894"/>
        <n v="0.04982354244052315"/>
        <n v="0.03883305513746657"/>
        <n v="0.1281927404208673"/>
        <n v="0.07618311430725831"/>
        <n v="0.04981203627782274"/>
        <n v="0.03882408709889126"/>
        <n v="0.1280013643361849"/>
        <n v="0.07606938223407564"/>
        <n v="0.0497376729992033"/>
        <n v="0.03876612748467316"/>
        <n v="0.1278390434261573"/>
        <n v="0.07597291723611635"/>
        <n v="0.04967459973130685"/>
        <n v="0.03871696743763622"/>
        <n v="0.127710303424183"/>
        <n v="0.07589640889208589"/>
        <n v="0.04962457504482539"/>
        <n v="0.03867797760846685"/>
        <n v="0.1275510101831449"/>
        <n v="0.07580174319455465"/>
        <n v="0.04956267824259342"/>
        <n v="0.03862973451260958"/>
        <n v="0.1273833197813195"/>
        <n v="0.07570208718432703"/>
        <n v="0.04949751854359844"/>
        <n v="0.03857894827662819"/>
        <n v="0.1273199712870031"/>
        <n v="0.07566444007913327"/>
        <n v="0.04947290312866406"/>
        <n v="0.03855976273263522"/>
        <n v="0.127149348134587"/>
        <n v="0.075563041177126"/>
        <n v="0.04940660384658239"/>
        <n v="0.03850808829218921"/>
        <n v="0.1270295915711065"/>
        <n v="0.07549187156225756"/>
        <n v="0.04936006986762994"/>
        <n v="0.0384718191615351"/>
        <n v="0.1268475836543462"/>
        <n v="0.07538370685744006"/>
        <n v="0.04928934679140311"/>
        <n v="0.03841669676388772"/>
        <n v="0.1268146803447758"/>
        <n v="0.07536415289060963"/>
        <n v="0.04927656150539861"/>
        <n v="0.03840673176156068"/>
        <n v="0.1266416638118203"/>
        <n v="0.07526133163673893"/>
        <n v="0.04920933222402161"/>
        <n v="0.03835433246872273"/>
        <n v="0.1264500652712199"/>
        <n v="0.07514746736118214"/>
        <n v="0.04913488250538833"/>
        <n v="0.0382963054821409"/>
        <n v="0.1262882765626833"/>
        <n v="0.07505131864296608"/>
        <n v="0.04907201603578551"/>
        <n v="0.03824730661612694"/>
        <n v="0.1260961686757834"/>
        <n v="0.07493715167017985"/>
        <n v="0.04899736839973298"/>
        <n v="0.03818912537038011"/>
        <n v="0.1259017129752437"/>
        <n v="0.07482158942528767"/>
        <n v="0.04892180847038041"/>
        <n v="0.03813023307250238"/>
        <n v="0.1257391389248093"/>
        <n v="0.07472497398960096"/>
        <n v="0.04885863683935448"/>
        <n v="0.03808099636008511"/>
        <n v="0.1256100298322617"/>
        <n v="0.07464824630031552"/>
        <n v="0.04880846873482169"/>
        <n v="0.03804189474919926"/>
        <n v="0.125491334500447"/>
        <n v="0.07457770736026563"/>
        <n v="0.04876234712017368"/>
        <n v="0.03800594702013536"/>
        <n v="0.12537911828012"/>
        <n v="0.0745110188636142"/>
        <n v="0.04871874310313237"/>
        <n v="0.03797196153626493"/>
        <n v="0.1252207703372623"/>
        <n v="0.07441691494328731"/>
        <n v="0.04865721361676478"/>
        <n v="0.03792400473071372"/>
        <n v="0.1250294431042343"/>
        <n v="0.07430321190194494"/>
        <n v="0.04858286932050247"/>
        <n v="0.0378660599115681"/>
        <n v="0.1248939705763267"/>
        <n v="0.0742227025139313"/>
        <n v="0.04853022856680124"/>
        <n v="0.03782503108883038"/>
        <n v="0.1248665864764861"/>
        <n v="0.07420642853459744"/>
        <n v="0.04851958788800603"/>
        <n v="0.03781673761859293"/>
        <n v="0.1248564942988293"/>
        <n v="0.07420043089759"/>
        <n v="0.04851566635611654"/>
        <n v="0.0378136811305026"/>
        <n v="0.1246703553616298"/>
        <n v="0.07408981118633999"/>
        <n v="0.04844333808337615"/>
        <n v="0.03775730762380788"/>
        <n v="0.1244960984786718"/>
        <n v="0.0739862528101821"/>
        <n v="0.04837562683742676"/>
        <n v="0.03770453268211203"/>
        <n v="0.1243354061037993"/>
        <n v="0.07389075562740076"/>
        <n v="0.04831318637176203"/>
        <n v="0.03765586584857923"/>
        <n v="0.1242202964095718"/>
        <n v="0.07382234758054552"/>
        <n v="0.04826845803343362"/>
        <n v="0.03762100405547032"/>
        <n v="0.1241279298579077"/>
        <n v="0.07376745545841373"/>
        <n v="0.04823256703050129"/>
        <n v="0.03759303018553777"/>
        <n v="0.124096619663804"/>
        <n v="0.07374884825734636"/>
        <n v="0.04822040078364954"/>
        <n v="0.0375835476696092"/>
        <n v="0.1239855394491031"/>
        <n v="0.07368283487260983"/>
        <n v="0.0481772381859372"/>
        <n v="0.03754990623315693"/>
        <n v="0.1238743087291835"/>
        <n v="0.07361673204477193"/>
        <n v="0.04813401710619703"/>
        <n v="0.03751621921512416"/>
        <n v="0.1237152762799793"/>
        <n v="0.07352222133210197"/>
        <n v="0.04807222164022052"/>
        <n v="0.03746805510193658"/>
        <n v="0.1235339120597441"/>
        <n v="0.07341443916693363"/>
        <n v="0.04800174868607199"/>
        <n v="0.03741312765237964"/>
        <n v="0.123367129341429"/>
        <n v="0.07331532258004926"/>
        <n v="0.04793694168695529"/>
        <n v="0.0373626163148328"/>
        <n v="0.1232690998642705"/>
        <n v="0.07325706506219505"/>
        <n v="0.04789885023297368"/>
        <n v="0.03733292738746478"/>
        <n v="0.1231043771862805"/>
        <n v="0.07315917272784668"/>
        <n v="0.04783484370666899"/>
        <n v="0.03728303994784495"/>
        <n v="0.1230281368113798"/>
        <n v="0.07311386416219141"/>
        <n v="0.047805218875279"/>
        <n v="0.03725995000573216"/>
        <n v="0.1229864290340517"/>
        <n v="0.07308907782595074"/>
        <n v="0.0477890124246601"/>
        <n v="0.03724731850745567"/>
        <n v="0.1228361568254371"/>
        <n v="0.07299977319911691"/>
        <n v="0.04773062093788414"/>
        <n v="0.03720180749570381"/>
        <n v="0.1227234754743562"/>
        <n v="0.07293280828190314"/>
        <n v="0.04768683618432129"/>
        <n v="0.03716768114366218"/>
        <n v="0.1226438054164143"/>
        <n v="0.07288546150461195"/>
        <n v="0.04765587867609243"/>
        <n v="0.03714355249754263"/>
        <n v="0.1224775139005141"/>
        <n v="0.0727866368323055"/>
        <n v="0.04759126254419975"/>
        <n v="0.03709318992415569"/>
        <n v="0.1224026760713431"/>
        <n v="0.07274216177954103"/>
        <n v="0.0475621827020076"/>
        <n v="0.03707052475303533"/>
        <n v="0.1223058471266187"/>
        <n v="0.07268461772096198"/>
        <n v="0.04752455774062898"/>
        <n v="0.03704119941549024"/>
        <n v="0.1221982118141762"/>
        <n v="0.07262065159242473"/>
        <n v="0.04748273373350848"/>
        <n v="0.03700860129229337"/>
        <n v="0.1220780607834747"/>
        <n v="0.07254924755132212"/>
        <n v="0.04743604647586447"/>
        <n v="0.03697221269442377"/>
        <n v="0.1220066703013881"/>
        <n v="0.07250682120768207"/>
        <n v="0.04740830617425366"/>
        <n v="0.03695059157699182"/>
        <n v="0.1219781905947357"/>
        <n v="0.07248989612487151"/>
        <n v="0.04739723977395445"/>
        <n v="0.03694196629440567"/>
        <n v="0.1219443932604656"/>
        <n v="0.07246981085193382"/>
        <n v="0.0473841070954952"/>
        <n v="0.03693173053031244"/>
        <n v="0.1217496819447373"/>
        <n v="0.07235409669858676"/>
        <n v="0.04730844784138365"/>
        <n v="0.03687276081754902"/>
        <n v="0.1215594735548009"/>
        <n v="0.07224105856971025"/>
        <n v="0.04723453829557978"/>
        <n v="0.03681515484802542"/>
        <n v="0.1215358304909247"/>
        <n v="0.07222700783460666"/>
        <n v="0.04722535127647359"/>
        <n v="0.03680799437725147"/>
        <n v="0.1213629552269807"/>
        <n v="0.07212427053489143"/>
        <n v="0.04715817688819824"/>
        <n v="0.03675563786874275"/>
        <n v="0.1212946868951894"/>
        <n v="0.0720836996405697"/>
        <n v="0.04713164976498788"/>
        <n v="0.03673496231682879"/>
        <n v="0.1212181020694627"/>
        <n v="0.0720381863727093"/>
        <n v="0.04710189108984839"/>
        <n v="0.03671176805532301"/>
        <n v="0.121168573699875"/>
        <n v="0.0720087523702114"/>
        <n v="0.04708264578052284"/>
        <n v="0.03669676803481927"/>
        <n v="0.1210136316977869"/>
        <n v="0.07191667255182768"/>
        <n v="0.04702243974542579"/>
        <n v="0.03664984274275834"/>
        <n v="0.1208277094269806"/>
        <n v="0.0718061816023199"/>
        <n v="0.04695019566305533"/>
        <n v="0.03659353485502841"/>
        <n v="0.1207260201333549"/>
        <n v="0.07174574910782236"/>
        <n v="0.04691068210896077"/>
        <n v="0.03656273752610178"/>
        <n v="0.1205797197583315"/>
        <n v="0.07165880488495127"/>
        <n v="0.04685383396323737"/>
        <n v="0.03651842941252324"/>
        <n v="0.1204185149462494"/>
        <n v="0.07156300316805679"/>
        <n v="0.04679119437911405"/>
        <n v="0.03646960738372125"/>
        <n v="0.1202544510243799"/>
        <n v="0.07146550232306004"/>
        <n v="0.04672744382661618"/>
        <n v="0.0364199194530979"/>
        <n v="0.1201026570620179"/>
        <n v="0.07137529333971347"/>
        <n v="0.04666846102981266"/>
        <n v="0.03637394756735399"/>
        <n v="0.1200806971602083"/>
        <n v="0.07136224288378094"/>
        <n v="0.04665992803939523"/>
        <n v="0.03636729685423452"/>
        <n v="0.120006328572725"/>
        <n v="0.07131804669464802"/>
        <n v="0.04663103053111602"/>
        <n v="0.03634477379631101"/>
        <n v="0.1198108250414178"/>
        <n v="0.0712018617388997"/>
        <n v="0.04655506344466519"/>
        <n v="0.03628556415540081"/>
        <n v="0.1197048231698684"/>
        <n v="0.07113886634095037"/>
        <n v="0.04651387414600602"/>
        <n v="0.03625346073144586"/>
        <n v="0.1195178782496943"/>
        <n v="0.0710277676455326"/>
        <n v="0.04644123269130979"/>
        <n v="0.03619684312705027"/>
        <n v="0.1193346955756"/>
        <n v="0.0709189047992137"/>
        <n v="0.04637005313794742"/>
        <n v="0.03614136494575313"/>
        <n v="0.1191848657944889"/>
        <n v="0.07082986310072482"/>
        <n v="0.04631183356585854"/>
        <n v="0.0360959879263309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rowGrandTotals="0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4"/>
  </rowFields>
  <dataFields>
    <dataField name="MAX of mean_f1_score" fld="7" subtotal="max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rowGrandTotals="0" colGrandTotals="0" compact="0" compactData="0">
  <location ref="A1:E1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3"/>
  </rowFields>
  <colFields>
    <field x="4"/>
  </colFields>
  <dataFields>
    <dataField name="MAX of mean_f1_score" fld="7" subtotal="max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rowGrandTotals="0" colGrandTotals="0" compact="0" compactData="0">
  <location ref="A1:E22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2"/>
  </rowFields>
  <colFields>
    <field x="4"/>
  </colFields>
  <dataFields>
    <dataField name="MAX of mean_f1_score" fld="7" subtotal="max" baseField="0"/>
  </dataFields>
</pivotTableDefinition>
</file>

<file path=xl/pivotTables/pivotTable4.xml><?xml version="1.0" encoding="utf-8"?>
<pivotTableDefinition xmlns="http://schemas.openxmlformats.org/spreadsheetml/2006/main" name="Pivot Table 1" cacheId="0" dataCaption="" rowGrandTotals="0" colGrandTotals="0" compact="0" compactData="0">
  <location ref="A1:E1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1"/>
  </rowFields>
  <colFields>
    <field x="4"/>
  </colFields>
  <dataFields>
    <dataField name="MAX of mean_f1_score" fld="7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6.43"/>
    <col customWidth="1" min="4" max="4" width="9.71"/>
    <col customWidth="1" min="5" max="5" width="5.29"/>
    <col customWidth="1" min="6" max="6" width="15.0"/>
    <col customWidth="1" min="7" max="8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">
        <v>0.0</v>
      </c>
      <c r="B2" s="1">
        <v>1.0E-7</v>
      </c>
      <c r="C2" s="1">
        <v>1.0</v>
      </c>
      <c r="D2" s="1">
        <v>1.0</v>
      </c>
      <c r="E2" s="1">
        <v>2.0</v>
      </c>
      <c r="F2" s="1">
        <v>0.2065072166136081</v>
      </c>
      <c r="G2" s="1">
        <v>0.1883142175642543</v>
      </c>
      <c r="H2" s="1">
        <v>0.1969915589762277</v>
      </c>
    </row>
    <row r="3">
      <c r="A3" s="2">
        <v>0.0</v>
      </c>
      <c r="B3" s="1">
        <v>1.0E-7</v>
      </c>
      <c r="C3" s="1">
        <v>1.0</v>
      </c>
      <c r="D3" s="1">
        <v>1.0</v>
      </c>
      <c r="E3" s="1">
        <v>3.0</v>
      </c>
      <c r="F3" s="1">
        <v>0.1227242887303728</v>
      </c>
      <c r="G3" s="1">
        <v>0.1119124492953283</v>
      </c>
      <c r="H3" s="1">
        <v>0.1170692693344439</v>
      </c>
    </row>
    <row r="4">
      <c r="A4" s="2">
        <v>0.0</v>
      </c>
      <c r="B4" s="1">
        <v>1.0E-7</v>
      </c>
      <c r="C4" s="1">
        <v>1.0</v>
      </c>
      <c r="D4" s="1">
        <v>1.0</v>
      </c>
      <c r="E4" s="1">
        <v>4.0</v>
      </c>
      <c r="F4" s="1">
        <v>0.08024280416985914</v>
      </c>
      <c r="G4" s="1">
        <v>0.07317352453925312</v>
      </c>
      <c r="H4" s="1">
        <v>0.07654529148790562</v>
      </c>
    </row>
    <row r="5">
      <c r="A5" s="2">
        <v>0.0</v>
      </c>
      <c r="B5" s="1">
        <v>1.0E-7</v>
      </c>
      <c r="C5" s="1">
        <v>1.0</v>
      </c>
      <c r="D5" s="1">
        <v>1.0</v>
      </c>
      <c r="E5" s="1">
        <v>5.0</v>
      </c>
      <c r="F5" s="1">
        <v>0.06254218560297845</v>
      </c>
      <c r="G5" s="1">
        <v>0.05703230589088845</v>
      </c>
      <c r="H5" s="1">
        <v>0.05966030071851467</v>
      </c>
    </row>
    <row r="6">
      <c r="A6" s="2">
        <v>1.0</v>
      </c>
      <c r="B6" s="1">
        <v>1.0E-7</v>
      </c>
      <c r="C6" s="1">
        <v>1.0</v>
      </c>
      <c r="D6" s="1">
        <v>2.0</v>
      </c>
      <c r="E6" s="1">
        <v>2.0</v>
      </c>
      <c r="F6" s="1">
        <v>0.2065072195122551</v>
      </c>
      <c r="G6" s="1">
        <v>0.1883142204629014</v>
      </c>
      <c r="H6" s="1">
        <v>0.1969915618810294</v>
      </c>
    </row>
    <row r="7">
      <c r="A7" s="2">
        <v>1.0</v>
      </c>
      <c r="B7" s="1">
        <v>1.0E-7</v>
      </c>
      <c r="C7" s="1">
        <v>1.0</v>
      </c>
      <c r="D7" s="1">
        <v>2.0</v>
      </c>
      <c r="E7" s="1">
        <v>3.0</v>
      </c>
      <c r="F7" s="1">
        <v>0.1227242904529973</v>
      </c>
      <c r="G7" s="1">
        <v>0.1119124510179528</v>
      </c>
      <c r="H7" s="1">
        <v>0.117069271060726</v>
      </c>
    </row>
    <row r="8">
      <c r="A8" s="2">
        <v>1.0</v>
      </c>
      <c r="B8" s="1">
        <v>1.0E-7</v>
      </c>
      <c r="C8" s="1">
        <v>1.0</v>
      </c>
      <c r="D8" s="1">
        <v>2.0</v>
      </c>
      <c r="E8" s="1">
        <v>4.0</v>
      </c>
      <c r="F8" s="1">
        <v>0.08024280529619057</v>
      </c>
      <c r="G8" s="1">
        <v>0.07317352566558454</v>
      </c>
      <c r="H8" s="1">
        <v>0.07654529261662855</v>
      </c>
    </row>
    <row r="9">
      <c r="A9" s="2">
        <v>1.0</v>
      </c>
      <c r="B9" s="1">
        <v>1.0E-7</v>
      </c>
      <c r="C9" s="1">
        <v>1.0</v>
      </c>
      <c r="D9" s="1">
        <v>2.0</v>
      </c>
      <c r="E9" s="1">
        <v>5.0</v>
      </c>
      <c r="F9" s="1">
        <v>0.06254218648085441</v>
      </c>
      <c r="G9" s="1">
        <v>0.05703230676876442</v>
      </c>
      <c r="H9" s="1">
        <v>0.05966030159825461</v>
      </c>
    </row>
    <row r="10">
      <c r="A10" s="2">
        <v>2.0</v>
      </c>
      <c r="B10" s="1">
        <v>1.0E-7</v>
      </c>
      <c r="C10" s="1">
        <v>1.0</v>
      </c>
      <c r="D10" s="1">
        <v>4.0</v>
      </c>
      <c r="E10" s="1">
        <v>2.0</v>
      </c>
      <c r="F10" s="1">
        <v>0.2065072272621597</v>
      </c>
      <c r="G10" s="1">
        <v>0.1883142282128059</v>
      </c>
      <c r="H10" s="1">
        <v>0.1969915696473891</v>
      </c>
    </row>
    <row r="11">
      <c r="A11" s="2">
        <v>2.0</v>
      </c>
      <c r="B11" s="1">
        <v>1.0E-7</v>
      </c>
      <c r="C11" s="1">
        <v>1.0</v>
      </c>
      <c r="D11" s="1">
        <v>4.0</v>
      </c>
      <c r="E11" s="1">
        <v>3.0</v>
      </c>
      <c r="F11" s="1">
        <v>0.1227242950586549</v>
      </c>
      <c r="G11" s="1">
        <v>0.1119124556236104</v>
      </c>
      <c r="H11" s="1">
        <v>0.1170692756761627</v>
      </c>
    </row>
    <row r="12">
      <c r="A12" s="2">
        <v>2.0</v>
      </c>
      <c r="B12" s="1">
        <v>1.0E-7</v>
      </c>
      <c r="C12" s="1">
        <v>1.0</v>
      </c>
      <c r="D12" s="1">
        <v>4.0</v>
      </c>
      <c r="E12" s="1">
        <v>4.0</v>
      </c>
      <c r="F12" s="1">
        <v>0.08024280830758206</v>
      </c>
      <c r="G12" s="1">
        <v>0.07317352867697602</v>
      </c>
      <c r="H12" s="1">
        <v>0.07654529563441406</v>
      </c>
    </row>
    <row r="13">
      <c r="A13" s="2">
        <v>2.0</v>
      </c>
      <c r="B13" s="1">
        <v>1.0E-7</v>
      </c>
      <c r="C13" s="1">
        <v>1.0</v>
      </c>
      <c r="D13" s="1">
        <v>4.0</v>
      </c>
      <c r="E13" s="1">
        <v>5.0</v>
      </c>
      <c r="F13" s="1">
        <v>0.06254218882796836</v>
      </c>
      <c r="G13" s="1">
        <v>0.05703230911587837</v>
      </c>
      <c r="H13" s="1">
        <v>0.05966030395035214</v>
      </c>
    </row>
    <row r="14">
      <c r="A14" s="2">
        <v>3.0</v>
      </c>
      <c r="B14" s="1">
        <v>1.0E-7</v>
      </c>
      <c r="C14" s="1">
        <v>1.0</v>
      </c>
      <c r="D14" s="1">
        <v>8.0</v>
      </c>
      <c r="E14" s="1">
        <v>2.0</v>
      </c>
      <c r="F14" s="1">
        <v>0.2065072466620408</v>
      </c>
      <c r="G14" s="1">
        <v>0.1883142476126871</v>
      </c>
      <c r="H14" s="1">
        <v>0.1969915890884616</v>
      </c>
    </row>
    <row r="15">
      <c r="A15" s="2">
        <v>3.0</v>
      </c>
      <c r="B15" s="1">
        <v>1.0E-7</v>
      </c>
      <c r="C15" s="1">
        <v>1.0</v>
      </c>
      <c r="D15" s="1">
        <v>8.0</v>
      </c>
      <c r="E15" s="1">
        <v>3.0</v>
      </c>
      <c r="F15" s="1">
        <v>0.1227243065877271</v>
      </c>
      <c r="G15" s="1">
        <v>0.1119124671526826</v>
      </c>
      <c r="H15" s="1">
        <v>0.1170692872297144</v>
      </c>
    </row>
    <row r="16">
      <c r="A16" s="2">
        <v>3.0</v>
      </c>
      <c r="B16" s="1">
        <v>1.0E-7</v>
      </c>
      <c r="C16" s="1">
        <v>1.0</v>
      </c>
      <c r="D16" s="1">
        <v>8.0</v>
      </c>
      <c r="E16" s="1">
        <v>4.0</v>
      </c>
      <c r="F16" s="1">
        <v>0.08024281584582159</v>
      </c>
      <c r="G16" s="1">
        <v>0.07317353621521556</v>
      </c>
      <c r="H16" s="1">
        <v>0.07654530318865939</v>
      </c>
    </row>
    <row r="17">
      <c r="A17" s="2">
        <v>3.0</v>
      </c>
      <c r="B17" s="1">
        <v>1.0E-7</v>
      </c>
      <c r="C17" s="1">
        <v>1.0</v>
      </c>
      <c r="D17" s="1">
        <v>8.0</v>
      </c>
      <c r="E17" s="1">
        <v>5.0</v>
      </c>
      <c r="F17" s="1">
        <v>0.06254219470336095</v>
      </c>
      <c r="G17" s="1">
        <v>0.05703231499127095</v>
      </c>
      <c r="H17" s="1">
        <v>0.05966030983821981</v>
      </c>
    </row>
    <row r="18">
      <c r="A18" s="2">
        <v>4.0</v>
      </c>
      <c r="B18" s="1">
        <v>1.0E-7</v>
      </c>
      <c r="C18" s="1">
        <v>1.0</v>
      </c>
      <c r="D18" s="1">
        <v>16.0</v>
      </c>
      <c r="E18" s="1">
        <v>2.0</v>
      </c>
      <c r="F18" s="1">
        <v>0.2065072846459867</v>
      </c>
      <c r="G18" s="1">
        <v>0.1883142855966329</v>
      </c>
      <c r="H18" s="1">
        <v>0.196991627153058</v>
      </c>
    </row>
    <row r="19">
      <c r="A19" s="2">
        <v>4.0</v>
      </c>
      <c r="B19" s="1">
        <v>1.0E-7</v>
      </c>
      <c r="C19" s="1">
        <v>1.0</v>
      </c>
      <c r="D19" s="1">
        <v>16.0</v>
      </c>
      <c r="E19" s="1">
        <v>3.0</v>
      </c>
      <c r="F19" s="1">
        <v>0.1227243291610435</v>
      </c>
      <c r="G19" s="1">
        <v>0.111912489725999</v>
      </c>
      <c r="H19" s="1">
        <v>0.1170693098509602</v>
      </c>
    </row>
    <row r="20">
      <c r="A20" s="2">
        <v>4.0</v>
      </c>
      <c r="B20" s="1">
        <v>1.0E-7</v>
      </c>
      <c r="C20" s="1">
        <v>1.0</v>
      </c>
      <c r="D20" s="1">
        <v>16.0</v>
      </c>
      <c r="E20" s="1">
        <v>4.0</v>
      </c>
      <c r="F20" s="1">
        <v>0.08024283060529769</v>
      </c>
      <c r="G20" s="1">
        <v>0.07317355097469165</v>
      </c>
      <c r="H20" s="1">
        <v>0.07654531797947396</v>
      </c>
    </row>
    <row r="21" ht="15.75" customHeight="1">
      <c r="A21" s="2">
        <v>4.0</v>
      </c>
      <c r="B21" s="1">
        <v>1.0E-7</v>
      </c>
      <c r="C21" s="1">
        <v>1.0</v>
      </c>
      <c r="D21" s="1">
        <v>16.0</v>
      </c>
      <c r="E21" s="1">
        <v>5.0</v>
      </c>
      <c r="F21" s="1">
        <v>0.06254220620707025</v>
      </c>
      <c r="G21" s="1">
        <v>0.05703232649498026</v>
      </c>
      <c r="H21" s="1">
        <v>0.05966032136635471</v>
      </c>
    </row>
    <row r="22" ht="15.75" customHeight="1">
      <c r="A22" s="2">
        <v>5.0</v>
      </c>
      <c r="B22" s="1">
        <v>1.0E-7</v>
      </c>
      <c r="C22" s="1">
        <v>1.0</v>
      </c>
      <c r="D22" s="1">
        <v>32.0</v>
      </c>
      <c r="E22" s="1">
        <v>2.0</v>
      </c>
      <c r="F22" s="1">
        <v>0.2065073085665055</v>
      </c>
      <c r="G22" s="1">
        <v>0.1883143095171518</v>
      </c>
      <c r="H22" s="1">
        <v>0.1969916511243667</v>
      </c>
    </row>
    <row r="23" ht="15.75" customHeight="1">
      <c r="A23" s="2">
        <v>5.0</v>
      </c>
      <c r="B23" s="1">
        <v>1.0E-7</v>
      </c>
      <c r="C23" s="1">
        <v>1.0</v>
      </c>
      <c r="D23" s="1">
        <v>32.0</v>
      </c>
      <c r="E23" s="1">
        <v>3.0</v>
      </c>
      <c r="F23" s="1">
        <v>0.1227243433766661</v>
      </c>
      <c r="G23" s="1">
        <v>0.1119125039416216</v>
      </c>
      <c r="H23" s="1">
        <v>0.1170693240967665</v>
      </c>
    </row>
    <row r="24" ht="15.75" customHeight="1">
      <c r="A24" s="2">
        <v>5.0</v>
      </c>
      <c r="B24" s="1">
        <v>1.0E-7</v>
      </c>
      <c r="C24" s="1">
        <v>1.0</v>
      </c>
      <c r="D24" s="1">
        <v>32.0</v>
      </c>
      <c r="E24" s="1">
        <v>4.0</v>
      </c>
      <c r="F24" s="1">
        <v>0.08024283990012787</v>
      </c>
      <c r="G24" s="1">
        <v>0.07317356026952183</v>
      </c>
      <c r="H24" s="1">
        <v>0.07654532729403965</v>
      </c>
    </row>
    <row r="25" ht="15.75" customHeight="1">
      <c r="A25" s="2">
        <v>5.0</v>
      </c>
      <c r="B25" s="1">
        <v>1.0E-7</v>
      </c>
      <c r="C25" s="1">
        <v>1.0</v>
      </c>
      <c r="D25" s="1">
        <v>32.0</v>
      </c>
      <c r="E25" s="1">
        <v>5.0</v>
      </c>
      <c r="F25" s="1">
        <v>0.06254221345157025</v>
      </c>
      <c r="G25" s="1">
        <v>0.05703233373948025</v>
      </c>
      <c r="H25" s="1">
        <v>0.05966032862623678</v>
      </c>
    </row>
    <row r="26" ht="15.75" customHeight="1">
      <c r="A26" s="2">
        <v>6.0</v>
      </c>
      <c r="B26" s="1">
        <v>1.0E-7</v>
      </c>
      <c r="C26" s="1">
        <v>1.0</v>
      </c>
      <c r="D26" s="1">
        <v>64.0</v>
      </c>
      <c r="E26" s="1">
        <v>2.0</v>
      </c>
      <c r="F26" s="1">
        <v>0.2065074055532889</v>
      </c>
      <c r="G26" s="1">
        <v>0.1883144065039352</v>
      </c>
      <c r="H26" s="1">
        <v>0.1969917483170798</v>
      </c>
    </row>
    <row r="27" ht="15.75" customHeight="1">
      <c r="A27" s="2">
        <v>6.0</v>
      </c>
      <c r="B27" s="1">
        <v>1.0E-7</v>
      </c>
      <c r="C27" s="1">
        <v>1.0</v>
      </c>
      <c r="D27" s="1">
        <v>64.0</v>
      </c>
      <c r="E27" s="1">
        <v>3.0</v>
      </c>
      <c r="F27" s="1">
        <v>0.122724401014526</v>
      </c>
      <c r="G27" s="1">
        <v>0.1119125615794815</v>
      </c>
      <c r="H27" s="1">
        <v>0.1170693818570075</v>
      </c>
    </row>
    <row r="28" ht="15.75" customHeight="1">
      <c r="A28" s="2">
        <v>6.0</v>
      </c>
      <c r="B28" s="1">
        <v>1.0E-7</v>
      </c>
      <c r="C28" s="1">
        <v>1.0</v>
      </c>
      <c r="D28" s="1">
        <v>64.0</v>
      </c>
      <c r="E28" s="1">
        <v>4.0</v>
      </c>
      <c r="F28" s="1">
        <v>0.08024287758642085</v>
      </c>
      <c r="G28" s="1">
        <v>0.07317359795581481</v>
      </c>
      <c r="H28" s="1">
        <v>0.07654536506035103</v>
      </c>
    </row>
    <row r="29" ht="15.75" customHeight="1">
      <c r="A29" s="2">
        <v>6.0</v>
      </c>
      <c r="B29" s="1">
        <v>1.0E-7</v>
      </c>
      <c r="C29" s="1">
        <v>1.0</v>
      </c>
      <c r="D29" s="1">
        <v>64.0</v>
      </c>
      <c r="E29" s="1">
        <v>5.0</v>
      </c>
      <c r="F29" s="1">
        <v>0.06254224282471037</v>
      </c>
      <c r="G29" s="1">
        <v>0.05703236311262036</v>
      </c>
      <c r="H29" s="1">
        <v>0.05966035806174418</v>
      </c>
    </row>
    <row r="30" ht="15.75" customHeight="1">
      <c r="A30" s="2">
        <v>7.0</v>
      </c>
      <c r="B30" s="1">
        <v>1.0E-7</v>
      </c>
      <c r="C30" s="1">
        <v>1.0</v>
      </c>
      <c r="D30" s="1">
        <v>128.0</v>
      </c>
      <c r="E30" s="1">
        <v>2.0</v>
      </c>
      <c r="F30" s="1">
        <v>0.2065077259585363</v>
      </c>
      <c r="G30" s="1">
        <v>0.1883147269091825</v>
      </c>
      <c r="H30" s="1">
        <v>0.1969920694026346</v>
      </c>
    </row>
    <row r="31" ht="15.75" customHeight="1">
      <c r="A31" s="2">
        <v>7.0</v>
      </c>
      <c r="B31" s="1">
        <v>1.0E-7</v>
      </c>
      <c r="C31" s="1">
        <v>1.0</v>
      </c>
      <c r="D31" s="1">
        <v>128.0</v>
      </c>
      <c r="E31" s="1">
        <v>3.0</v>
      </c>
      <c r="F31" s="1">
        <v>0.1227245914267873</v>
      </c>
      <c r="G31" s="1">
        <v>0.1119127519917427</v>
      </c>
      <c r="H31" s="1">
        <v>0.1170695726735657</v>
      </c>
    </row>
    <row r="32" ht="15.75" customHeight="1">
      <c r="A32" s="2">
        <v>7.0</v>
      </c>
      <c r="B32" s="1">
        <v>1.0E-7</v>
      </c>
      <c r="C32" s="1">
        <v>1.0</v>
      </c>
      <c r="D32" s="1">
        <v>128.0</v>
      </c>
      <c r="E32" s="1">
        <v>4.0</v>
      </c>
      <c r="F32" s="1">
        <v>0.08024300208674552</v>
      </c>
      <c r="G32" s="1">
        <v>0.07317372245613948</v>
      </c>
      <c r="H32" s="1">
        <v>0.07654548982502375</v>
      </c>
    </row>
    <row r="33" ht="15.75" customHeight="1">
      <c r="A33" s="2">
        <v>7.0</v>
      </c>
      <c r="B33" s="1">
        <v>1.0E-7</v>
      </c>
      <c r="C33" s="1">
        <v>1.0</v>
      </c>
      <c r="D33" s="1">
        <v>128.0</v>
      </c>
      <c r="E33" s="1">
        <v>5.0</v>
      </c>
      <c r="F33" s="1">
        <v>0.06254233986172812</v>
      </c>
      <c r="G33" s="1">
        <v>0.05703246014963813</v>
      </c>
      <c r="H33" s="1">
        <v>0.05966045530479792</v>
      </c>
    </row>
    <row r="34" ht="15.75" customHeight="1">
      <c r="A34" s="2">
        <v>8.0</v>
      </c>
      <c r="B34" s="1">
        <v>1.0E-7</v>
      </c>
      <c r="C34" s="1">
        <v>1.0</v>
      </c>
      <c r="D34" s="1">
        <v>256.0</v>
      </c>
      <c r="E34" s="1">
        <v>2.0</v>
      </c>
      <c r="F34" s="1">
        <v>0.2065083468915359</v>
      </c>
      <c r="G34" s="1">
        <v>0.1883153478421821</v>
      </c>
      <c r="H34" s="1">
        <v>0.1969926916540376</v>
      </c>
    </row>
    <row r="35" ht="15.75" customHeight="1">
      <c r="A35" s="2">
        <v>8.0</v>
      </c>
      <c r="B35" s="1">
        <v>1.0E-7</v>
      </c>
      <c r="C35" s="1">
        <v>1.0</v>
      </c>
      <c r="D35" s="1">
        <v>256.0</v>
      </c>
      <c r="E35" s="1">
        <v>3.0</v>
      </c>
      <c r="F35" s="1">
        <v>0.1227249604383985</v>
      </c>
      <c r="G35" s="1">
        <v>0.1119131210033539</v>
      </c>
      <c r="H35" s="1">
        <v>0.1170699424686852</v>
      </c>
    </row>
    <row r="36" ht="15.75" customHeight="1">
      <c r="A36" s="2">
        <v>8.0</v>
      </c>
      <c r="B36" s="1">
        <v>1.0E-7</v>
      </c>
      <c r="C36" s="1">
        <v>1.0</v>
      </c>
      <c r="D36" s="1">
        <v>256.0</v>
      </c>
      <c r="E36" s="1">
        <v>4.0</v>
      </c>
      <c r="F36" s="1">
        <v>0.08024324336356824</v>
      </c>
      <c r="G36" s="1">
        <v>0.0731739637329622</v>
      </c>
      <c r="H36" s="1">
        <v>0.07654573161414033</v>
      </c>
    </row>
    <row r="37" ht="15.75" customHeight="1">
      <c r="A37" s="2">
        <v>8.0</v>
      </c>
      <c r="B37" s="1">
        <v>1.0E-7</v>
      </c>
      <c r="C37" s="1">
        <v>1.0</v>
      </c>
      <c r="D37" s="1">
        <v>256.0</v>
      </c>
      <c r="E37" s="1">
        <v>5.0</v>
      </c>
      <c r="F37" s="1">
        <v>0.0625425279157223</v>
      </c>
      <c r="G37" s="1">
        <v>0.0570326482036323</v>
      </c>
      <c r="H37" s="1">
        <v>0.05966064375807996</v>
      </c>
    </row>
    <row r="38" ht="15.75" customHeight="1">
      <c r="A38" s="2">
        <v>9.0</v>
      </c>
      <c r="B38" s="1">
        <v>1.0E-7</v>
      </c>
      <c r="C38" s="1">
        <v>2.0</v>
      </c>
      <c r="D38" s="1">
        <v>1.0</v>
      </c>
      <c r="E38" s="1">
        <v>2.0</v>
      </c>
      <c r="F38" s="1">
        <v>0.2065083501412401</v>
      </c>
      <c r="G38" s="1">
        <v>0.1883153510918863</v>
      </c>
      <c r="H38" s="1">
        <v>0.1969926949106417</v>
      </c>
    </row>
    <row r="39" ht="15.75" customHeight="1">
      <c r="A39" s="2">
        <v>9.0</v>
      </c>
      <c r="B39" s="1">
        <v>1.0E-7</v>
      </c>
      <c r="C39" s="1">
        <v>2.0</v>
      </c>
      <c r="D39" s="1">
        <v>1.0</v>
      </c>
      <c r="E39" s="1">
        <v>3.0</v>
      </c>
      <c r="F39" s="1">
        <v>0.1227249623696512</v>
      </c>
      <c r="G39" s="1">
        <v>0.1119131229346067</v>
      </c>
      <c r="H39" s="1">
        <v>0.1170699444040385</v>
      </c>
    </row>
    <row r="40" ht="15.75" customHeight="1">
      <c r="A40" s="2">
        <v>9.0</v>
      </c>
      <c r="B40" s="1">
        <v>1.0E-7</v>
      </c>
      <c r="C40" s="1">
        <v>2.0</v>
      </c>
      <c r="D40" s="1">
        <v>1.0</v>
      </c>
      <c r="E40" s="1">
        <v>4.0</v>
      </c>
      <c r="F40" s="1">
        <v>0.08024324462631043</v>
      </c>
      <c r="G40" s="1">
        <v>0.07317396499570439</v>
      </c>
      <c r="H40" s="1">
        <v>0.07654573287956364</v>
      </c>
    </row>
    <row r="41" ht="15.75" customHeight="1">
      <c r="A41" s="2">
        <v>9.0</v>
      </c>
      <c r="B41" s="1">
        <v>1.0E-7</v>
      </c>
      <c r="C41" s="1">
        <v>2.0</v>
      </c>
      <c r="D41" s="1">
        <v>1.0</v>
      </c>
      <c r="E41" s="1">
        <v>5.0</v>
      </c>
      <c r="F41" s="1">
        <v>0.06254252889991842</v>
      </c>
      <c r="G41" s="1">
        <v>0.05703264918782842</v>
      </c>
      <c r="H41" s="1">
        <v>0.05966064474436578</v>
      </c>
    </row>
    <row r="42" ht="15.75" customHeight="1">
      <c r="A42" s="2">
        <v>10.0</v>
      </c>
      <c r="B42" s="1">
        <v>1.0E-7</v>
      </c>
      <c r="C42" s="1">
        <v>2.0</v>
      </c>
      <c r="D42" s="1">
        <v>2.0</v>
      </c>
      <c r="E42" s="1">
        <v>2.0</v>
      </c>
      <c r="F42" s="1">
        <v>0.2065083522709528</v>
      </c>
      <c r="G42" s="1">
        <v>0.188315353221599</v>
      </c>
      <c r="H42" s="1">
        <v>0.1969926970448763</v>
      </c>
    </row>
    <row r="43" ht="15.75" customHeight="1">
      <c r="A43" s="2">
        <v>10.0</v>
      </c>
      <c r="B43" s="1">
        <v>1.0E-7</v>
      </c>
      <c r="C43" s="1">
        <v>2.0</v>
      </c>
      <c r="D43" s="1">
        <v>2.0</v>
      </c>
      <c r="E43" s="1">
        <v>3.0</v>
      </c>
      <c r="F43" s="1">
        <v>0.1227249636353091</v>
      </c>
      <c r="G43" s="1">
        <v>0.1119131242002646</v>
      </c>
      <c r="H43" s="1">
        <v>0.1170699456723837</v>
      </c>
    </row>
    <row r="44" ht="15.75" customHeight="1">
      <c r="A44" s="2">
        <v>10.0</v>
      </c>
      <c r="B44" s="1">
        <v>1.0E-7</v>
      </c>
      <c r="C44" s="1">
        <v>2.0</v>
      </c>
      <c r="D44" s="1">
        <v>2.0</v>
      </c>
      <c r="E44" s="1">
        <v>4.0</v>
      </c>
      <c r="F44" s="1">
        <v>0.08024324545385594</v>
      </c>
      <c r="G44" s="1">
        <v>0.07317396582324992</v>
      </c>
      <c r="H44" s="1">
        <v>0.07654573370886625</v>
      </c>
    </row>
    <row r="45" ht="15.75" customHeight="1">
      <c r="A45" s="2">
        <v>10.0</v>
      </c>
      <c r="B45" s="1">
        <v>1.0E-7</v>
      </c>
      <c r="C45" s="1">
        <v>2.0</v>
      </c>
      <c r="D45" s="1">
        <v>2.0</v>
      </c>
      <c r="E45" s="1">
        <v>5.0</v>
      </c>
      <c r="F45" s="1">
        <v>0.06254252954491712</v>
      </c>
      <c r="G45" s="1">
        <v>0.05703264983282714</v>
      </c>
      <c r="H45" s="1">
        <v>0.05966064539073399</v>
      </c>
    </row>
    <row r="46" ht="15.75" customHeight="1">
      <c r="A46" s="2">
        <v>11.0</v>
      </c>
      <c r="B46" s="1">
        <v>1.0E-7</v>
      </c>
      <c r="C46" s="1">
        <v>2.0</v>
      </c>
      <c r="D46" s="1">
        <v>4.0</v>
      </c>
      <c r="E46" s="1">
        <v>2.0</v>
      </c>
      <c r="F46" s="1">
        <v>0.2065083555587583</v>
      </c>
      <c r="G46" s="1">
        <v>0.1883153565094045</v>
      </c>
      <c r="H46" s="1">
        <v>0.1969927003396627</v>
      </c>
    </row>
    <row r="47" ht="15.75" customHeight="1">
      <c r="A47" s="2">
        <v>11.0</v>
      </c>
      <c r="B47" s="1">
        <v>1.0E-7</v>
      </c>
      <c r="C47" s="1">
        <v>2.0</v>
      </c>
      <c r="D47" s="1">
        <v>4.0</v>
      </c>
      <c r="E47" s="1">
        <v>3.0</v>
      </c>
      <c r="F47" s="1">
        <v>0.1227249655892049</v>
      </c>
      <c r="G47" s="1">
        <v>0.1119131261541604</v>
      </c>
      <c r="H47" s="1">
        <v>0.1170699476304281</v>
      </c>
    </row>
    <row r="48" ht="15.75" customHeight="1">
      <c r="A48" s="2">
        <v>11.0</v>
      </c>
      <c r="B48" s="1">
        <v>1.0E-7</v>
      </c>
      <c r="C48" s="1">
        <v>2.0</v>
      </c>
      <c r="D48" s="1">
        <v>4.0</v>
      </c>
      <c r="E48" s="1">
        <v>4.0</v>
      </c>
      <c r="F48" s="1">
        <v>0.08024324673140322</v>
      </c>
      <c r="G48" s="1">
        <v>0.07317396710079718</v>
      </c>
      <c r="H48" s="1">
        <v>0.07654573498912609</v>
      </c>
    </row>
    <row r="49" ht="15.75" customHeight="1">
      <c r="A49" s="2">
        <v>11.0</v>
      </c>
      <c r="B49" s="1">
        <v>1.0E-7</v>
      </c>
      <c r="C49" s="1">
        <v>2.0</v>
      </c>
      <c r="D49" s="1">
        <v>4.0</v>
      </c>
      <c r="E49" s="1">
        <v>5.0</v>
      </c>
      <c r="F49" s="1">
        <v>0.06254253054065251</v>
      </c>
      <c r="G49" s="1">
        <v>0.05703265082856251</v>
      </c>
      <c r="H49" s="1">
        <v>0.05966064638858357</v>
      </c>
    </row>
    <row r="50" ht="15.75" customHeight="1">
      <c r="A50" s="2">
        <v>12.0</v>
      </c>
      <c r="B50" s="1">
        <v>1.0E-7</v>
      </c>
      <c r="C50" s="1">
        <v>2.0</v>
      </c>
      <c r="D50" s="1">
        <v>8.0</v>
      </c>
      <c r="E50" s="1">
        <v>2.0</v>
      </c>
      <c r="F50" s="1">
        <v>0.2065083629614487</v>
      </c>
      <c r="G50" s="1">
        <v>0.188315363912095</v>
      </c>
      <c r="H50" s="1">
        <v>0.196992707758071</v>
      </c>
    </row>
    <row r="51" ht="15.75" customHeight="1">
      <c r="A51" s="2">
        <v>12.0</v>
      </c>
      <c r="B51" s="1">
        <v>1.0E-7</v>
      </c>
      <c r="C51" s="1">
        <v>2.0</v>
      </c>
      <c r="D51" s="1">
        <v>8.0</v>
      </c>
      <c r="E51" s="1">
        <v>3.0</v>
      </c>
      <c r="F51" s="1">
        <v>0.1227249699885181</v>
      </c>
      <c r="G51" s="1">
        <v>0.1119131305534736</v>
      </c>
      <c r="H51" s="1">
        <v>0.1170699520390822</v>
      </c>
    </row>
    <row r="52" ht="15.75" customHeight="1">
      <c r="A52" s="2">
        <v>12.0</v>
      </c>
      <c r="B52" s="1">
        <v>1.0E-7</v>
      </c>
      <c r="C52" s="1">
        <v>2.0</v>
      </c>
      <c r="D52" s="1">
        <v>8.0</v>
      </c>
      <c r="E52" s="1">
        <v>4.0</v>
      </c>
      <c r="F52" s="1">
        <v>0.08024324960787722</v>
      </c>
      <c r="G52" s="1">
        <v>0.0731739699772712</v>
      </c>
      <c r="H52" s="1">
        <v>0.07654573787170758</v>
      </c>
    </row>
    <row r="53" ht="15.75" customHeight="1">
      <c r="A53" s="2">
        <v>12.0</v>
      </c>
      <c r="B53" s="1">
        <v>1.0E-7</v>
      </c>
      <c r="C53" s="1">
        <v>2.0</v>
      </c>
      <c r="D53" s="1">
        <v>8.0</v>
      </c>
      <c r="E53" s="1">
        <v>5.0</v>
      </c>
      <c r="F53" s="1">
        <v>0.06254253278261018</v>
      </c>
      <c r="G53" s="1">
        <v>0.0570326530705202</v>
      </c>
      <c r="H53" s="1">
        <v>0.0596606486353015</v>
      </c>
    </row>
    <row r="54" ht="15.75" customHeight="1">
      <c r="A54" s="2">
        <v>13.0</v>
      </c>
      <c r="B54" s="1">
        <v>1.0E-7</v>
      </c>
      <c r="C54" s="1">
        <v>2.0</v>
      </c>
      <c r="D54" s="1">
        <v>16.0</v>
      </c>
      <c r="E54" s="1">
        <v>2.0</v>
      </c>
      <c r="F54" s="1">
        <v>0.2065084085084668</v>
      </c>
      <c r="G54" s="1">
        <v>0.1883154094591131</v>
      </c>
      <c r="H54" s="1">
        <v>0.1969927534017969</v>
      </c>
    </row>
    <row r="55" ht="15.75" customHeight="1">
      <c r="A55" s="2">
        <v>13.0</v>
      </c>
      <c r="B55" s="1">
        <v>1.0E-7</v>
      </c>
      <c r="C55" s="1">
        <v>2.0</v>
      </c>
      <c r="D55" s="1">
        <v>16.0</v>
      </c>
      <c r="E55" s="1">
        <v>3.0</v>
      </c>
      <c r="F55" s="1">
        <v>0.1227249970564603</v>
      </c>
      <c r="G55" s="1">
        <v>0.1119131576214158</v>
      </c>
      <c r="H55" s="1">
        <v>0.1170699791644965</v>
      </c>
    </row>
    <row r="56" ht="15.75" customHeight="1">
      <c r="A56" s="2">
        <v>13.0</v>
      </c>
      <c r="B56" s="1">
        <v>1.0E-7</v>
      </c>
      <c r="C56" s="1">
        <v>2.0</v>
      </c>
      <c r="D56" s="1">
        <v>16.0</v>
      </c>
      <c r="E56" s="1">
        <v>4.0</v>
      </c>
      <c r="F56" s="1">
        <v>0.08024326730614711</v>
      </c>
      <c r="G56" s="1">
        <v>0.07317398767554108</v>
      </c>
      <c r="H56" s="1">
        <v>0.07654575560755539</v>
      </c>
    </row>
    <row r="57" ht="15.75" customHeight="1">
      <c r="A57" s="2">
        <v>13.0</v>
      </c>
      <c r="B57" s="1">
        <v>1.0E-7</v>
      </c>
      <c r="C57" s="1">
        <v>2.0</v>
      </c>
      <c r="D57" s="1">
        <v>16.0</v>
      </c>
      <c r="E57" s="1">
        <v>5.0</v>
      </c>
      <c r="F57" s="1">
        <v>0.06254254657684995</v>
      </c>
      <c r="G57" s="1">
        <v>0.05703266686475996</v>
      </c>
      <c r="H57" s="1">
        <v>0.05966066245882993</v>
      </c>
    </row>
    <row r="58" ht="15.75" customHeight="1">
      <c r="A58" s="2">
        <v>14.0</v>
      </c>
      <c r="B58" s="1">
        <v>1.0E-7</v>
      </c>
      <c r="C58" s="1">
        <v>2.0</v>
      </c>
      <c r="D58" s="1">
        <v>32.0</v>
      </c>
      <c r="E58" s="1">
        <v>2.0</v>
      </c>
      <c r="F58" s="1">
        <v>0.2065085421660325</v>
      </c>
      <c r="G58" s="1">
        <v>0.1883155431166787</v>
      </c>
      <c r="H58" s="1">
        <v>0.1969928873431513</v>
      </c>
    </row>
    <row r="59" ht="15.75" customHeight="1">
      <c r="A59" s="2">
        <v>14.0</v>
      </c>
      <c r="B59" s="1">
        <v>1.0E-7</v>
      </c>
      <c r="C59" s="1">
        <v>2.0</v>
      </c>
      <c r="D59" s="1">
        <v>32.0</v>
      </c>
      <c r="E59" s="1">
        <v>3.0</v>
      </c>
      <c r="F59" s="1">
        <v>0.1227250764872421</v>
      </c>
      <c r="G59" s="1">
        <v>0.1119132370521976</v>
      </c>
      <c r="H59" s="1">
        <v>0.1170700587639299</v>
      </c>
    </row>
    <row r="60" ht="15.75" customHeight="1">
      <c r="A60" s="2">
        <v>14.0</v>
      </c>
      <c r="B60" s="1">
        <v>1.0E-7</v>
      </c>
      <c r="C60" s="1">
        <v>2.0</v>
      </c>
      <c r="D60" s="1">
        <v>32.0</v>
      </c>
      <c r="E60" s="1">
        <v>4.0</v>
      </c>
      <c r="F60" s="1">
        <v>0.08024331924165833</v>
      </c>
      <c r="G60" s="1">
        <v>0.07317403961105229</v>
      </c>
      <c r="H60" s="1">
        <v>0.07654580765333881</v>
      </c>
    </row>
    <row r="61" ht="15.75" customHeight="1">
      <c r="A61" s="2">
        <v>14.0</v>
      </c>
      <c r="B61" s="1">
        <v>1.0E-7</v>
      </c>
      <c r="C61" s="1">
        <v>2.0</v>
      </c>
      <c r="D61" s="1">
        <v>32.0</v>
      </c>
      <c r="E61" s="1">
        <v>5.0</v>
      </c>
      <c r="F61" s="1">
        <v>0.0625425870559984</v>
      </c>
      <c r="G61" s="1">
        <v>0.0570327073439084</v>
      </c>
      <c r="H61" s="1">
        <v>0.05966070302392583</v>
      </c>
    </row>
    <row r="62" ht="15.75" customHeight="1">
      <c r="A62" s="2">
        <v>15.0</v>
      </c>
      <c r="B62" s="1">
        <v>1.0E-7</v>
      </c>
      <c r="C62" s="1">
        <v>2.0</v>
      </c>
      <c r="D62" s="1">
        <v>64.0</v>
      </c>
      <c r="E62" s="1">
        <v>2.0</v>
      </c>
      <c r="F62" s="1">
        <v>0.2065086388504645</v>
      </c>
      <c r="G62" s="1">
        <v>0.1883156398011107</v>
      </c>
      <c r="H62" s="1">
        <v>0.1969929842328686</v>
      </c>
    </row>
    <row r="63" ht="15.75" customHeight="1">
      <c r="A63" s="2">
        <v>15.0</v>
      </c>
      <c r="B63" s="1">
        <v>1.0E-7</v>
      </c>
      <c r="C63" s="1">
        <v>2.0</v>
      </c>
      <c r="D63" s="1">
        <v>64.0</v>
      </c>
      <c r="E63" s="1">
        <v>3.0</v>
      </c>
      <c r="F63" s="1">
        <v>0.1227251339454189</v>
      </c>
      <c r="G63" s="1">
        <v>0.1119132945103744</v>
      </c>
      <c r="H63" s="1">
        <v>0.1170701163441047</v>
      </c>
    </row>
    <row r="64" ht="15.75" customHeight="1">
      <c r="A64" s="2">
        <v>15.0</v>
      </c>
      <c r="B64" s="1">
        <v>1.0E-7</v>
      </c>
      <c r="C64" s="1">
        <v>2.0</v>
      </c>
      <c r="D64" s="1">
        <v>64.0</v>
      </c>
      <c r="E64" s="1">
        <v>4.0</v>
      </c>
      <c r="F64" s="1">
        <v>0.08024335681046621</v>
      </c>
      <c r="G64" s="1">
        <v>0.07317407717986017</v>
      </c>
      <c r="H64" s="1">
        <v>0.07654584530191465</v>
      </c>
    </row>
    <row r="65" ht="15.75" customHeight="1">
      <c r="A65" s="2">
        <v>15.0</v>
      </c>
      <c r="B65" s="1">
        <v>1.0E-7</v>
      </c>
      <c r="C65" s="1">
        <v>2.0</v>
      </c>
      <c r="D65" s="1">
        <v>64.0</v>
      </c>
      <c r="E65" s="1">
        <v>5.0</v>
      </c>
      <c r="F65" s="1">
        <v>0.06254261633756925</v>
      </c>
      <c r="G65" s="1">
        <v>0.05703273662547925</v>
      </c>
      <c r="H65" s="1">
        <v>0.05966073236766877</v>
      </c>
    </row>
    <row r="66" ht="15.75" customHeight="1">
      <c r="A66" s="2">
        <v>16.0</v>
      </c>
      <c r="B66" s="1">
        <v>1.0E-7</v>
      </c>
      <c r="C66" s="1">
        <v>2.0</v>
      </c>
      <c r="D66" s="1">
        <v>128.0</v>
      </c>
      <c r="E66" s="1">
        <v>2.0</v>
      </c>
      <c r="F66" s="1">
        <v>0.2065092593248268</v>
      </c>
      <c r="G66" s="1">
        <v>0.188316260275473</v>
      </c>
      <c r="H66" s="1">
        <v>0.1969936060246482</v>
      </c>
    </row>
    <row r="67" ht="15.75" customHeight="1">
      <c r="A67" s="2">
        <v>16.0</v>
      </c>
      <c r="B67" s="1">
        <v>1.0E-7</v>
      </c>
      <c r="C67" s="1">
        <v>2.0</v>
      </c>
      <c r="D67" s="1">
        <v>128.0</v>
      </c>
      <c r="E67" s="1">
        <v>3.0</v>
      </c>
      <c r="F67" s="1">
        <v>0.1227255026844685</v>
      </c>
      <c r="G67" s="1">
        <v>0.111913663249424</v>
      </c>
      <c r="H67" s="1">
        <v>0.1170704858660766</v>
      </c>
    </row>
    <row r="68" ht="15.75" customHeight="1">
      <c r="A68" s="2">
        <v>16.0</v>
      </c>
      <c r="B68" s="1">
        <v>1.0E-7</v>
      </c>
      <c r="C68" s="1">
        <v>2.0</v>
      </c>
      <c r="D68" s="1">
        <v>128.0</v>
      </c>
      <c r="E68" s="1">
        <v>4.0</v>
      </c>
      <c r="F68" s="1">
        <v>0.08024359790907556</v>
      </c>
      <c r="G68" s="1">
        <v>0.07317431827846953</v>
      </c>
      <c r="H68" s="1">
        <v>0.07654608691243474</v>
      </c>
    </row>
    <row r="69" ht="15.75" customHeight="1">
      <c r="A69" s="2">
        <v>16.0</v>
      </c>
      <c r="B69" s="1">
        <v>1.0E-7</v>
      </c>
      <c r="C69" s="1">
        <v>2.0</v>
      </c>
      <c r="D69" s="1">
        <v>128.0</v>
      </c>
      <c r="E69" s="1">
        <v>5.0</v>
      </c>
      <c r="F69" s="1">
        <v>0.06254280425266183</v>
      </c>
      <c r="G69" s="1">
        <v>0.05703292454057184</v>
      </c>
      <c r="H69" s="1">
        <v>0.0596609206817506</v>
      </c>
    </row>
    <row r="70" ht="15.75" customHeight="1">
      <c r="A70" s="2">
        <v>17.0</v>
      </c>
      <c r="B70" s="1">
        <v>1.0E-7</v>
      </c>
      <c r="C70" s="1">
        <v>2.0</v>
      </c>
      <c r="D70" s="1">
        <v>256.0</v>
      </c>
      <c r="E70" s="1">
        <v>2.0</v>
      </c>
      <c r="F70" s="1">
        <v>0.2065097110220703</v>
      </c>
      <c r="G70" s="1">
        <v>0.1883167119727166</v>
      </c>
      <c r="H70" s="1">
        <v>0.1969940586809492</v>
      </c>
    </row>
    <row r="71" ht="15.75" customHeight="1">
      <c r="A71" s="2">
        <v>17.0</v>
      </c>
      <c r="B71" s="1">
        <v>1.0E-7</v>
      </c>
      <c r="C71" s="1">
        <v>2.0</v>
      </c>
      <c r="D71" s="1">
        <v>256.0</v>
      </c>
      <c r="E71" s="1">
        <v>3.0</v>
      </c>
      <c r="F71" s="1">
        <v>0.1227257711216875</v>
      </c>
      <c r="G71" s="1">
        <v>0.111913931686643</v>
      </c>
      <c r="H71" s="1">
        <v>0.1170707548732498</v>
      </c>
    </row>
    <row r="72" ht="15.75" customHeight="1">
      <c r="A72" s="2">
        <v>17.0</v>
      </c>
      <c r="B72" s="1">
        <v>1.0E-7</v>
      </c>
      <c r="C72" s="1">
        <v>2.0</v>
      </c>
      <c r="D72" s="1">
        <v>256.0</v>
      </c>
      <c r="E72" s="1">
        <v>4.0</v>
      </c>
      <c r="F72" s="1">
        <v>0.08024377342571876</v>
      </c>
      <c r="G72" s="1">
        <v>0.07317449379511273</v>
      </c>
      <c r="H72" s="1">
        <v>0.07654626280174025</v>
      </c>
    </row>
    <row r="73" ht="15.75" customHeight="1">
      <c r="A73" s="2">
        <v>17.0</v>
      </c>
      <c r="B73" s="1">
        <v>1.0E-7</v>
      </c>
      <c r="C73" s="1">
        <v>2.0</v>
      </c>
      <c r="D73" s="1">
        <v>256.0</v>
      </c>
      <c r="E73" s="1">
        <v>5.0</v>
      </c>
      <c r="F73" s="1">
        <v>0.06254294105239844</v>
      </c>
      <c r="G73" s="1">
        <v>0.05703306134030845</v>
      </c>
      <c r="H73" s="1">
        <v>0.05966105777194461</v>
      </c>
    </row>
    <row r="74" ht="15.75" customHeight="1">
      <c r="A74" s="2">
        <v>18.0</v>
      </c>
      <c r="B74" s="1">
        <v>1.0E-7</v>
      </c>
      <c r="C74" s="1">
        <v>3.0</v>
      </c>
      <c r="D74" s="1">
        <v>1.0</v>
      </c>
      <c r="E74" s="1">
        <v>2.0</v>
      </c>
      <c r="F74" s="1">
        <v>0.206509712110801</v>
      </c>
      <c r="G74" s="1">
        <v>0.1883167130614472</v>
      </c>
      <c r="H74" s="1">
        <v>0.1969940597719914</v>
      </c>
    </row>
    <row r="75" ht="15.75" customHeight="1">
      <c r="A75" s="2">
        <v>18.0</v>
      </c>
      <c r="B75" s="1">
        <v>1.0E-7</v>
      </c>
      <c r="C75" s="1">
        <v>3.0</v>
      </c>
      <c r="D75" s="1">
        <v>1.0</v>
      </c>
      <c r="E75" s="1">
        <v>3.0</v>
      </c>
      <c r="F75" s="1">
        <v>0.1227257717687046</v>
      </c>
      <c r="G75" s="1">
        <v>0.1119139323336601</v>
      </c>
      <c r="H75" s="1">
        <v>0.1170707555216406</v>
      </c>
    </row>
    <row r="76" ht="15.75" customHeight="1">
      <c r="A76" s="2">
        <v>18.0</v>
      </c>
      <c r="B76" s="1">
        <v>1.0E-7</v>
      </c>
      <c r="C76" s="1">
        <v>3.0</v>
      </c>
      <c r="D76" s="1">
        <v>1.0</v>
      </c>
      <c r="E76" s="1">
        <v>4.0</v>
      </c>
      <c r="F76" s="1">
        <v>0.08024377384876838</v>
      </c>
      <c r="G76" s="1">
        <v>0.07317449421816236</v>
      </c>
      <c r="H76" s="1">
        <v>0.0765462632256881</v>
      </c>
    </row>
    <row r="77" ht="15.75" customHeight="1">
      <c r="A77" s="2">
        <v>18.0</v>
      </c>
      <c r="B77" s="1">
        <v>1.0E-7</v>
      </c>
      <c r="C77" s="1">
        <v>3.0</v>
      </c>
      <c r="D77" s="1">
        <v>1.0</v>
      </c>
      <c r="E77" s="1">
        <v>5.0</v>
      </c>
      <c r="F77" s="1">
        <v>0.06254294138212829</v>
      </c>
      <c r="G77" s="1">
        <v>0.05703306167003831</v>
      </c>
      <c r="H77" s="1">
        <v>0.05966105810237455</v>
      </c>
    </row>
    <row r="78" ht="15.75" customHeight="1">
      <c r="A78" s="2">
        <v>19.0</v>
      </c>
      <c r="B78" s="1">
        <v>1.0E-7</v>
      </c>
      <c r="C78" s="1">
        <v>3.0</v>
      </c>
      <c r="D78" s="1">
        <v>2.0</v>
      </c>
      <c r="E78" s="1">
        <v>2.0</v>
      </c>
      <c r="F78" s="1">
        <v>0.2065097166179865</v>
      </c>
      <c r="G78" s="1">
        <v>0.1883167175686328</v>
      </c>
      <c r="H78" s="1">
        <v>0.1969940642887467</v>
      </c>
    </row>
    <row r="79" ht="15.75" customHeight="1">
      <c r="A79" s="2">
        <v>19.0</v>
      </c>
      <c r="B79" s="1">
        <v>1.0E-7</v>
      </c>
      <c r="C79" s="1">
        <v>3.0</v>
      </c>
      <c r="D79" s="1">
        <v>2.0</v>
      </c>
      <c r="E79" s="1">
        <v>3.0</v>
      </c>
      <c r="F79" s="1">
        <v>0.1227257744472606</v>
      </c>
      <c r="G79" s="1">
        <v>0.111913935012216</v>
      </c>
      <c r="H79" s="1">
        <v>0.1170707582058838</v>
      </c>
    </row>
    <row r="80" ht="15.75" customHeight="1">
      <c r="A80" s="2">
        <v>19.0</v>
      </c>
      <c r="B80" s="1">
        <v>1.0E-7</v>
      </c>
      <c r="C80" s="1">
        <v>3.0</v>
      </c>
      <c r="D80" s="1">
        <v>2.0</v>
      </c>
      <c r="E80" s="1">
        <v>4.0</v>
      </c>
      <c r="F80" s="1">
        <v>0.08024377560013192</v>
      </c>
      <c r="G80" s="1">
        <v>0.07317449596952588</v>
      </c>
      <c r="H80" s="1">
        <v>0.07654626498077016</v>
      </c>
    </row>
    <row r="81" ht="15.75" customHeight="1">
      <c r="A81" s="2">
        <v>19.0</v>
      </c>
      <c r="B81" s="1">
        <v>1.0E-7</v>
      </c>
      <c r="C81" s="1">
        <v>3.0</v>
      </c>
      <c r="D81" s="1">
        <v>2.0</v>
      </c>
      <c r="E81" s="1">
        <v>5.0</v>
      </c>
      <c r="F81" s="1">
        <v>0.06254294274716164</v>
      </c>
      <c r="G81" s="1">
        <v>0.05703306303507164</v>
      </c>
      <c r="H81" s="1">
        <v>0.05966105947030616</v>
      </c>
    </row>
    <row r="82" ht="15.75" customHeight="1">
      <c r="A82" s="2">
        <v>20.0</v>
      </c>
      <c r="B82" s="1">
        <v>1.0E-7</v>
      </c>
      <c r="C82" s="1">
        <v>3.0</v>
      </c>
      <c r="D82" s="1">
        <v>4.0</v>
      </c>
      <c r="E82" s="1">
        <v>2.0</v>
      </c>
      <c r="F82" s="1">
        <v>0.2065097313379993</v>
      </c>
      <c r="G82" s="1">
        <v>0.1883167322886455</v>
      </c>
      <c r="H82" s="1">
        <v>0.1969940790400134</v>
      </c>
    </row>
    <row r="83" ht="15.75" customHeight="1">
      <c r="A83" s="2">
        <v>20.0</v>
      </c>
      <c r="B83" s="1">
        <v>1.0E-7</v>
      </c>
      <c r="C83" s="1">
        <v>3.0</v>
      </c>
      <c r="D83" s="1">
        <v>4.0</v>
      </c>
      <c r="E83" s="1">
        <v>3.0</v>
      </c>
      <c r="F83" s="1">
        <v>0.1227257831951539</v>
      </c>
      <c r="G83" s="1">
        <v>0.1119139437601094</v>
      </c>
      <c r="H83" s="1">
        <v>0.1170707669723508</v>
      </c>
    </row>
    <row r="84" ht="15.75" customHeight="1">
      <c r="A84" s="2">
        <v>20.0</v>
      </c>
      <c r="B84" s="1">
        <v>1.0E-7</v>
      </c>
      <c r="C84" s="1">
        <v>3.0</v>
      </c>
      <c r="D84" s="1">
        <v>4.0</v>
      </c>
      <c r="E84" s="1">
        <v>4.0</v>
      </c>
      <c r="F84" s="1">
        <v>0.08024378131990831</v>
      </c>
      <c r="G84" s="1">
        <v>0.07317450168930227</v>
      </c>
      <c r="H84" s="1">
        <v>0.07654627071269092</v>
      </c>
    </row>
    <row r="85" ht="15.75" customHeight="1">
      <c r="A85" s="2">
        <v>20.0</v>
      </c>
      <c r="B85" s="1">
        <v>1.0E-7</v>
      </c>
      <c r="C85" s="1">
        <v>3.0</v>
      </c>
      <c r="D85" s="1">
        <v>4.0</v>
      </c>
      <c r="E85" s="1">
        <v>5.0</v>
      </c>
      <c r="F85" s="1">
        <v>0.06254294720522265</v>
      </c>
      <c r="G85" s="1">
        <v>0.05703306749313265</v>
      </c>
      <c r="H85" s="1">
        <v>0.05966106393783263</v>
      </c>
    </row>
    <row r="86" ht="15.75" customHeight="1">
      <c r="A86" s="2">
        <v>21.0</v>
      </c>
      <c r="B86" s="1">
        <v>1.0E-7</v>
      </c>
      <c r="C86" s="1">
        <v>3.0</v>
      </c>
      <c r="D86" s="1">
        <v>8.0</v>
      </c>
      <c r="E86" s="1">
        <v>2.0</v>
      </c>
      <c r="F86" s="1">
        <v>0.2065097555695584</v>
      </c>
      <c r="G86" s="1">
        <v>0.1883167565202046</v>
      </c>
      <c r="H86" s="1">
        <v>0.1969941033230215</v>
      </c>
    </row>
    <row r="87" ht="15.75" customHeight="1">
      <c r="A87" s="2">
        <v>21.0</v>
      </c>
      <c r="B87" s="1">
        <v>1.0E-7</v>
      </c>
      <c r="C87" s="1">
        <v>3.0</v>
      </c>
      <c r="D87" s="1">
        <v>8.0</v>
      </c>
      <c r="E87" s="1">
        <v>3.0</v>
      </c>
      <c r="F87" s="1">
        <v>0.1227257975956233</v>
      </c>
      <c r="G87" s="1">
        <v>0.1119139581605787</v>
      </c>
      <c r="H87" s="1">
        <v>0.1170707814033957</v>
      </c>
    </row>
    <row r="88" ht="15.75" customHeight="1">
      <c r="A88" s="2">
        <v>21.0</v>
      </c>
      <c r="B88" s="1">
        <v>1.0E-7</v>
      </c>
      <c r="C88" s="1">
        <v>3.0</v>
      </c>
      <c r="D88" s="1">
        <v>8.0</v>
      </c>
      <c r="E88" s="1">
        <v>4.0</v>
      </c>
      <c r="F88" s="1">
        <v>0.08024379073559983</v>
      </c>
      <c r="G88" s="1">
        <v>0.07317451110499379</v>
      </c>
      <c r="H88" s="1">
        <v>0.07654628014837409</v>
      </c>
    </row>
    <row r="89" ht="15.75" customHeight="1">
      <c r="A89" s="2">
        <v>21.0</v>
      </c>
      <c r="B89" s="1">
        <v>1.0E-7</v>
      </c>
      <c r="C89" s="1">
        <v>3.0</v>
      </c>
      <c r="D89" s="1">
        <v>8.0</v>
      </c>
      <c r="E89" s="1">
        <v>5.0</v>
      </c>
      <c r="F89" s="1">
        <v>0.06254295454392339</v>
      </c>
      <c r="G89" s="1">
        <v>0.0570330748318334</v>
      </c>
      <c r="H89" s="1">
        <v>0.0596610712921151</v>
      </c>
    </row>
    <row r="90" ht="15.75" customHeight="1">
      <c r="A90" s="2">
        <v>22.0</v>
      </c>
      <c r="B90" s="1">
        <v>1.0E-7</v>
      </c>
      <c r="C90" s="1">
        <v>3.0</v>
      </c>
      <c r="D90" s="1">
        <v>16.0</v>
      </c>
      <c r="E90" s="1">
        <v>2.0</v>
      </c>
      <c r="F90" s="1">
        <v>0.2065098185454855</v>
      </c>
      <c r="G90" s="1">
        <v>0.1883168194961318</v>
      </c>
      <c r="H90" s="1">
        <v>0.1969941664326607</v>
      </c>
    </row>
    <row r="91" ht="15.75" customHeight="1">
      <c r="A91" s="2">
        <v>22.0</v>
      </c>
      <c r="B91" s="1">
        <v>1.0E-7</v>
      </c>
      <c r="C91" s="1">
        <v>3.0</v>
      </c>
      <c r="D91" s="1">
        <v>16.0</v>
      </c>
      <c r="E91" s="1">
        <v>3.0</v>
      </c>
      <c r="F91" s="1">
        <v>0.1227258350213171</v>
      </c>
      <c r="G91" s="1">
        <v>0.1119139955862726</v>
      </c>
      <c r="H91" s="1">
        <v>0.1170708189085527</v>
      </c>
    </row>
    <row r="92" ht="15.75" customHeight="1">
      <c r="A92" s="2">
        <v>22.0</v>
      </c>
      <c r="B92" s="1">
        <v>1.0E-7</v>
      </c>
      <c r="C92" s="1">
        <v>3.0</v>
      </c>
      <c r="D92" s="1">
        <v>16.0</v>
      </c>
      <c r="E92" s="1">
        <v>4.0</v>
      </c>
      <c r="F92" s="1">
        <v>0.08024381520624581</v>
      </c>
      <c r="G92" s="1">
        <v>0.07317453557563978</v>
      </c>
      <c r="H92" s="1">
        <v>0.07654630467097674</v>
      </c>
    </row>
    <row r="93" ht="15.75" customHeight="1">
      <c r="A93" s="2">
        <v>22.0</v>
      </c>
      <c r="B93" s="1">
        <v>1.0E-7</v>
      </c>
      <c r="C93" s="1">
        <v>3.0</v>
      </c>
      <c r="D93" s="1">
        <v>16.0</v>
      </c>
      <c r="E93" s="1">
        <v>5.0</v>
      </c>
      <c r="F93" s="1">
        <v>0.06254297361663276</v>
      </c>
      <c r="G93" s="1">
        <v>0.05703309390454277</v>
      </c>
      <c r="H93" s="1">
        <v>0.0596610904053201</v>
      </c>
    </row>
    <row r="94" ht="15.75" customHeight="1">
      <c r="A94" s="2">
        <v>23.0</v>
      </c>
      <c r="B94" s="1">
        <v>1.0E-7</v>
      </c>
      <c r="C94" s="1">
        <v>3.0</v>
      </c>
      <c r="D94" s="1">
        <v>32.0</v>
      </c>
      <c r="E94" s="1">
        <v>2.0</v>
      </c>
      <c r="F94" s="1">
        <v>0.2065098434009911</v>
      </c>
      <c r="G94" s="1">
        <v>0.1883168443516373</v>
      </c>
      <c r="H94" s="1">
        <v>0.1969941913409401</v>
      </c>
    </row>
    <row r="95" ht="15.75" customHeight="1">
      <c r="A95" s="2">
        <v>23.0</v>
      </c>
      <c r="B95" s="1">
        <v>1.0E-7</v>
      </c>
      <c r="C95" s="1">
        <v>3.0</v>
      </c>
      <c r="D95" s="1">
        <v>32.0</v>
      </c>
      <c r="E95" s="1">
        <v>3.0</v>
      </c>
      <c r="F95" s="1">
        <v>0.122725849792589</v>
      </c>
      <c r="G95" s="1">
        <v>0.1119140103575445</v>
      </c>
      <c r="H95" s="1">
        <v>0.1170708337111872</v>
      </c>
    </row>
    <row r="96" ht="15.75" customHeight="1">
      <c r="A96" s="2">
        <v>23.0</v>
      </c>
      <c r="B96" s="1">
        <v>1.0E-7</v>
      </c>
      <c r="C96" s="1">
        <v>3.0</v>
      </c>
      <c r="D96" s="1">
        <v>32.0</v>
      </c>
      <c r="E96" s="1">
        <v>4.0</v>
      </c>
      <c r="F96" s="1">
        <v>0.08024382486438511</v>
      </c>
      <c r="G96" s="1">
        <v>0.07317454523377909</v>
      </c>
      <c r="H96" s="1">
        <v>0.07654631434962243</v>
      </c>
    </row>
    <row r="97" ht="15.75" customHeight="1">
      <c r="A97" s="2">
        <v>23.0</v>
      </c>
      <c r="B97" s="1">
        <v>1.0E-7</v>
      </c>
      <c r="C97" s="1">
        <v>3.0</v>
      </c>
      <c r="D97" s="1">
        <v>32.0</v>
      </c>
      <c r="E97" s="1">
        <v>5.0</v>
      </c>
      <c r="F97" s="1">
        <v>0.06254298114430015</v>
      </c>
      <c r="G97" s="1">
        <v>0.05703310143221017</v>
      </c>
      <c r="H97" s="1">
        <v>0.05966109794897042</v>
      </c>
    </row>
    <row r="98" ht="15.75" customHeight="1">
      <c r="A98" s="2">
        <v>24.0</v>
      </c>
      <c r="B98" s="1">
        <v>1.0E-7</v>
      </c>
      <c r="C98" s="1">
        <v>3.0</v>
      </c>
      <c r="D98" s="1">
        <v>64.0</v>
      </c>
      <c r="E98" s="1">
        <v>2.0</v>
      </c>
      <c r="F98" s="1">
        <v>0.2065101407553682</v>
      </c>
      <c r="G98" s="1">
        <v>0.1883171417060144</v>
      </c>
      <c r="H98" s="1">
        <v>0.1969944893266658</v>
      </c>
    </row>
    <row r="99" ht="15.75" customHeight="1">
      <c r="A99" s="2">
        <v>24.0</v>
      </c>
      <c r="B99" s="1">
        <v>1.0E-7</v>
      </c>
      <c r="C99" s="1">
        <v>3.0</v>
      </c>
      <c r="D99" s="1">
        <v>64.0</v>
      </c>
      <c r="E99" s="1">
        <v>3.0</v>
      </c>
      <c r="F99" s="1">
        <v>0.1227260265060474</v>
      </c>
      <c r="G99" s="1">
        <v>0.1119141870710028</v>
      </c>
      <c r="H99" s="1">
        <v>0.1170710107998471</v>
      </c>
    </row>
    <row r="100" ht="15.75" customHeight="1">
      <c r="A100" s="2">
        <v>24.0</v>
      </c>
      <c r="B100" s="1">
        <v>1.0E-7</v>
      </c>
      <c r="C100" s="1">
        <v>3.0</v>
      </c>
      <c r="D100" s="1">
        <v>64.0</v>
      </c>
      <c r="E100" s="1">
        <v>4.0</v>
      </c>
      <c r="F100" s="1">
        <v>0.0802439404078002</v>
      </c>
      <c r="G100" s="1">
        <v>0.07317466077719417</v>
      </c>
      <c r="H100" s="1">
        <v>0.07654643013836157</v>
      </c>
    </row>
    <row r="101" ht="15.75" customHeight="1">
      <c r="A101" s="2">
        <v>24.0</v>
      </c>
      <c r="B101" s="1">
        <v>1.0E-7</v>
      </c>
      <c r="C101" s="1">
        <v>3.0</v>
      </c>
      <c r="D101" s="1">
        <v>64.0</v>
      </c>
      <c r="E101" s="1">
        <v>5.0</v>
      </c>
      <c r="F101" s="1">
        <v>0.06254307120019721</v>
      </c>
      <c r="G101" s="1">
        <v>0.05703319148810722</v>
      </c>
      <c r="H101" s="1">
        <v>0.05966118819607593</v>
      </c>
    </row>
    <row r="102" ht="15.75" customHeight="1">
      <c r="A102" s="2">
        <v>25.0</v>
      </c>
      <c r="B102" s="1">
        <v>1.0E-7</v>
      </c>
      <c r="C102" s="1">
        <v>3.0</v>
      </c>
      <c r="D102" s="1">
        <v>128.0</v>
      </c>
      <c r="E102" s="1">
        <v>2.0</v>
      </c>
      <c r="F102" s="1">
        <v>0.2065105895539044</v>
      </c>
      <c r="G102" s="1">
        <v>0.1883175905045506</v>
      </c>
      <c r="H102" s="1">
        <v>0.1969949390780963</v>
      </c>
    </row>
    <row r="103" ht="15.75" customHeight="1">
      <c r="A103" s="2">
        <v>25.0</v>
      </c>
      <c r="B103" s="1">
        <v>1.0E-7</v>
      </c>
      <c r="C103" s="1">
        <v>3.0</v>
      </c>
      <c r="D103" s="1">
        <v>128.0</v>
      </c>
      <c r="E103" s="1">
        <v>3.0</v>
      </c>
      <c r="F103" s="1">
        <v>0.122726293220606</v>
      </c>
      <c r="G103" s="1">
        <v>0.1119144537855615</v>
      </c>
      <c r="H103" s="1">
        <v>0.1170712780806972</v>
      </c>
    </row>
    <row r="104" ht="15.75" customHeight="1">
      <c r="A104" s="2">
        <v>25.0</v>
      </c>
      <c r="B104" s="1">
        <v>1.0E-7</v>
      </c>
      <c r="C104" s="1">
        <v>3.0</v>
      </c>
      <c r="D104" s="1">
        <v>128.0</v>
      </c>
      <c r="E104" s="1">
        <v>4.0</v>
      </c>
      <c r="F104" s="1">
        <v>0.08024411479808856</v>
      </c>
      <c r="G104" s="1">
        <v>0.07317483516748252</v>
      </c>
      <c r="H104" s="1">
        <v>0.07654660489891743</v>
      </c>
    </row>
    <row r="105" ht="15.75" customHeight="1">
      <c r="A105" s="2">
        <v>25.0</v>
      </c>
      <c r="B105" s="1">
        <v>1.0E-7</v>
      </c>
      <c r="C105" s="1">
        <v>3.0</v>
      </c>
      <c r="D105" s="1">
        <v>128.0</v>
      </c>
      <c r="E105" s="1">
        <v>5.0</v>
      </c>
      <c r="F105" s="1">
        <v>0.06254320712203962</v>
      </c>
      <c r="G105" s="1">
        <v>0.05703332740994962</v>
      </c>
      <c r="H105" s="1">
        <v>0.05966132440650918</v>
      </c>
    </row>
    <row r="106" ht="15.75" customHeight="1">
      <c r="A106" s="2">
        <v>26.0</v>
      </c>
      <c r="B106" s="1">
        <v>1.0E-7</v>
      </c>
      <c r="C106" s="1">
        <v>3.0</v>
      </c>
      <c r="D106" s="1">
        <v>256.0</v>
      </c>
      <c r="E106" s="1">
        <v>2.0</v>
      </c>
      <c r="F106" s="1">
        <v>0.2065118877212147</v>
      </c>
      <c r="G106" s="1">
        <v>0.1883188886718609</v>
      </c>
      <c r="H106" s="1">
        <v>0.1969962400016663</v>
      </c>
    </row>
    <row r="107" ht="15.75" customHeight="1">
      <c r="A107" s="2">
        <v>26.0</v>
      </c>
      <c r="B107" s="1">
        <v>1.0E-7</v>
      </c>
      <c r="C107" s="1">
        <v>3.0</v>
      </c>
      <c r="D107" s="1">
        <v>256.0</v>
      </c>
      <c r="E107" s="1">
        <v>3.0</v>
      </c>
      <c r="F107" s="1">
        <v>0.1227270647028933</v>
      </c>
      <c r="G107" s="1">
        <v>0.1119152252678488</v>
      </c>
      <c r="H107" s="1">
        <v>0.1170720512009902</v>
      </c>
    </row>
    <row r="108" ht="15.75" customHeight="1">
      <c r="A108" s="2">
        <v>26.0</v>
      </c>
      <c r="B108" s="1">
        <v>1.0E-7</v>
      </c>
      <c r="C108" s="1">
        <v>3.0</v>
      </c>
      <c r="D108" s="1">
        <v>256.0</v>
      </c>
      <c r="E108" s="1">
        <v>4.0</v>
      </c>
      <c r="F108" s="1">
        <v>0.08024461922881487</v>
      </c>
      <c r="G108" s="1">
        <v>0.07317533959820884</v>
      </c>
      <c r="H108" s="1">
        <v>0.07654711040064746</v>
      </c>
    </row>
    <row r="109" ht="15.75" customHeight="1">
      <c r="A109" s="2">
        <v>26.0</v>
      </c>
      <c r="B109" s="1">
        <v>1.0E-7</v>
      </c>
      <c r="C109" s="1">
        <v>3.0</v>
      </c>
      <c r="D109" s="1">
        <v>256.0</v>
      </c>
      <c r="E109" s="1">
        <v>5.0</v>
      </c>
      <c r="F109" s="1">
        <v>0.06254360028128217</v>
      </c>
      <c r="G109" s="1">
        <v>0.05703372056919218</v>
      </c>
      <c r="H109" s="1">
        <v>0.05966171840050464</v>
      </c>
    </row>
    <row r="110" ht="15.75" customHeight="1">
      <c r="A110" s="2">
        <v>27.0</v>
      </c>
      <c r="B110" s="1">
        <v>1.0E-7</v>
      </c>
      <c r="C110" s="1">
        <v>4.0</v>
      </c>
      <c r="D110" s="1">
        <v>1.0</v>
      </c>
      <c r="E110" s="1">
        <v>2.0</v>
      </c>
      <c r="F110" s="1">
        <v>0.2065118930360236</v>
      </c>
      <c r="G110" s="1">
        <v>0.1883188939866698</v>
      </c>
      <c r="H110" s="1">
        <v>0.1969962453277594</v>
      </c>
    </row>
    <row r="111" ht="15.75" customHeight="1">
      <c r="A111" s="2">
        <v>27.0</v>
      </c>
      <c r="B111" s="1">
        <v>1.0E-7</v>
      </c>
      <c r="C111" s="1">
        <v>4.0</v>
      </c>
      <c r="D111" s="1">
        <v>1.0</v>
      </c>
      <c r="E111" s="1">
        <v>3.0</v>
      </c>
      <c r="F111" s="1">
        <v>0.1227270678614083</v>
      </c>
      <c r="G111" s="1">
        <v>0.1119152284263638</v>
      </c>
      <c r="H111" s="1">
        <v>0.1170720543662113</v>
      </c>
    </row>
    <row r="112" ht="15.75" customHeight="1">
      <c r="A112" s="2">
        <v>27.0</v>
      </c>
      <c r="B112" s="1">
        <v>1.0E-7</v>
      </c>
      <c r="C112" s="1">
        <v>4.0</v>
      </c>
      <c r="D112" s="1">
        <v>1.0</v>
      </c>
      <c r="E112" s="1">
        <v>4.0</v>
      </c>
      <c r="F112" s="1">
        <v>0.08024462129399774</v>
      </c>
      <c r="G112" s="1">
        <v>0.07317534166339171</v>
      </c>
      <c r="H112" s="1">
        <v>0.0765471124702151</v>
      </c>
    </row>
    <row r="113" ht="15.75" customHeight="1">
      <c r="A113" s="2">
        <v>27.0</v>
      </c>
      <c r="B113" s="1">
        <v>1.0E-7</v>
      </c>
      <c r="C113" s="1">
        <v>4.0</v>
      </c>
      <c r="D113" s="1">
        <v>1.0</v>
      </c>
      <c r="E113" s="1">
        <v>5.0</v>
      </c>
      <c r="F113" s="1">
        <v>0.06254360189091</v>
      </c>
      <c r="G113" s="1">
        <v>0.05703372217882</v>
      </c>
      <c r="H113" s="1">
        <v>0.05966172001355</v>
      </c>
    </row>
    <row r="114" ht="15.75" customHeight="1">
      <c r="A114" s="2">
        <v>28.0</v>
      </c>
      <c r="B114" s="1">
        <v>1.0E-7</v>
      </c>
      <c r="C114" s="1">
        <v>4.0</v>
      </c>
      <c r="D114" s="1">
        <v>2.0</v>
      </c>
      <c r="E114" s="1">
        <v>2.0</v>
      </c>
      <c r="F114" s="1">
        <v>0.2065118943753167</v>
      </c>
      <c r="G114" s="1">
        <v>0.1883188953259629</v>
      </c>
      <c r="H114" s="1">
        <v>0.1969962466698961</v>
      </c>
    </row>
    <row r="115" ht="15.75" customHeight="1">
      <c r="A115" s="2">
        <v>28.0</v>
      </c>
      <c r="B115" s="1">
        <v>1.0E-7</v>
      </c>
      <c r="C115" s="1">
        <v>4.0</v>
      </c>
      <c r="D115" s="1">
        <v>2.0</v>
      </c>
      <c r="E115" s="1">
        <v>3.0</v>
      </c>
      <c r="F115" s="1">
        <v>0.122727068657331</v>
      </c>
      <c r="G115" s="1">
        <v>0.1119152292222865</v>
      </c>
      <c r="H115" s="1">
        <v>0.117072055163824</v>
      </c>
    </row>
    <row r="116" ht="15.75" customHeight="1">
      <c r="A116" s="2">
        <v>28.0</v>
      </c>
      <c r="B116" s="1">
        <v>1.0E-7</v>
      </c>
      <c r="C116" s="1">
        <v>4.0</v>
      </c>
      <c r="D116" s="1">
        <v>2.0</v>
      </c>
      <c r="E116" s="1">
        <v>4.0</v>
      </c>
      <c r="F116" s="1">
        <v>0.08024462181440876</v>
      </c>
      <c r="G116" s="1">
        <v>0.07317534218380273</v>
      </c>
      <c r="H116" s="1">
        <v>0.07654711299173106</v>
      </c>
    </row>
    <row r="117" ht="15.75" customHeight="1">
      <c r="A117" s="2">
        <v>28.0</v>
      </c>
      <c r="B117" s="1">
        <v>1.0E-7</v>
      </c>
      <c r="C117" s="1">
        <v>4.0</v>
      </c>
      <c r="D117" s="1">
        <v>2.0</v>
      </c>
      <c r="E117" s="1">
        <v>5.0</v>
      </c>
      <c r="F117" s="1">
        <v>0.06254360229652448</v>
      </c>
      <c r="G117" s="1">
        <v>0.05703372258443448</v>
      </c>
      <c r="H117" s="1">
        <v>0.05966172042002567</v>
      </c>
    </row>
    <row r="118" ht="15.75" customHeight="1">
      <c r="A118" s="2">
        <v>29.0</v>
      </c>
      <c r="B118" s="1">
        <v>1.0E-7</v>
      </c>
      <c r="C118" s="1">
        <v>4.0</v>
      </c>
      <c r="D118" s="1">
        <v>4.0</v>
      </c>
      <c r="E118" s="1">
        <v>2.0</v>
      </c>
      <c r="F118" s="1">
        <v>0.20651190233975</v>
      </c>
      <c r="G118" s="1">
        <v>0.1883189032903963</v>
      </c>
      <c r="H118" s="1">
        <v>0.1969962546512394</v>
      </c>
    </row>
    <row r="119" ht="15.75" customHeight="1">
      <c r="A119" s="2">
        <v>29.0</v>
      </c>
      <c r="B119" s="1">
        <v>1.0E-7</v>
      </c>
      <c r="C119" s="1">
        <v>4.0</v>
      </c>
      <c r="D119" s="1">
        <v>4.0</v>
      </c>
      <c r="E119" s="1">
        <v>3.0</v>
      </c>
      <c r="F119" s="1">
        <v>0.12272707339048</v>
      </c>
      <c r="G119" s="1">
        <v>0.1119152339554355</v>
      </c>
      <c r="H119" s="1">
        <v>0.1170720599070223</v>
      </c>
    </row>
    <row r="120" ht="15.75" customHeight="1">
      <c r="A120" s="2">
        <v>29.0</v>
      </c>
      <c r="B120" s="1">
        <v>1.0E-7</v>
      </c>
      <c r="C120" s="1">
        <v>4.0</v>
      </c>
      <c r="D120" s="1">
        <v>4.0</v>
      </c>
      <c r="E120" s="1">
        <v>4.0</v>
      </c>
      <c r="F120" s="1">
        <v>0.08024462490916003</v>
      </c>
      <c r="G120" s="1">
        <v>0.07317534527855399</v>
      </c>
      <c r="H120" s="1">
        <v>0.07654711609305302</v>
      </c>
    </row>
    <row r="121" ht="15.75" customHeight="1">
      <c r="A121" s="2">
        <v>29.0</v>
      </c>
      <c r="B121" s="1">
        <v>1.0E-7</v>
      </c>
      <c r="C121" s="1">
        <v>4.0</v>
      </c>
      <c r="D121" s="1">
        <v>4.0</v>
      </c>
      <c r="E121" s="1">
        <v>5.0</v>
      </c>
      <c r="F121" s="1">
        <v>0.06254360470861</v>
      </c>
      <c r="G121" s="1">
        <v>0.05703372499652002</v>
      </c>
      <c r="H121" s="1">
        <v>0.0596617228372325</v>
      </c>
    </row>
    <row r="122" ht="15.75" customHeight="1">
      <c r="A122" s="2">
        <v>30.0</v>
      </c>
      <c r="B122" s="1">
        <v>1.0E-7</v>
      </c>
      <c r="C122" s="1">
        <v>4.0</v>
      </c>
      <c r="D122" s="1">
        <v>8.0</v>
      </c>
      <c r="E122" s="1">
        <v>2.0</v>
      </c>
      <c r="F122" s="1">
        <v>0.2065119211788825</v>
      </c>
      <c r="G122" s="1">
        <v>0.1883189221295288</v>
      </c>
      <c r="H122" s="1">
        <v>0.1969962735303707</v>
      </c>
    </row>
    <row r="123" ht="15.75" customHeight="1">
      <c r="A123" s="2">
        <v>30.0</v>
      </c>
      <c r="B123" s="1">
        <v>1.0E-7</v>
      </c>
      <c r="C123" s="1">
        <v>4.0</v>
      </c>
      <c r="D123" s="1">
        <v>8.0</v>
      </c>
      <c r="E123" s="1">
        <v>3.0</v>
      </c>
      <c r="F123" s="1">
        <v>0.1227270845863074</v>
      </c>
      <c r="G123" s="1">
        <v>0.1119152451512628</v>
      </c>
      <c r="H123" s="1">
        <v>0.1170720711266203</v>
      </c>
    </row>
    <row r="124" ht="15.75" customHeight="1">
      <c r="A124" s="2">
        <v>30.0</v>
      </c>
      <c r="B124" s="1">
        <v>1.0E-7</v>
      </c>
      <c r="C124" s="1">
        <v>4.0</v>
      </c>
      <c r="D124" s="1">
        <v>8.0</v>
      </c>
      <c r="E124" s="1">
        <v>4.0</v>
      </c>
      <c r="F124" s="1">
        <v>0.08024463222950866</v>
      </c>
      <c r="G124" s="1">
        <v>0.07317535259890262</v>
      </c>
      <c r="H124" s="1">
        <v>0.07654712342894406</v>
      </c>
    </row>
    <row r="125" ht="15.75" customHeight="1">
      <c r="A125" s="2">
        <v>30.0</v>
      </c>
      <c r="B125" s="1">
        <v>1.0E-7</v>
      </c>
      <c r="C125" s="1">
        <v>4.0</v>
      </c>
      <c r="D125" s="1">
        <v>8.0</v>
      </c>
      <c r="E125" s="1">
        <v>5.0</v>
      </c>
      <c r="F125" s="1">
        <v>0.06254361041417586</v>
      </c>
      <c r="G125" s="1">
        <v>0.05703373070208586</v>
      </c>
      <c r="H125" s="1">
        <v>0.05966172855491228</v>
      </c>
    </row>
    <row r="126" ht="15.75" customHeight="1">
      <c r="A126" s="2">
        <v>31.0</v>
      </c>
      <c r="B126" s="1">
        <v>1.0E-7</v>
      </c>
      <c r="C126" s="1">
        <v>4.0</v>
      </c>
      <c r="D126" s="1">
        <v>16.0</v>
      </c>
      <c r="E126" s="1">
        <v>2.0</v>
      </c>
      <c r="F126" s="1">
        <v>0.2065119232826446</v>
      </c>
      <c r="G126" s="1">
        <v>0.1883189242332909</v>
      </c>
      <c r="H126" s="1">
        <v>0.1969962756385994</v>
      </c>
    </row>
    <row r="127" ht="15.75" customHeight="1">
      <c r="A127" s="2">
        <v>31.0</v>
      </c>
      <c r="B127" s="1">
        <v>1.0E-7</v>
      </c>
      <c r="C127" s="1">
        <v>4.0</v>
      </c>
      <c r="D127" s="1">
        <v>16.0</v>
      </c>
      <c r="E127" s="1">
        <v>3.0</v>
      </c>
      <c r="F127" s="1">
        <v>0.1227270858365431</v>
      </c>
      <c r="G127" s="1">
        <v>0.1119152464014986</v>
      </c>
      <c r="H127" s="1">
        <v>0.1170720723795105</v>
      </c>
    </row>
    <row r="128" ht="15.75" customHeight="1">
      <c r="A128" s="2">
        <v>31.0</v>
      </c>
      <c r="B128" s="1">
        <v>1.0E-7</v>
      </c>
      <c r="C128" s="1">
        <v>4.0</v>
      </c>
      <c r="D128" s="1">
        <v>16.0</v>
      </c>
      <c r="E128" s="1">
        <v>4.0</v>
      </c>
      <c r="F128" s="1">
        <v>0.08024463304697048</v>
      </c>
      <c r="G128" s="1">
        <v>0.07317535341636446</v>
      </c>
      <c r="H128" s="1">
        <v>0.0765471242481415</v>
      </c>
    </row>
    <row r="129" ht="15.75" customHeight="1">
      <c r="A129" s="2">
        <v>31.0</v>
      </c>
      <c r="B129" s="1">
        <v>1.0E-7</v>
      </c>
      <c r="C129" s="1">
        <v>4.0</v>
      </c>
      <c r="D129" s="1">
        <v>16.0</v>
      </c>
      <c r="E129" s="1">
        <v>5.0</v>
      </c>
      <c r="F129" s="1">
        <v>0.06254361105131523</v>
      </c>
      <c r="G129" s="1">
        <v>0.05703373133922523</v>
      </c>
      <c r="H129" s="1">
        <v>0.05966172919340441</v>
      </c>
    </row>
    <row r="130" ht="15.75" customHeight="1">
      <c r="A130" s="2">
        <v>32.0</v>
      </c>
      <c r="B130" s="1">
        <v>1.0E-7</v>
      </c>
      <c r="C130" s="1">
        <v>4.0</v>
      </c>
      <c r="D130" s="1">
        <v>32.0</v>
      </c>
      <c r="E130" s="1">
        <v>2.0</v>
      </c>
      <c r="F130" s="1">
        <v>0.2065120185766248</v>
      </c>
      <c r="G130" s="1">
        <v>0.188319019527271</v>
      </c>
      <c r="H130" s="1">
        <v>0.1969963711349056</v>
      </c>
    </row>
    <row r="131" ht="15.75" customHeight="1">
      <c r="A131" s="2">
        <v>32.0</v>
      </c>
      <c r="B131" s="1">
        <v>1.0E-7</v>
      </c>
      <c r="C131" s="1">
        <v>4.0</v>
      </c>
      <c r="D131" s="1">
        <v>32.0</v>
      </c>
      <c r="E131" s="1">
        <v>3.0</v>
      </c>
      <c r="F131" s="1">
        <v>0.1227271424683941</v>
      </c>
      <c r="G131" s="1">
        <v>0.1119153030333496</v>
      </c>
      <c r="H131" s="1">
        <v>0.117072129131601</v>
      </c>
    </row>
    <row r="132" ht="15.75" customHeight="1">
      <c r="A132" s="2">
        <v>32.0</v>
      </c>
      <c r="B132" s="1">
        <v>1.0E-7</v>
      </c>
      <c r="C132" s="1">
        <v>4.0</v>
      </c>
      <c r="D132" s="1">
        <v>32.0</v>
      </c>
      <c r="E132" s="1">
        <v>4.0</v>
      </c>
      <c r="F132" s="1">
        <v>0.08024467007548848</v>
      </c>
      <c r="G132" s="1">
        <v>0.07317539044488244</v>
      </c>
      <c r="H132" s="1">
        <v>0.0765471613552776</v>
      </c>
    </row>
    <row r="133" ht="15.75" customHeight="1">
      <c r="A133" s="2">
        <v>32.0</v>
      </c>
      <c r="B133" s="1">
        <v>1.0E-7</v>
      </c>
      <c r="C133" s="1">
        <v>4.0</v>
      </c>
      <c r="D133" s="1">
        <v>32.0</v>
      </c>
      <c r="E133" s="1">
        <v>5.0</v>
      </c>
      <c r="F133" s="1">
        <v>0.06254363991177779</v>
      </c>
      <c r="G133" s="1">
        <v>0.05703376019968779</v>
      </c>
      <c r="H133" s="1">
        <v>0.05966175811514284</v>
      </c>
    </row>
    <row r="134" ht="15.75" customHeight="1">
      <c r="A134" s="2">
        <v>33.0</v>
      </c>
      <c r="B134" s="1">
        <v>1.0E-7</v>
      </c>
      <c r="C134" s="1">
        <v>4.0</v>
      </c>
      <c r="D134" s="1">
        <v>64.0</v>
      </c>
      <c r="E134" s="1">
        <v>2.0</v>
      </c>
      <c r="F134" s="1">
        <v>0.2065121729541481</v>
      </c>
      <c r="G134" s="1">
        <v>0.1883191739047943</v>
      </c>
      <c r="H134" s="1">
        <v>0.1969965258401993</v>
      </c>
    </row>
    <row r="135" ht="15.75" customHeight="1">
      <c r="A135" s="2">
        <v>33.0</v>
      </c>
      <c r="B135" s="1">
        <v>1.0E-7</v>
      </c>
      <c r="C135" s="1">
        <v>4.0</v>
      </c>
      <c r="D135" s="1">
        <v>64.0</v>
      </c>
      <c r="E135" s="1">
        <v>3.0</v>
      </c>
      <c r="F135" s="1">
        <v>0.1227272342127509</v>
      </c>
      <c r="G135" s="1">
        <v>0.1119153947777063</v>
      </c>
      <c r="H135" s="1">
        <v>0.117072221070747</v>
      </c>
    </row>
    <row r="136" ht="15.75" customHeight="1">
      <c r="A136" s="2">
        <v>33.0</v>
      </c>
      <c r="B136" s="1">
        <v>1.0E-7</v>
      </c>
      <c r="C136" s="1">
        <v>4.0</v>
      </c>
      <c r="D136" s="1">
        <v>64.0</v>
      </c>
      <c r="E136" s="1">
        <v>4.0</v>
      </c>
      <c r="F136" s="1">
        <v>0.08024473006218326</v>
      </c>
      <c r="G136" s="1">
        <v>0.07317545043157722</v>
      </c>
      <c r="H136" s="1">
        <v>0.0765472214693346</v>
      </c>
    </row>
    <row r="137" ht="15.75" customHeight="1">
      <c r="A137" s="2">
        <v>33.0</v>
      </c>
      <c r="B137" s="1">
        <v>1.0E-7</v>
      </c>
      <c r="C137" s="1">
        <v>4.0</v>
      </c>
      <c r="D137" s="1">
        <v>64.0</v>
      </c>
      <c r="E137" s="1">
        <v>5.0</v>
      </c>
      <c r="F137" s="1">
        <v>0.06254368666611342</v>
      </c>
      <c r="G137" s="1">
        <v>0.05703380695402342</v>
      </c>
      <c r="H137" s="1">
        <v>0.05966180496874608</v>
      </c>
    </row>
    <row r="138" ht="15.75" customHeight="1">
      <c r="A138" s="2">
        <v>34.0</v>
      </c>
      <c r="B138" s="1">
        <v>1.0E-7</v>
      </c>
      <c r="C138" s="1">
        <v>4.0</v>
      </c>
      <c r="D138" s="1">
        <v>128.0</v>
      </c>
      <c r="E138" s="1">
        <v>2.0</v>
      </c>
      <c r="F138" s="1">
        <v>0.206513481602932</v>
      </c>
      <c r="G138" s="1">
        <v>0.1883204825535783</v>
      </c>
      <c r="H138" s="1">
        <v>0.1969978372674524</v>
      </c>
    </row>
    <row r="139" ht="15.75" customHeight="1">
      <c r="A139" s="2">
        <v>34.0</v>
      </c>
      <c r="B139" s="1">
        <v>1.0E-7</v>
      </c>
      <c r="C139" s="1">
        <v>4.0</v>
      </c>
      <c r="D139" s="1">
        <v>128.0</v>
      </c>
      <c r="E139" s="1">
        <v>3.0</v>
      </c>
      <c r="F139" s="1">
        <v>0.1227280119240282</v>
      </c>
      <c r="G139" s="1">
        <v>0.1119161724889837</v>
      </c>
      <c r="H139" s="1">
        <v>0.1170730004332288</v>
      </c>
    </row>
    <row r="140" ht="15.75" customHeight="1">
      <c r="A140" s="2">
        <v>34.0</v>
      </c>
      <c r="B140" s="1">
        <v>1.0E-7</v>
      </c>
      <c r="C140" s="1">
        <v>4.0</v>
      </c>
      <c r="D140" s="1">
        <v>128.0</v>
      </c>
      <c r="E140" s="1">
        <v>4.0</v>
      </c>
      <c r="F140" s="1">
        <v>0.08024523856571072</v>
      </c>
      <c r="G140" s="1">
        <v>0.0731759589351047</v>
      </c>
      <c r="H140" s="1">
        <v>0.07654773105249578</v>
      </c>
    </row>
    <row r="141" ht="15.75" customHeight="1">
      <c r="A141" s="2">
        <v>34.0</v>
      </c>
      <c r="B141" s="1">
        <v>1.0E-7</v>
      </c>
      <c r="C141" s="1">
        <v>4.0</v>
      </c>
      <c r="D141" s="1">
        <v>128.0</v>
      </c>
      <c r="E141" s="1">
        <v>5.0</v>
      </c>
      <c r="F141" s="1">
        <v>0.06254408299974512</v>
      </c>
      <c r="G141" s="1">
        <v>0.05703420328765513</v>
      </c>
      <c r="H141" s="1">
        <v>0.05966220214385701</v>
      </c>
    </row>
    <row r="142" ht="15.75" customHeight="1">
      <c r="A142" s="2">
        <v>35.0</v>
      </c>
      <c r="B142" s="1">
        <v>1.0E-7</v>
      </c>
      <c r="C142" s="1">
        <v>4.0</v>
      </c>
      <c r="D142" s="1">
        <v>256.0</v>
      </c>
      <c r="E142" s="1">
        <v>2.0</v>
      </c>
      <c r="F142" s="1">
        <v>0.2065147347069317</v>
      </c>
      <c r="G142" s="1">
        <v>0.1883217356575779</v>
      </c>
      <c r="H142" s="1">
        <v>0.1969990930319562</v>
      </c>
    </row>
    <row r="143" ht="15.75" customHeight="1">
      <c r="A143" s="2">
        <v>35.0</v>
      </c>
      <c r="B143" s="1">
        <v>1.0E-7</v>
      </c>
      <c r="C143" s="1">
        <v>4.0</v>
      </c>
      <c r="D143" s="1">
        <v>256.0</v>
      </c>
      <c r="E143" s="1">
        <v>3.0</v>
      </c>
      <c r="F143" s="1">
        <v>0.1227287566258337</v>
      </c>
      <c r="G143" s="1">
        <v>0.1119169171907892</v>
      </c>
      <c r="H143" s="1">
        <v>0.117073746716134</v>
      </c>
    </row>
    <row r="144" ht="15.75" customHeight="1">
      <c r="A144" s="2">
        <v>35.0</v>
      </c>
      <c r="B144" s="1">
        <v>1.0E-7</v>
      </c>
      <c r="C144" s="1">
        <v>4.0</v>
      </c>
      <c r="D144" s="1">
        <v>256.0</v>
      </c>
      <c r="E144" s="1">
        <v>4.0</v>
      </c>
      <c r="F144" s="1">
        <v>0.08024572548612204</v>
      </c>
      <c r="G144" s="1">
        <v>0.073176445855516</v>
      </c>
      <c r="H144" s="1">
        <v>0.07654821900670299</v>
      </c>
    </row>
    <row r="145" ht="15.75" customHeight="1">
      <c r="A145" s="2">
        <v>35.0</v>
      </c>
      <c r="B145" s="1">
        <v>1.0E-7</v>
      </c>
      <c r="C145" s="1">
        <v>4.0</v>
      </c>
      <c r="D145" s="1">
        <v>256.0</v>
      </c>
      <c r="E145" s="1">
        <v>5.0</v>
      </c>
      <c r="F145" s="1">
        <v>0.06254446251124217</v>
      </c>
      <c r="G145" s="1">
        <v>0.05703458279915218</v>
      </c>
      <c r="H145" s="1">
        <v>0.05966258246110673</v>
      </c>
    </row>
    <row r="146" ht="15.75" customHeight="1">
      <c r="A146" s="2">
        <v>36.0</v>
      </c>
      <c r="B146" s="1">
        <v>1.0E-7</v>
      </c>
      <c r="C146" s="1">
        <v>5.0</v>
      </c>
      <c r="D146" s="1">
        <v>1.0</v>
      </c>
      <c r="E146" s="1">
        <v>2.0</v>
      </c>
      <c r="F146" s="1">
        <v>0.2065147395362927</v>
      </c>
      <c r="G146" s="1">
        <v>0.1883217404869389</v>
      </c>
      <c r="H146" s="1">
        <v>0.1969990978715705</v>
      </c>
    </row>
    <row r="147" ht="15.75" customHeight="1">
      <c r="A147" s="2">
        <v>36.0</v>
      </c>
      <c r="B147" s="1">
        <v>1.0E-7</v>
      </c>
      <c r="C147" s="1">
        <v>5.0</v>
      </c>
      <c r="D147" s="1">
        <v>1.0</v>
      </c>
      <c r="E147" s="1">
        <v>3.0</v>
      </c>
      <c r="F147" s="1">
        <v>0.1227287594958539</v>
      </c>
      <c r="G147" s="1">
        <v>0.1119169200608094</v>
      </c>
      <c r="H147" s="1">
        <v>0.1170737495922476</v>
      </c>
    </row>
    <row r="148" ht="15.75" customHeight="1">
      <c r="A148" s="2">
        <v>36.0</v>
      </c>
      <c r="B148" s="1">
        <v>1.0E-7</v>
      </c>
      <c r="C148" s="1">
        <v>5.0</v>
      </c>
      <c r="D148" s="1">
        <v>1.0</v>
      </c>
      <c r="E148" s="1">
        <v>4.0</v>
      </c>
      <c r="F148" s="1">
        <v>0.08024572736267373</v>
      </c>
      <c r="G148" s="1">
        <v>0.0731764477320677</v>
      </c>
      <c r="H148" s="1">
        <v>0.07654822088723882</v>
      </c>
    </row>
    <row r="149" ht="15.75" customHeight="1">
      <c r="A149" s="2">
        <v>36.0</v>
      </c>
      <c r="B149" s="1">
        <v>1.0E-7</v>
      </c>
      <c r="C149" s="1">
        <v>5.0</v>
      </c>
      <c r="D149" s="1">
        <v>1.0</v>
      </c>
      <c r="E149" s="1">
        <v>5.0</v>
      </c>
      <c r="F149" s="1">
        <v>0.06254446397384865</v>
      </c>
      <c r="G149" s="1">
        <v>0.05703458426175865</v>
      </c>
      <c r="H149" s="1">
        <v>0.05966258392681849</v>
      </c>
    </row>
    <row r="150" ht="15.75" customHeight="1">
      <c r="A150" s="2">
        <v>37.0</v>
      </c>
      <c r="B150" s="1">
        <v>1.0E-7</v>
      </c>
      <c r="C150" s="1">
        <v>5.0</v>
      </c>
      <c r="D150" s="1">
        <v>2.0</v>
      </c>
      <c r="E150" s="1">
        <v>2.0</v>
      </c>
      <c r="F150" s="1">
        <v>0.2065147457852075</v>
      </c>
      <c r="G150" s="1">
        <v>0.1883217467358537</v>
      </c>
      <c r="H150" s="1">
        <v>0.1969991041337524</v>
      </c>
    </row>
    <row r="151" ht="15.75" customHeight="1">
      <c r="A151" s="2">
        <v>37.0</v>
      </c>
      <c r="B151" s="1">
        <v>1.0E-7</v>
      </c>
      <c r="C151" s="1">
        <v>5.0</v>
      </c>
      <c r="D151" s="1">
        <v>2.0</v>
      </c>
      <c r="E151" s="1">
        <v>3.0</v>
      </c>
      <c r="F151" s="1">
        <v>0.1227287632094947</v>
      </c>
      <c r="G151" s="1">
        <v>0.1119169237744502</v>
      </c>
      <c r="H151" s="1">
        <v>0.1170737533137729</v>
      </c>
    </row>
    <row r="152" ht="15.75" customHeight="1">
      <c r="A152" s="2">
        <v>37.0</v>
      </c>
      <c r="B152" s="1">
        <v>1.0E-7</v>
      </c>
      <c r="C152" s="1">
        <v>5.0</v>
      </c>
      <c r="D152" s="1">
        <v>2.0</v>
      </c>
      <c r="E152" s="1">
        <v>4.0</v>
      </c>
      <c r="F152" s="1">
        <v>0.08024572979082348</v>
      </c>
      <c r="G152" s="1">
        <v>0.07317645016021744</v>
      </c>
      <c r="H152" s="1">
        <v>0.07654822332054381</v>
      </c>
    </row>
    <row r="153" ht="15.75" customHeight="1">
      <c r="A153" s="2">
        <v>37.0</v>
      </c>
      <c r="B153" s="1">
        <v>1.0E-7</v>
      </c>
      <c r="C153" s="1">
        <v>5.0</v>
      </c>
      <c r="D153" s="1">
        <v>2.0</v>
      </c>
      <c r="E153" s="1">
        <v>5.0</v>
      </c>
      <c r="F153" s="1">
        <v>0.06254446586637712</v>
      </c>
      <c r="G153" s="1">
        <v>0.05703458615428712</v>
      </c>
      <c r="H153" s="1">
        <v>0.05966258582336503</v>
      </c>
    </row>
    <row r="154" ht="15.75" customHeight="1">
      <c r="A154" s="2">
        <v>38.0</v>
      </c>
      <c r="B154" s="1">
        <v>1.0E-7</v>
      </c>
      <c r="C154" s="1">
        <v>5.0</v>
      </c>
      <c r="D154" s="1">
        <v>4.0</v>
      </c>
      <c r="E154" s="1">
        <v>2.0</v>
      </c>
      <c r="F154" s="1">
        <v>0.2065147824085902</v>
      </c>
      <c r="G154" s="1">
        <v>0.1883217833592364</v>
      </c>
      <c r="H154" s="1">
        <v>0.1969991408348909</v>
      </c>
    </row>
    <row r="155" ht="15.75" customHeight="1">
      <c r="A155" s="2">
        <v>38.0</v>
      </c>
      <c r="B155" s="1">
        <v>1.0E-7</v>
      </c>
      <c r="C155" s="1">
        <v>5.0</v>
      </c>
      <c r="D155" s="1">
        <v>4.0</v>
      </c>
      <c r="E155" s="1">
        <v>3.0</v>
      </c>
      <c r="F155" s="1">
        <v>0.1227287849742479</v>
      </c>
      <c r="G155" s="1">
        <v>0.1119169455392034</v>
      </c>
      <c r="H155" s="1">
        <v>0.1170737751247352</v>
      </c>
    </row>
    <row r="156" ht="15.75" customHeight="1">
      <c r="A156" s="2">
        <v>38.0</v>
      </c>
      <c r="B156" s="1">
        <v>1.0E-7</v>
      </c>
      <c r="C156" s="1">
        <v>5.0</v>
      </c>
      <c r="D156" s="1">
        <v>4.0</v>
      </c>
      <c r="E156" s="1">
        <v>4.0</v>
      </c>
      <c r="F156" s="1">
        <v>0.08024574402162361</v>
      </c>
      <c r="G156" s="1">
        <v>0.07317646439101758</v>
      </c>
      <c r="H156" s="1">
        <v>0.07654823758155761</v>
      </c>
    </row>
    <row r="157" ht="15.75" customHeight="1">
      <c r="A157" s="2">
        <v>38.0</v>
      </c>
      <c r="B157" s="1">
        <v>1.0E-7</v>
      </c>
      <c r="C157" s="1">
        <v>5.0</v>
      </c>
      <c r="D157" s="1">
        <v>4.0</v>
      </c>
      <c r="E157" s="1">
        <v>5.0</v>
      </c>
      <c r="F157" s="1">
        <v>0.06254447695803017</v>
      </c>
      <c r="G157" s="1">
        <v>0.05703459724594017</v>
      </c>
      <c r="H157" s="1">
        <v>0.05966259693856696</v>
      </c>
    </row>
    <row r="158" ht="15.75" customHeight="1">
      <c r="A158" s="2">
        <v>39.0</v>
      </c>
      <c r="B158" s="1">
        <v>1.0E-7</v>
      </c>
      <c r="C158" s="1">
        <v>5.0</v>
      </c>
      <c r="D158" s="1">
        <v>8.0</v>
      </c>
      <c r="E158" s="1">
        <v>2.0</v>
      </c>
      <c r="F158" s="1">
        <v>0.2065148388373493</v>
      </c>
      <c r="G158" s="1">
        <v>0.1883218397879955</v>
      </c>
      <c r="H158" s="1">
        <v>0.1969991973834548</v>
      </c>
    </row>
    <row r="159" ht="15.75" customHeight="1">
      <c r="A159" s="2">
        <v>39.0</v>
      </c>
      <c r="B159" s="1">
        <v>1.0E-7</v>
      </c>
      <c r="C159" s="1">
        <v>5.0</v>
      </c>
      <c r="D159" s="1">
        <v>8.0</v>
      </c>
      <c r="E159" s="1">
        <v>3.0</v>
      </c>
      <c r="F159" s="1">
        <v>0.1227288185090533</v>
      </c>
      <c r="G159" s="1">
        <v>0.1119169790740088</v>
      </c>
      <c r="H159" s="1">
        <v>0.1170738087307388</v>
      </c>
    </row>
    <row r="160" ht="15.75" customHeight="1">
      <c r="A160" s="2">
        <v>39.0</v>
      </c>
      <c r="B160" s="1">
        <v>1.0E-7</v>
      </c>
      <c r="C160" s="1">
        <v>5.0</v>
      </c>
      <c r="D160" s="1">
        <v>8.0</v>
      </c>
      <c r="E160" s="1">
        <v>4.0</v>
      </c>
      <c r="F160" s="1">
        <v>0.08024576594822715</v>
      </c>
      <c r="G160" s="1">
        <v>0.07317648631762111</v>
      </c>
      <c r="H160" s="1">
        <v>0.07654825955471387</v>
      </c>
    </row>
    <row r="161" ht="15.75" customHeight="1">
      <c r="A161" s="2">
        <v>39.0</v>
      </c>
      <c r="B161" s="1">
        <v>1.0E-7</v>
      </c>
      <c r="C161" s="1">
        <v>5.0</v>
      </c>
      <c r="D161" s="1">
        <v>8.0</v>
      </c>
      <c r="E161" s="1">
        <v>5.0</v>
      </c>
      <c r="F161" s="1">
        <v>0.06254449404788293</v>
      </c>
      <c r="G161" s="1">
        <v>0.05703461433579293</v>
      </c>
      <c r="H161" s="1">
        <v>0.05966261406470345</v>
      </c>
    </row>
    <row r="162" ht="15.75" customHeight="1">
      <c r="A162" s="2">
        <v>40.0</v>
      </c>
      <c r="B162" s="1">
        <v>1.0E-7</v>
      </c>
      <c r="C162" s="1">
        <v>5.0</v>
      </c>
      <c r="D162" s="1">
        <v>16.0</v>
      </c>
      <c r="E162" s="1">
        <v>2.0</v>
      </c>
      <c r="F162" s="1">
        <v>0.2065148976583945</v>
      </c>
      <c r="G162" s="1">
        <v>0.1883218986090408</v>
      </c>
      <c r="H162" s="1">
        <v>0.1969992563293839</v>
      </c>
    </row>
    <row r="163" ht="15.75" customHeight="1">
      <c r="A163" s="2">
        <v>40.0</v>
      </c>
      <c r="B163" s="1">
        <v>1.0E-7</v>
      </c>
      <c r="C163" s="1">
        <v>5.0</v>
      </c>
      <c r="D163" s="1">
        <v>16.0</v>
      </c>
      <c r="E163" s="1">
        <v>3.0</v>
      </c>
      <c r="F163" s="1">
        <v>0.1227288534655602</v>
      </c>
      <c r="G163" s="1">
        <v>0.1119170140305157</v>
      </c>
      <c r="H163" s="1">
        <v>0.1170738437614624</v>
      </c>
    </row>
    <row r="164" ht="15.75" customHeight="1">
      <c r="A164" s="2">
        <v>40.0</v>
      </c>
      <c r="B164" s="1">
        <v>1.0E-7</v>
      </c>
      <c r="C164" s="1">
        <v>5.0</v>
      </c>
      <c r="D164" s="1">
        <v>16.0</v>
      </c>
      <c r="E164" s="1">
        <v>4.0</v>
      </c>
      <c r="F164" s="1">
        <v>0.08024578880440474</v>
      </c>
      <c r="G164" s="1">
        <v>0.0731765091737987</v>
      </c>
      <c r="H164" s="1">
        <v>0.07654828245941775</v>
      </c>
    </row>
    <row r="165" ht="15.75" customHeight="1">
      <c r="A165" s="2">
        <v>40.0</v>
      </c>
      <c r="B165" s="1">
        <v>1.0E-7</v>
      </c>
      <c r="C165" s="1">
        <v>5.0</v>
      </c>
      <c r="D165" s="1">
        <v>16.0</v>
      </c>
      <c r="E165" s="1">
        <v>5.0</v>
      </c>
      <c r="F165" s="1">
        <v>0.06254451186225662</v>
      </c>
      <c r="G165" s="1">
        <v>0.05703463215016664</v>
      </c>
      <c r="H165" s="1">
        <v>0.05966263191689913</v>
      </c>
    </row>
    <row r="166" ht="15.75" customHeight="1">
      <c r="A166" s="2">
        <v>41.0</v>
      </c>
      <c r="B166" s="1">
        <v>1.0E-7</v>
      </c>
      <c r="C166" s="1">
        <v>5.0</v>
      </c>
      <c r="D166" s="1">
        <v>32.0</v>
      </c>
      <c r="E166" s="1">
        <v>2.0</v>
      </c>
      <c r="F166" s="1">
        <v>0.2065150793305764</v>
      </c>
      <c r="G166" s="1">
        <v>0.1883220802812227</v>
      </c>
      <c r="H166" s="1">
        <v>0.1969994383872762</v>
      </c>
    </row>
    <row r="167" ht="15.75" customHeight="1">
      <c r="A167" s="2">
        <v>41.0</v>
      </c>
      <c r="B167" s="1">
        <v>1.0E-7</v>
      </c>
      <c r="C167" s="1">
        <v>5.0</v>
      </c>
      <c r="D167" s="1">
        <v>32.0</v>
      </c>
      <c r="E167" s="1">
        <v>3.0</v>
      </c>
      <c r="F167" s="1">
        <v>0.1227289614307426</v>
      </c>
      <c r="G167" s="1">
        <v>0.111917121995698</v>
      </c>
      <c r="H167" s="1">
        <v>0.117073951955867</v>
      </c>
    </row>
    <row r="168" ht="15.75" customHeight="1">
      <c r="A168" s="2">
        <v>41.0</v>
      </c>
      <c r="B168" s="1">
        <v>1.0E-7</v>
      </c>
      <c r="C168" s="1">
        <v>5.0</v>
      </c>
      <c r="D168" s="1">
        <v>32.0</v>
      </c>
      <c r="E168" s="1">
        <v>4.0</v>
      </c>
      <c r="F168" s="1">
        <v>0.08024585939702399</v>
      </c>
      <c r="G168" s="1">
        <v>0.07317657976641795</v>
      </c>
      <c r="H168" s="1">
        <v>0.07654835320191304</v>
      </c>
    </row>
    <row r="169" ht="15.75" customHeight="1">
      <c r="A169" s="2">
        <v>41.0</v>
      </c>
      <c r="B169" s="1">
        <v>1.0E-7</v>
      </c>
      <c r="C169" s="1">
        <v>5.0</v>
      </c>
      <c r="D169" s="1">
        <v>32.0</v>
      </c>
      <c r="E169" s="1">
        <v>5.0</v>
      </c>
      <c r="F169" s="1">
        <v>0.06254456688297458</v>
      </c>
      <c r="G169" s="1">
        <v>0.05703468717088458</v>
      </c>
      <c r="H169" s="1">
        <v>0.05966268705443223</v>
      </c>
    </row>
    <row r="170" ht="15.75" customHeight="1">
      <c r="A170" s="2">
        <v>42.0</v>
      </c>
      <c r="B170" s="1">
        <v>1.0E-7</v>
      </c>
      <c r="C170" s="1">
        <v>5.0</v>
      </c>
      <c r="D170" s="1">
        <v>64.0</v>
      </c>
      <c r="E170" s="1">
        <v>2.0</v>
      </c>
      <c r="F170" s="1">
        <v>0.2065152467418522</v>
      </c>
      <c r="G170" s="1">
        <v>0.1883222476924984</v>
      </c>
      <c r="H170" s="1">
        <v>0.1969996061539843</v>
      </c>
    </row>
    <row r="171" ht="15.75" customHeight="1">
      <c r="A171" s="2">
        <v>42.0</v>
      </c>
      <c r="B171" s="1">
        <v>1.0E-7</v>
      </c>
      <c r="C171" s="1">
        <v>5.0</v>
      </c>
      <c r="D171" s="1">
        <v>64.0</v>
      </c>
      <c r="E171" s="1">
        <v>3.0</v>
      </c>
      <c r="F171" s="1">
        <v>0.1227290609208722</v>
      </c>
      <c r="G171" s="1">
        <v>0.1119172214858276</v>
      </c>
      <c r="H171" s="1">
        <v>0.117074051657225</v>
      </c>
    </row>
    <row r="172" ht="15.75" customHeight="1">
      <c r="A172" s="2">
        <v>42.0</v>
      </c>
      <c r="B172" s="1">
        <v>1.0E-7</v>
      </c>
      <c r="C172" s="1">
        <v>5.0</v>
      </c>
      <c r="D172" s="1">
        <v>64.0</v>
      </c>
      <c r="E172" s="1">
        <v>4.0</v>
      </c>
      <c r="F172" s="1">
        <v>0.08024592444826258</v>
      </c>
      <c r="G172" s="1">
        <v>0.07317664481765654</v>
      </c>
      <c r="H172" s="1">
        <v>0.07654841839126247</v>
      </c>
    </row>
    <row r="173" ht="15.75" customHeight="1">
      <c r="A173" s="2">
        <v>42.0</v>
      </c>
      <c r="B173" s="1">
        <v>1.0E-7</v>
      </c>
      <c r="C173" s="1">
        <v>5.0</v>
      </c>
      <c r="D173" s="1">
        <v>64.0</v>
      </c>
      <c r="E173" s="1">
        <v>5.0</v>
      </c>
      <c r="F173" s="1">
        <v>0.06254461758467524</v>
      </c>
      <c r="G173" s="1">
        <v>0.05703473787258524</v>
      </c>
      <c r="H173" s="1">
        <v>0.05966273786377811</v>
      </c>
    </row>
    <row r="174" ht="15.75" customHeight="1">
      <c r="A174" s="2">
        <v>43.0</v>
      </c>
      <c r="B174" s="1">
        <v>1.0E-7</v>
      </c>
      <c r="C174" s="1">
        <v>5.0</v>
      </c>
      <c r="D174" s="1">
        <v>128.0</v>
      </c>
      <c r="E174" s="1">
        <v>2.0</v>
      </c>
      <c r="F174" s="1">
        <v>0.2065157544916266</v>
      </c>
      <c r="G174" s="1">
        <v>0.1883227554422728</v>
      </c>
      <c r="H174" s="1">
        <v>0.1970001149817628</v>
      </c>
    </row>
    <row r="175" ht="15.75" customHeight="1">
      <c r="A175" s="2">
        <v>43.0</v>
      </c>
      <c r="B175" s="1">
        <v>1.0E-7</v>
      </c>
      <c r="C175" s="1">
        <v>5.0</v>
      </c>
      <c r="D175" s="1">
        <v>128.0</v>
      </c>
      <c r="E175" s="1">
        <v>3.0</v>
      </c>
      <c r="F175" s="1">
        <v>0.1227293626693095</v>
      </c>
      <c r="G175" s="1">
        <v>0.111917523234265</v>
      </c>
      <c r="H175" s="1">
        <v>0.1170743540463048</v>
      </c>
    </row>
    <row r="176" ht="15.75" customHeight="1">
      <c r="A176" s="2">
        <v>43.0</v>
      </c>
      <c r="B176" s="1">
        <v>1.0E-7</v>
      </c>
      <c r="C176" s="1">
        <v>5.0</v>
      </c>
      <c r="D176" s="1">
        <v>128.0</v>
      </c>
      <c r="E176" s="1">
        <v>4.0</v>
      </c>
      <c r="F176" s="1">
        <v>0.08024612174531777</v>
      </c>
      <c r="G176" s="1">
        <v>0.07317684211471173</v>
      </c>
      <c r="H176" s="1">
        <v>0.07654861610719929</v>
      </c>
    </row>
    <row r="177" ht="15.75" customHeight="1">
      <c r="A177" s="2">
        <v>43.0</v>
      </c>
      <c r="B177" s="1">
        <v>1.0E-7</v>
      </c>
      <c r="C177" s="1">
        <v>5.0</v>
      </c>
      <c r="D177" s="1">
        <v>128.0</v>
      </c>
      <c r="E177" s="1">
        <v>5.0</v>
      </c>
      <c r="F177" s="1">
        <v>0.0625447713603212</v>
      </c>
      <c r="G177" s="1">
        <v>0.0570348916482312</v>
      </c>
      <c r="H177" s="1">
        <v>0.05966289196590532</v>
      </c>
    </row>
    <row r="178" ht="15.75" customHeight="1">
      <c r="A178" s="2">
        <v>44.0</v>
      </c>
      <c r="B178" s="1">
        <v>1.0E-7</v>
      </c>
      <c r="C178" s="1">
        <v>5.0</v>
      </c>
      <c r="D178" s="1">
        <v>256.0</v>
      </c>
      <c r="E178" s="1">
        <v>2.0</v>
      </c>
      <c r="F178" s="1">
        <v>0.2065186115013689</v>
      </c>
      <c r="G178" s="1">
        <v>0.1883256124520152</v>
      </c>
      <c r="H178" s="1">
        <v>0.1970029780571227</v>
      </c>
    </row>
    <row r="179" ht="15.75" customHeight="1">
      <c r="A179" s="2">
        <v>44.0</v>
      </c>
      <c r="B179" s="1">
        <v>1.0E-7</v>
      </c>
      <c r="C179" s="1">
        <v>5.0</v>
      </c>
      <c r="D179" s="1">
        <v>256.0</v>
      </c>
      <c r="E179" s="1">
        <v>3.0</v>
      </c>
      <c r="F179" s="1">
        <v>0.122731060549385</v>
      </c>
      <c r="G179" s="1">
        <v>0.1119192211143405</v>
      </c>
      <c r="H179" s="1">
        <v>0.1170760555310901</v>
      </c>
    </row>
    <row r="180" ht="15.75" customHeight="1">
      <c r="A180" s="2">
        <v>44.0</v>
      </c>
      <c r="B180" s="1">
        <v>1.0E-7</v>
      </c>
      <c r="C180" s="1">
        <v>5.0</v>
      </c>
      <c r="D180" s="1">
        <v>256.0</v>
      </c>
      <c r="E180" s="1">
        <v>4.0</v>
      </c>
      <c r="F180" s="1">
        <v>0.08024723189767478</v>
      </c>
      <c r="G180" s="1">
        <v>0.07317795226706876</v>
      </c>
      <c r="H180" s="1">
        <v>0.07654972861648196</v>
      </c>
    </row>
    <row r="181" ht="15.75" customHeight="1">
      <c r="A181" s="2">
        <v>44.0</v>
      </c>
      <c r="B181" s="1">
        <v>1.0E-7</v>
      </c>
      <c r="C181" s="1">
        <v>5.0</v>
      </c>
      <c r="D181" s="1">
        <v>256.0</v>
      </c>
      <c r="E181" s="1">
        <v>5.0</v>
      </c>
      <c r="F181" s="1">
        <v>0.06254563662612887</v>
      </c>
      <c r="G181" s="1">
        <v>0.05703575691403889</v>
      </c>
      <c r="H181" s="1">
        <v>0.05966375906872859</v>
      </c>
    </row>
    <row r="182" ht="15.75" customHeight="1">
      <c r="A182" s="2">
        <v>45.0</v>
      </c>
      <c r="B182" s="1">
        <v>1.0E-7</v>
      </c>
      <c r="C182" s="1">
        <v>6.0</v>
      </c>
      <c r="D182" s="1">
        <v>1.0</v>
      </c>
      <c r="E182" s="1">
        <v>2.0</v>
      </c>
      <c r="F182" s="1">
        <v>0.2065186219846896</v>
      </c>
      <c r="G182" s="1">
        <v>0.1883256229353358</v>
      </c>
      <c r="H182" s="1">
        <v>0.1970029885626998</v>
      </c>
    </row>
    <row r="183" ht="15.75" customHeight="1">
      <c r="A183" s="2">
        <v>45.0</v>
      </c>
      <c r="B183" s="1">
        <v>1.0E-7</v>
      </c>
      <c r="C183" s="1">
        <v>6.0</v>
      </c>
      <c r="D183" s="1">
        <v>1.0</v>
      </c>
      <c r="E183" s="1">
        <v>3.0</v>
      </c>
      <c r="F183" s="1">
        <v>0.1227310667794727</v>
      </c>
      <c r="G183" s="1">
        <v>0.1119192273444282</v>
      </c>
      <c r="H183" s="1">
        <v>0.1170760617744045</v>
      </c>
    </row>
    <row r="184" ht="15.75" customHeight="1">
      <c r="A184" s="2">
        <v>45.0</v>
      </c>
      <c r="B184" s="1">
        <v>1.0E-7</v>
      </c>
      <c r="C184" s="1">
        <v>6.0</v>
      </c>
      <c r="D184" s="1">
        <v>1.0</v>
      </c>
      <c r="E184" s="1">
        <v>4.0</v>
      </c>
      <c r="F184" s="1">
        <v>0.08024723597119368</v>
      </c>
      <c r="G184" s="1">
        <v>0.07317795634058764</v>
      </c>
      <c r="H184" s="1">
        <v>0.07654973269864909</v>
      </c>
    </row>
    <row r="185" ht="15.75" customHeight="1">
      <c r="A185" s="2">
        <v>45.0</v>
      </c>
      <c r="B185" s="1">
        <v>1.0E-7</v>
      </c>
      <c r="C185" s="1">
        <v>6.0</v>
      </c>
      <c r="D185" s="1">
        <v>1.0</v>
      </c>
      <c r="E185" s="1">
        <v>5.0</v>
      </c>
      <c r="F185" s="1">
        <v>0.06254563980107743</v>
      </c>
      <c r="G185" s="1">
        <v>0.05703576008898743</v>
      </c>
      <c r="H185" s="1">
        <v>0.05966376225041767</v>
      </c>
    </row>
    <row r="186" ht="15.75" customHeight="1">
      <c r="A186" s="2">
        <v>46.0</v>
      </c>
      <c r="B186" s="1">
        <v>1.0E-7</v>
      </c>
      <c r="C186" s="1">
        <v>6.0</v>
      </c>
      <c r="D186" s="1">
        <v>2.0</v>
      </c>
      <c r="E186" s="1">
        <v>2.0</v>
      </c>
      <c r="F186" s="1">
        <v>0.2065186220765269</v>
      </c>
      <c r="G186" s="1">
        <v>0.1883256230271732</v>
      </c>
      <c r="H186" s="1">
        <v>0.1970029886547321</v>
      </c>
    </row>
    <row r="187" ht="15.75" customHeight="1">
      <c r="A187" s="2">
        <v>46.0</v>
      </c>
      <c r="B187" s="1">
        <v>1.0E-7</v>
      </c>
      <c r="C187" s="1">
        <v>6.0</v>
      </c>
      <c r="D187" s="1">
        <v>2.0</v>
      </c>
      <c r="E187" s="1">
        <v>3.0</v>
      </c>
      <c r="F187" s="1">
        <v>0.1227310668340503</v>
      </c>
      <c r="G187" s="1">
        <v>0.1119192273990058</v>
      </c>
      <c r="H187" s="1">
        <v>0.117076061829098</v>
      </c>
    </row>
    <row r="188" ht="15.75" customHeight="1">
      <c r="A188" s="2">
        <v>46.0</v>
      </c>
      <c r="B188" s="1">
        <v>1.0E-7</v>
      </c>
      <c r="C188" s="1">
        <v>6.0</v>
      </c>
      <c r="D188" s="1">
        <v>2.0</v>
      </c>
      <c r="E188" s="1">
        <v>4.0</v>
      </c>
      <c r="F188" s="1">
        <v>0.08024723600687905</v>
      </c>
      <c r="G188" s="1">
        <v>0.07317795637627303</v>
      </c>
      <c r="H188" s="1">
        <v>0.07654973273441021</v>
      </c>
    </row>
    <row r="189" ht="15.75" customHeight="1">
      <c r="A189" s="2">
        <v>46.0</v>
      </c>
      <c r="B189" s="1">
        <v>1.0E-7</v>
      </c>
      <c r="C189" s="1">
        <v>6.0</v>
      </c>
      <c r="D189" s="1">
        <v>2.0</v>
      </c>
      <c r="E189" s="1">
        <v>5.0</v>
      </c>
      <c r="F189" s="1">
        <v>0.06254563982889103</v>
      </c>
      <c r="G189" s="1">
        <v>0.05703576011680103</v>
      </c>
      <c r="H189" s="1">
        <v>0.05966376227829031</v>
      </c>
    </row>
    <row r="190" ht="15.75" customHeight="1">
      <c r="A190" s="2">
        <v>47.0</v>
      </c>
      <c r="B190" s="1">
        <v>1.0E-7</v>
      </c>
      <c r="C190" s="1">
        <v>6.0</v>
      </c>
      <c r="D190" s="1">
        <v>4.0</v>
      </c>
      <c r="E190" s="1">
        <v>2.0</v>
      </c>
      <c r="F190" s="1">
        <v>0.2065186351497189</v>
      </c>
      <c r="G190" s="1">
        <v>0.1883256361003651</v>
      </c>
      <c r="H190" s="1">
        <v>0.1970030017556789</v>
      </c>
    </row>
    <row r="191" ht="15.75" customHeight="1">
      <c r="A191" s="2">
        <v>47.0</v>
      </c>
      <c r="B191" s="1">
        <v>1.0E-7</v>
      </c>
      <c r="C191" s="1">
        <v>6.0</v>
      </c>
      <c r="D191" s="1">
        <v>4.0</v>
      </c>
      <c r="E191" s="1">
        <v>3.0</v>
      </c>
      <c r="F191" s="1">
        <v>0.1227310746032615</v>
      </c>
      <c r="G191" s="1">
        <v>0.111919235168217</v>
      </c>
      <c r="H191" s="1">
        <v>0.1170760696148035</v>
      </c>
    </row>
    <row r="192" ht="15.75" customHeight="1">
      <c r="A192" s="2">
        <v>47.0</v>
      </c>
      <c r="B192" s="1">
        <v>1.0E-7</v>
      </c>
      <c r="C192" s="1">
        <v>6.0</v>
      </c>
      <c r="D192" s="1">
        <v>4.0</v>
      </c>
      <c r="E192" s="1">
        <v>4.0</v>
      </c>
      <c r="F192" s="1">
        <v>0.08024724108674791</v>
      </c>
      <c r="G192" s="1">
        <v>0.07317796145614187</v>
      </c>
      <c r="H192" s="1">
        <v>0.07654973782506382</v>
      </c>
    </row>
    <row r="193" ht="15.75" customHeight="1">
      <c r="A193" s="2">
        <v>47.0</v>
      </c>
      <c r="B193" s="1">
        <v>1.0E-7</v>
      </c>
      <c r="C193" s="1">
        <v>6.0</v>
      </c>
      <c r="D193" s="1">
        <v>4.0</v>
      </c>
      <c r="E193" s="1">
        <v>5.0</v>
      </c>
      <c r="F193" s="1">
        <v>0.06254564378820057</v>
      </c>
      <c r="G193" s="1">
        <v>0.05703576407611058</v>
      </c>
      <c r="H193" s="1">
        <v>0.05966376624600562</v>
      </c>
    </row>
    <row r="194" ht="15.75" customHeight="1">
      <c r="A194" s="2">
        <v>48.0</v>
      </c>
      <c r="B194" s="1">
        <v>1.0E-7</v>
      </c>
      <c r="C194" s="1">
        <v>6.0</v>
      </c>
      <c r="D194" s="1">
        <v>8.0</v>
      </c>
      <c r="E194" s="1">
        <v>2.0</v>
      </c>
      <c r="F194" s="1">
        <v>0.2065187466987121</v>
      </c>
      <c r="G194" s="1">
        <v>0.1883257476493584</v>
      </c>
      <c r="H194" s="1">
        <v>0.1970031135414943</v>
      </c>
    </row>
    <row r="195" ht="15.75" customHeight="1">
      <c r="A195" s="2">
        <v>48.0</v>
      </c>
      <c r="B195" s="1">
        <v>1.0E-7</v>
      </c>
      <c r="C195" s="1">
        <v>6.0</v>
      </c>
      <c r="D195" s="1">
        <v>8.0</v>
      </c>
      <c r="E195" s="1">
        <v>3.0</v>
      </c>
      <c r="F195" s="1">
        <v>0.1227311408952347</v>
      </c>
      <c r="G195" s="1">
        <v>0.1119193014601901</v>
      </c>
      <c r="H195" s="1">
        <v>0.1170761360475166</v>
      </c>
    </row>
    <row r="196" ht="15.75" customHeight="1">
      <c r="A196" s="2">
        <v>48.0</v>
      </c>
      <c r="B196" s="1">
        <v>1.0E-7</v>
      </c>
      <c r="C196" s="1">
        <v>6.0</v>
      </c>
      <c r="D196" s="1">
        <v>8.0</v>
      </c>
      <c r="E196" s="1">
        <v>4.0</v>
      </c>
      <c r="F196" s="1">
        <v>0.08024728443149959</v>
      </c>
      <c r="G196" s="1">
        <v>0.07317800480089355</v>
      </c>
      <c r="H196" s="1">
        <v>0.0765497812618378</v>
      </c>
    </row>
    <row r="197" ht="15.75" customHeight="1">
      <c r="A197" s="2">
        <v>48.0</v>
      </c>
      <c r="B197" s="1">
        <v>1.0E-7</v>
      </c>
      <c r="C197" s="1">
        <v>6.0</v>
      </c>
      <c r="D197" s="1">
        <v>8.0</v>
      </c>
      <c r="E197" s="1">
        <v>5.0</v>
      </c>
      <c r="F197" s="1">
        <v>0.06254567757160996</v>
      </c>
      <c r="G197" s="1">
        <v>0.05703579785951998</v>
      </c>
      <c r="H197" s="1">
        <v>0.05966380010113828</v>
      </c>
    </row>
    <row r="198" ht="15.75" customHeight="1">
      <c r="A198" s="2">
        <v>49.0</v>
      </c>
      <c r="B198" s="1">
        <v>1.0E-7</v>
      </c>
      <c r="C198" s="1">
        <v>6.0</v>
      </c>
      <c r="D198" s="1">
        <v>16.0</v>
      </c>
      <c r="E198" s="1">
        <v>2.0</v>
      </c>
      <c r="F198" s="1">
        <v>0.2065188929224298</v>
      </c>
      <c r="G198" s="1">
        <v>0.1883258938730761</v>
      </c>
      <c r="H198" s="1">
        <v>0.1970032600756493</v>
      </c>
    </row>
    <row r="199" ht="15.75" customHeight="1">
      <c r="A199" s="2">
        <v>49.0</v>
      </c>
      <c r="B199" s="1">
        <v>1.0E-7</v>
      </c>
      <c r="C199" s="1">
        <v>6.0</v>
      </c>
      <c r="D199" s="1">
        <v>16.0</v>
      </c>
      <c r="E199" s="1">
        <v>3.0</v>
      </c>
      <c r="F199" s="1">
        <v>0.1227312277939012</v>
      </c>
      <c r="G199" s="1">
        <v>0.1119193883588566</v>
      </c>
      <c r="H199" s="1">
        <v>0.1170762231306716</v>
      </c>
    </row>
    <row r="200" ht="15.75" customHeight="1">
      <c r="A200" s="2">
        <v>49.0</v>
      </c>
      <c r="B200" s="1">
        <v>1.0E-7</v>
      </c>
      <c r="C200" s="1">
        <v>6.0</v>
      </c>
      <c r="D200" s="1">
        <v>16.0</v>
      </c>
      <c r="E200" s="1">
        <v>4.0</v>
      </c>
      <c r="F200" s="1">
        <v>0.08024734124985845</v>
      </c>
      <c r="G200" s="1">
        <v>0.07317806161925242</v>
      </c>
      <c r="H200" s="1">
        <v>0.07654983820082374</v>
      </c>
    </row>
    <row r="201" ht="15.75" customHeight="1">
      <c r="A201" s="2">
        <v>49.0</v>
      </c>
      <c r="B201" s="1">
        <v>1.0E-7</v>
      </c>
      <c r="C201" s="1">
        <v>6.0</v>
      </c>
      <c r="D201" s="1">
        <v>16.0</v>
      </c>
      <c r="E201" s="1">
        <v>5.0</v>
      </c>
      <c r="F201" s="1">
        <v>0.06254572185650732</v>
      </c>
      <c r="G201" s="1">
        <v>0.05703584214441732</v>
      </c>
      <c r="H201" s="1">
        <v>0.0596638444800538</v>
      </c>
    </row>
    <row r="202" ht="15.75" customHeight="1">
      <c r="A202" s="2">
        <v>50.0</v>
      </c>
      <c r="B202" s="1">
        <v>1.0E-7</v>
      </c>
      <c r="C202" s="1">
        <v>6.0</v>
      </c>
      <c r="D202" s="1">
        <v>32.0</v>
      </c>
      <c r="E202" s="1">
        <v>2.0</v>
      </c>
      <c r="F202" s="1">
        <v>0.2065193475011835</v>
      </c>
      <c r="G202" s="1">
        <v>0.1883263484518297</v>
      </c>
      <c r="H202" s="1">
        <v>0.1970037156194843</v>
      </c>
    </row>
    <row r="203" ht="15.75" customHeight="1">
      <c r="A203" s="2">
        <v>50.0</v>
      </c>
      <c r="B203" s="1">
        <v>1.0E-7</v>
      </c>
      <c r="C203" s="1">
        <v>6.0</v>
      </c>
      <c r="D203" s="1">
        <v>32.0</v>
      </c>
      <c r="E203" s="1">
        <v>3.0</v>
      </c>
      <c r="F203" s="1">
        <v>0.1227314979435605</v>
      </c>
      <c r="G203" s="1">
        <v>0.111919658508516</v>
      </c>
      <c r="H203" s="1">
        <v>0.117076493853865</v>
      </c>
    </row>
    <row r="204" ht="15.75" customHeight="1">
      <c r="A204" s="2">
        <v>50.0</v>
      </c>
      <c r="B204" s="1">
        <v>1.0E-7</v>
      </c>
      <c r="C204" s="1">
        <v>6.0</v>
      </c>
      <c r="D204" s="1">
        <v>32.0</v>
      </c>
      <c r="E204" s="1">
        <v>4.0</v>
      </c>
      <c r="F204" s="1">
        <v>0.08024751788617417</v>
      </c>
      <c r="G204" s="1">
        <v>0.07317823825556814</v>
      </c>
      <c r="H204" s="1">
        <v>0.0765500152121425</v>
      </c>
    </row>
    <row r="205" ht="15.75" customHeight="1">
      <c r="A205" s="2">
        <v>50.0</v>
      </c>
      <c r="B205" s="1">
        <v>1.0E-7</v>
      </c>
      <c r="C205" s="1">
        <v>6.0</v>
      </c>
      <c r="D205" s="1">
        <v>32.0</v>
      </c>
      <c r="E205" s="1">
        <v>5.0</v>
      </c>
      <c r="F205" s="1">
        <v>0.06254585952892987</v>
      </c>
      <c r="G205" s="1">
        <v>0.05703597981683987</v>
      </c>
      <c r="H205" s="1">
        <v>0.05966398244475812</v>
      </c>
    </row>
    <row r="206" ht="15.75" customHeight="1">
      <c r="A206" s="2">
        <v>51.0</v>
      </c>
      <c r="B206" s="1">
        <v>1.0E-7</v>
      </c>
      <c r="C206" s="1">
        <v>6.0</v>
      </c>
      <c r="D206" s="1">
        <v>64.0</v>
      </c>
      <c r="E206" s="1">
        <v>2.0</v>
      </c>
      <c r="F206" s="1">
        <v>0.2065197633939458</v>
      </c>
      <c r="G206" s="1">
        <v>0.188326764344592</v>
      </c>
      <c r="H206" s="1">
        <v>0.1970041323951927</v>
      </c>
    </row>
    <row r="207" ht="15.75" customHeight="1">
      <c r="A207" s="2">
        <v>51.0</v>
      </c>
      <c r="B207" s="1">
        <v>1.0E-7</v>
      </c>
      <c r="C207" s="1">
        <v>6.0</v>
      </c>
      <c r="D207" s="1">
        <v>64.0</v>
      </c>
      <c r="E207" s="1">
        <v>3.0</v>
      </c>
      <c r="F207" s="1">
        <v>0.1227317451026878</v>
      </c>
      <c r="G207" s="1">
        <v>0.1119199056676432</v>
      </c>
      <c r="H207" s="1">
        <v>0.1170767415377146</v>
      </c>
    </row>
    <row r="208" ht="15.75" customHeight="1">
      <c r="A208" s="2">
        <v>51.0</v>
      </c>
      <c r="B208" s="1">
        <v>1.0E-7</v>
      </c>
      <c r="C208" s="1">
        <v>6.0</v>
      </c>
      <c r="D208" s="1">
        <v>64.0</v>
      </c>
      <c r="E208" s="1">
        <v>4.0</v>
      </c>
      <c r="F208" s="1">
        <v>0.08024767949021892</v>
      </c>
      <c r="G208" s="1">
        <v>0.0731783998596129</v>
      </c>
      <c r="H208" s="1">
        <v>0.0765501771592749</v>
      </c>
    </row>
    <row r="209" ht="15.75" customHeight="1">
      <c r="A209" s="2">
        <v>51.0</v>
      </c>
      <c r="B209" s="1">
        <v>1.0E-7</v>
      </c>
      <c r="C209" s="1">
        <v>6.0</v>
      </c>
      <c r="D209" s="1">
        <v>64.0</v>
      </c>
      <c r="E209" s="1">
        <v>5.0</v>
      </c>
      <c r="F209" s="1">
        <v>0.06254598548502358</v>
      </c>
      <c r="G209" s="1">
        <v>0.05703610577293357</v>
      </c>
      <c r="H209" s="1">
        <v>0.05966410866825837</v>
      </c>
    </row>
    <row r="210" ht="15.75" customHeight="1">
      <c r="A210" s="2">
        <v>52.0</v>
      </c>
      <c r="B210" s="1">
        <v>1.0E-7</v>
      </c>
      <c r="C210" s="1">
        <v>6.0</v>
      </c>
      <c r="D210" s="1">
        <v>128.0</v>
      </c>
      <c r="E210" s="1">
        <v>2.0</v>
      </c>
      <c r="F210" s="1">
        <v>0.2065215629120766</v>
      </c>
      <c r="G210" s="1">
        <v>0.1883285638627228</v>
      </c>
      <c r="H210" s="1">
        <v>0.197005935733683</v>
      </c>
    </row>
    <row r="211" ht="15.75" customHeight="1">
      <c r="A211" s="2">
        <v>52.0</v>
      </c>
      <c r="B211" s="1">
        <v>1.0E-7</v>
      </c>
      <c r="C211" s="1">
        <v>6.0</v>
      </c>
      <c r="D211" s="1">
        <v>128.0</v>
      </c>
      <c r="E211" s="1">
        <v>3.0</v>
      </c>
      <c r="F211" s="1">
        <v>0.1227328145306055</v>
      </c>
      <c r="G211" s="1">
        <v>0.111920975095561</v>
      </c>
      <c r="H211" s="1">
        <v>0.1170778132360173</v>
      </c>
    </row>
    <row r="212" ht="15.75" customHeight="1">
      <c r="A212" s="2">
        <v>52.0</v>
      </c>
      <c r="B212" s="1">
        <v>1.0E-7</v>
      </c>
      <c r="C212" s="1">
        <v>6.0</v>
      </c>
      <c r="D212" s="1">
        <v>128.0</v>
      </c>
      <c r="E212" s="1">
        <v>4.0</v>
      </c>
      <c r="F212" s="1">
        <v>0.08024837873154977</v>
      </c>
      <c r="G212" s="1">
        <v>0.07317909910094374</v>
      </c>
      <c r="H212" s="1">
        <v>0.07655087788508824</v>
      </c>
    </row>
    <row r="213" ht="15.75" customHeight="1">
      <c r="A213" s="2">
        <v>52.0</v>
      </c>
      <c r="B213" s="1">
        <v>1.0E-7</v>
      </c>
      <c r="C213" s="1">
        <v>6.0</v>
      </c>
      <c r="D213" s="1">
        <v>128.0</v>
      </c>
      <c r="E213" s="1">
        <v>5.0</v>
      </c>
      <c r="F213" s="1">
        <v>0.06254653048194321</v>
      </c>
      <c r="G213" s="1">
        <v>0.05703665076985321</v>
      </c>
      <c r="H213" s="1">
        <v>0.05966465482220113</v>
      </c>
    </row>
    <row r="214" ht="15.75" customHeight="1">
      <c r="A214" s="2">
        <v>53.0</v>
      </c>
      <c r="B214" s="1">
        <v>1.0E-7</v>
      </c>
      <c r="C214" s="1">
        <v>6.0</v>
      </c>
      <c r="D214" s="1">
        <v>256.0</v>
      </c>
      <c r="E214" s="1">
        <v>2.0</v>
      </c>
      <c r="F214" s="1">
        <v>0.2065248602088201</v>
      </c>
      <c r="G214" s="1">
        <v>0.1883318611594663</v>
      </c>
      <c r="H214" s="1">
        <v>0.1970092400303743</v>
      </c>
    </row>
    <row r="215" ht="15.75" customHeight="1">
      <c r="A215" s="2">
        <v>53.0</v>
      </c>
      <c r="B215" s="1">
        <v>1.0E-7</v>
      </c>
      <c r="C215" s="1">
        <v>6.0</v>
      </c>
      <c r="D215" s="1">
        <v>256.0</v>
      </c>
      <c r="E215" s="1">
        <v>3.0</v>
      </c>
      <c r="F215" s="1">
        <v>0.1227347740669559</v>
      </c>
      <c r="G215" s="1">
        <v>0.1119229346319114</v>
      </c>
      <c r="H215" s="1">
        <v>0.1170797769323368</v>
      </c>
    </row>
    <row r="216" ht="15.75" customHeight="1">
      <c r="A216" s="2">
        <v>53.0</v>
      </c>
      <c r="B216" s="1">
        <v>1.0E-7</v>
      </c>
      <c r="C216" s="1">
        <v>6.0</v>
      </c>
      <c r="D216" s="1">
        <v>256.0</v>
      </c>
      <c r="E216" s="1">
        <v>4.0</v>
      </c>
      <c r="F216" s="1">
        <v>0.0802496599668558</v>
      </c>
      <c r="G216" s="1">
        <v>0.07318038033624977</v>
      </c>
      <c r="H216" s="1">
        <v>0.07655216184037404</v>
      </c>
    </row>
    <row r="217" ht="15.75" customHeight="1">
      <c r="A217" s="2">
        <v>53.0</v>
      </c>
      <c r="B217" s="1">
        <v>1.0E-7</v>
      </c>
      <c r="C217" s="1">
        <v>6.0</v>
      </c>
      <c r="D217" s="1">
        <v>256.0</v>
      </c>
      <c r="E217" s="1">
        <v>5.0</v>
      </c>
      <c r="F217" s="1">
        <v>0.06254752909181407</v>
      </c>
      <c r="G217" s="1">
        <v>0.05703764937972408</v>
      </c>
      <c r="H217" s="1">
        <v>0.05966565555205623</v>
      </c>
    </row>
    <row r="218" ht="15.75" customHeight="1">
      <c r="A218" s="2">
        <v>54.0</v>
      </c>
      <c r="B218" s="1">
        <v>1.0E-7</v>
      </c>
      <c r="C218" s="1">
        <v>7.0</v>
      </c>
      <c r="D218" s="1">
        <v>1.0</v>
      </c>
      <c r="E218" s="1">
        <v>2.0</v>
      </c>
      <c r="F218" s="1">
        <v>0.2065248626836796</v>
      </c>
      <c r="G218" s="1">
        <v>0.1883318636343258</v>
      </c>
      <c r="H218" s="1">
        <v>0.1970092425104878</v>
      </c>
    </row>
    <row r="219" ht="15.75" customHeight="1">
      <c r="A219" s="2">
        <v>54.0</v>
      </c>
      <c r="B219" s="1">
        <v>1.0E-7</v>
      </c>
      <c r="C219" s="1">
        <v>7.0</v>
      </c>
      <c r="D219" s="1">
        <v>1.0</v>
      </c>
      <c r="E219" s="1">
        <v>3.0</v>
      </c>
      <c r="F219" s="1">
        <v>0.1227347755377296</v>
      </c>
      <c r="G219" s="1">
        <v>0.1119229361026851</v>
      </c>
      <c r="H219" s="1">
        <v>0.1170797784062327</v>
      </c>
    </row>
    <row r="220" ht="15.75" customHeight="1">
      <c r="A220" s="2">
        <v>54.0</v>
      </c>
      <c r="B220" s="1">
        <v>1.0E-7</v>
      </c>
      <c r="C220" s="1">
        <v>7.0</v>
      </c>
      <c r="D220" s="1">
        <v>1.0</v>
      </c>
      <c r="E220" s="1">
        <v>4.0</v>
      </c>
      <c r="F220" s="1">
        <v>0.08024966092851551</v>
      </c>
      <c r="G220" s="1">
        <v>0.07318038129790948</v>
      </c>
      <c r="H220" s="1">
        <v>0.07655216280407526</v>
      </c>
    </row>
    <row r="221" ht="15.75" customHeight="1">
      <c r="A221" s="2">
        <v>54.0</v>
      </c>
      <c r="B221" s="1">
        <v>1.0E-7</v>
      </c>
      <c r="C221" s="1">
        <v>7.0</v>
      </c>
      <c r="D221" s="1">
        <v>1.0</v>
      </c>
      <c r="E221" s="1">
        <v>5.0</v>
      </c>
      <c r="F221" s="1">
        <v>0.06254752984134297</v>
      </c>
      <c r="G221" s="1">
        <v>0.05703765012925297</v>
      </c>
      <c r="H221" s="1">
        <v>0.05966565630317629</v>
      </c>
    </row>
    <row r="222" ht="15.75" customHeight="1">
      <c r="A222" s="2">
        <v>55.0</v>
      </c>
      <c r="B222" s="1">
        <v>1.0E-7</v>
      </c>
      <c r="C222" s="1">
        <v>7.0</v>
      </c>
      <c r="D222" s="1">
        <v>2.0</v>
      </c>
      <c r="E222" s="1">
        <v>2.0</v>
      </c>
      <c r="F222" s="1">
        <v>0.2065248642777287</v>
      </c>
      <c r="G222" s="1">
        <v>0.188331865228375</v>
      </c>
      <c r="H222" s="1">
        <v>0.1970092441079209</v>
      </c>
    </row>
    <row r="223" ht="15.75" customHeight="1">
      <c r="A223" s="2">
        <v>55.0</v>
      </c>
      <c r="B223" s="1">
        <v>1.0E-7</v>
      </c>
      <c r="C223" s="1">
        <v>7.0</v>
      </c>
      <c r="D223" s="1">
        <v>2.0</v>
      </c>
      <c r="E223" s="1">
        <v>3.0</v>
      </c>
      <c r="F223" s="1">
        <v>0.1227347764850502</v>
      </c>
      <c r="G223" s="1">
        <v>0.1119229370500057</v>
      </c>
      <c r="H223" s="1">
        <v>0.1170797793555644</v>
      </c>
    </row>
    <row r="224" ht="15.75" customHeight="1">
      <c r="A224" s="2">
        <v>55.0</v>
      </c>
      <c r="B224" s="1">
        <v>1.0E-7</v>
      </c>
      <c r="C224" s="1">
        <v>7.0</v>
      </c>
      <c r="D224" s="1">
        <v>2.0</v>
      </c>
      <c r="E224" s="1">
        <v>4.0</v>
      </c>
      <c r="F224" s="1">
        <v>0.08024966154791745</v>
      </c>
      <c r="G224" s="1">
        <v>0.07318038191731142</v>
      </c>
      <c r="H224" s="1">
        <v>0.07655216342479214</v>
      </c>
    </row>
    <row r="225" ht="15.75" customHeight="1">
      <c r="A225" s="2">
        <v>55.0</v>
      </c>
      <c r="B225" s="1">
        <v>1.0E-7</v>
      </c>
      <c r="C225" s="1">
        <v>7.0</v>
      </c>
      <c r="D225" s="1">
        <v>2.0</v>
      </c>
      <c r="E225" s="1">
        <v>5.0</v>
      </c>
      <c r="F225" s="1">
        <v>0.06254753032411213</v>
      </c>
      <c r="G225" s="1">
        <v>0.05703765061202214</v>
      </c>
      <c r="H225" s="1">
        <v>0.05966565678697034</v>
      </c>
    </row>
    <row r="226" ht="15.75" customHeight="1">
      <c r="A226" s="2">
        <v>56.0</v>
      </c>
      <c r="B226" s="1">
        <v>1.0E-7</v>
      </c>
      <c r="C226" s="1">
        <v>7.0</v>
      </c>
      <c r="D226" s="1">
        <v>4.0</v>
      </c>
      <c r="E226" s="1">
        <v>2.0</v>
      </c>
      <c r="F226" s="1">
        <v>0.2065248907196256</v>
      </c>
      <c r="G226" s="1">
        <v>0.1883318916702718</v>
      </c>
      <c r="H226" s="1">
        <v>0.1970092706059512</v>
      </c>
    </row>
    <row r="227" ht="15.75" customHeight="1">
      <c r="A227" s="2">
        <v>56.0</v>
      </c>
      <c r="B227" s="1">
        <v>1.0E-7</v>
      </c>
      <c r="C227" s="1">
        <v>7.0</v>
      </c>
      <c r="D227" s="1">
        <v>4.0</v>
      </c>
      <c r="E227" s="1">
        <v>3.0</v>
      </c>
      <c r="F227" s="1">
        <v>0.1227347921990918</v>
      </c>
      <c r="G227" s="1">
        <v>0.1119229527640473</v>
      </c>
      <c r="H227" s="1">
        <v>0.1170797951029653</v>
      </c>
    </row>
    <row r="228" ht="15.75" customHeight="1">
      <c r="A228" s="2">
        <v>56.0</v>
      </c>
      <c r="B228" s="1">
        <v>1.0E-7</v>
      </c>
      <c r="C228" s="1">
        <v>7.0</v>
      </c>
      <c r="D228" s="1">
        <v>4.0</v>
      </c>
      <c r="E228" s="1">
        <v>4.0</v>
      </c>
      <c r="F228" s="1">
        <v>0.0802496718224831</v>
      </c>
      <c r="G228" s="1">
        <v>0.07318039219187707</v>
      </c>
      <c r="H228" s="1">
        <v>0.07655217372116964</v>
      </c>
    </row>
    <row r="229" ht="15.75" customHeight="1">
      <c r="A229" s="2">
        <v>56.0</v>
      </c>
      <c r="B229" s="1">
        <v>1.0E-7</v>
      </c>
      <c r="C229" s="1">
        <v>7.0</v>
      </c>
      <c r="D229" s="1">
        <v>4.0</v>
      </c>
      <c r="E229" s="1">
        <v>5.0</v>
      </c>
      <c r="F229" s="1">
        <v>0.06254753833222948</v>
      </c>
      <c r="G229" s="1">
        <v>0.05703765862013947</v>
      </c>
      <c r="H229" s="1">
        <v>0.0596656648120881</v>
      </c>
    </row>
    <row r="230" ht="15.75" customHeight="1">
      <c r="A230" s="2">
        <v>57.0</v>
      </c>
      <c r="B230" s="1">
        <v>1.0E-7</v>
      </c>
      <c r="C230" s="1">
        <v>7.0</v>
      </c>
      <c r="D230" s="1">
        <v>8.0</v>
      </c>
      <c r="E230" s="1">
        <v>2.0</v>
      </c>
      <c r="F230" s="1">
        <v>0.2065249003591283</v>
      </c>
      <c r="G230" s="1">
        <v>0.1883319013097745</v>
      </c>
      <c r="H230" s="1">
        <v>0.1970092802659177</v>
      </c>
    </row>
    <row r="231" ht="15.75" customHeight="1">
      <c r="A231" s="2">
        <v>57.0</v>
      </c>
      <c r="B231" s="1">
        <v>1.0E-7</v>
      </c>
      <c r="C231" s="1">
        <v>7.0</v>
      </c>
      <c r="D231" s="1">
        <v>8.0</v>
      </c>
      <c r="E231" s="1">
        <v>3.0</v>
      </c>
      <c r="F231" s="1">
        <v>0.1227347979277105</v>
      </c>
      <c r="G231" s="1">
        <v>0.111922958492666</v>
      </c>
      <c r="H231" s="1">
        <v>0.1170798008437454</v>
      </c>
    </row>
    <row r="232" ht="15.75" customHeight="1">
      <c r="A232" s="2">
        <v>57.0</v>
      </c>
      <c r="B232" s="1">
        <v>1.0E-7</v>
      </c>
      <c r="C232" s="1">
        <v>7.0</v>
      </c>
      <c r="D232" s="1">
        <v>8.0</v>
      </c>
      <c r="E232" s="1">
        <v>4.0</v>
      </c>
      <c r="F232" s="1">
        <v>0.08024967556811843</v>
      </c>
      <c r="G232" s="1">
        <v>0.0731803959375124</v>
      </c>
      <c r="H232" s="1">
        <v>0.07655217747475658</v>
      </c>
    </row>
    <row r="233" ht="15.75" customHeight="1">
      <c r="A233" s="2">
        <v>57.0</v>
      </c>
      <c r="B233" s="1">
        <v>1.0E-7</v>
      </c>
      <c r="C233" s="1">
        <v>7.0</v>
      </c>
      <c r="D233" s="1">
        <v>8.0</v>
      </c>
      <c r="E233" s="1">
        <v>5.0</v>
      </c>
      <c r="F233" s="1">
        <v>0.06254754125162172</v>
      </c>
      <c r="G233" s="1">
        <v>0.05703766153953172</v>
      </c>
      <c r="H233" s="1">
        <v>0.05966566773767792</v>
      </c>
    </row>
    <row r="234" ht="15.75" customHeight="1">
      <c r="A234" s="2">
        <v>58.0</v>
      </c>
      <c r="B234" s="1">
        <v>1.0E-7</v>
      </c>
      <c r="C234" s="1">
        <v>7.0</v>
      </c>
      <c r="D234" s="1">
        <v>16.0</v>
      </c>
      <c r="E234" s="1">
        <v>2.0</v>
      </c>
      <c r="F234" s="1">
        <v>0.2065249675483584</v>
      </c>
      <c r="G234" s="1">
        <v>0.1883319684990046</v>
      </c>
      <c r="H234" s="1">
        <v>0.1970093475977836</v>
      </c>
    </row>
    <row r="235" ht="15.75" customHeight="1">
      <c r="A235" s="2">
        <v>58.0</v>
      </c>
      <c r="B235" s="1">
        <v>1.0E-7</v>
      </c>
      <c r="C235" s="1">
        <v>7.0</v>
      </c>
      <c r="D235" s="1">
        <v>16.0</v>
      </c>
      <c r="E235" s="1">
        <v>3.0</v>
      </c>
      <c r="F235" s="1">
        <v>0.1227348378573101</v>
      </c>
      <c r="G235" s="1">
        <v>0.1119229984222656</v>
      </c>
      <c r="H235" s="1">
        <v>0.1170798408581114</v>
      </c>
    </row>
    <row r="236" ht="15.75" customHeight="1">
      <c r="A236" s="2">
        <v>58.0</v>
      </c>
      <c r="B236" s="1">
        <v>1.0E-7</v>
      </c>
      <c r="C236" s="1">
        <v>7.0</v>
      </c>
      <c r="D236" s="1">
        <v>16.0</v>
      </c>
      <c r="E236" s="1">
        <v>4.0</v>
      </c>
      <c r="F236" s="1">
        <v>0.08024970167593355</v>
      </c>
      <c r="G236" s="1">
        <v>0.07318042204532751</v>
      </c>
      <c r="H236" s="1">
        <v>0.07655220363799593</v>
      </c>
    </row>
    <row r="237" ht="15.75" customHeight="1">
      <c r="A237" s="2">
        <v>58.0</v>
      </c>
      <c r="B237" s="1">
        <v>1.0E-7</v>
      </c>
      <c r="C237" s="1">
        <v>7.0</v>
      </c>
      <c r="D237" s="1">
        <v>16.0</v>
      </c>
      <c r="E237" s="1">
        <v>5.0</v>
      </c>
      <c r="F237" s="1">
        <v>0.06254756160035997</v>
      </c>
      <c r="G237" s="1">
        <v>0.05703768188826997</v>
      </c>
      <c r="H237" s="1">
        <v>0.05966568812961447</v>
      </c>
    </row>
    <row r="238" ht="15.75" customHeight="1">
      <c r="A238" s="2">
        <v>59.0</v>
      </c>
      <c r="B238" s="1">
        <v>1.0E-7</v>
      </c>
      <c r="C238" s="1">
        <v>7.0</v>
      </c>
      <c r="D238" s="1">
        <v>32.0</v>
      </c>
      <c r="E238" s="1">
        <v>2.0</v>
      </c>
      <c r="F238" s="1">
        <v>0.2065250868079355</v>
      </c>
      <c r="G238" s="1">
        <v>0.1883320877585817</v>
      </c>
      <c r="H238" s="1">
        <v>0.1970094671105365</v>
      </c>
    </row>
    <row r="239" ht="15.75" customHeight="1">
      <c r="A239" s="2">
        <v>59.0</v>
      </c>
      <c r="B239" s="1">
        <v>1.0E-7</v>
      </c>
      <c r="C239" s="1">
        <v>7.0</v>
      </c>
      <c r="D239" s="1">
        <v>32.0</v>
      </c>
      <c r="E239" s="1">
        <v>3.0</v>
      </c>
      <c r="F239" s="1">
        <v>0.1227349087315731</v>
      </c>
      <c r="G239" s="1">
        <v>0.1119230692965286</v>
      </c>
      <c r="H239" s="1">
        <v>0.1170799118828331</v>
      </c>
    </row>
    <row r="240" ht="15.75" customHeight="1">
      <c r="A240" s="2">
        <v>59.0</v>
      </c>
      <c r="B240" s="1">
        <v>1.0E-7</v>
      </c>
      <c r="C240" s="1">
        <v>7.0</v>
      </c>
      <c r="D240" s="1">
        <v>32.0</v>
      </c>
      <c r="E240" s="1">
        <v>4.0</v>
      </c>
      <c r="F240" s="1">
        <v>0.0802497480167978</v>
      </c>
      <c r="G240" s="1">
        <v>0.07318046838619176</v>
      </c>
      <c r="H240" s="1">
        <v>0.07655225007723704</v>
      </c>
    </row>
    <row r="241" ht="15.75" customHeight="1">
      <c r="A241" s="2">
        <v>59.0</v>
      </c>
      <c r="B241" s="1">
        <v>1.0E-7</v>
      </c>
      <c r="C241" s="1">
        <v>7.0</v>
      </c>
      <c r="D241" s="1">
        <v>32.0</v>
      </c>
      <c r="E241" s="1">
        <v>5.0</v>
      </c>
      <c r="F241" s="1">
        <v>0.06254759771897475</v>
      </c>
      <c r="G241" s="1">
        <v>0.05703771800688475</v>
      </c>
      <c r="H241" s="1">
        <v>0.05966572432490534</v>
      </c>
    </row>
    <row r="242" ht="15.75" customHeight="1">
      <c r="A242" s="2">
        <v>60.0</v>
      </c>
      <c r="B242" s="1">
        <v>1.0E-7</v>
      </c>
      <c r="C242" s="1">
        <v>7.0</v>
      </c>
      <c r="D242" s="1">
        <v>64.0</v>
      </c>
      <c r="E242" s="1">
        <v>2.0</v>
      </c>
      <c r="F242" s="1">
        <v>0.2065261580946156</v>
      </c>
      <c r="G242" s="1">
        <v>0.1883331590452618</v>
      </c>
      <c r="H242" s="1">
        <v>0.1970105406714334</v>
      </c>
    </row>
    <row r="243" ht="15.75" customHeight="1">
      <c r="A243" s="2">
        <v>60.0</v>
      </c>
      <c r="B243" s="1">
        <v>1.0E-7</v>
      </c>
      <c r="C243" s="1">
        <v>7.0</v>
      </c>
      <c r="D243" s="1">
        <v>64.0</v>
      </c>
      <c r="E243" s="1">
        <v>3.0</v>
      </c>
      <c r="F243" s="1">
        <v>0.122735545381943</v>
      </c>
      <c r="G243" s="1">
        <v>0.1119237059468984</v>
      </c>
      <c r="H243" s="1">
        <v>0.1170805498847376</v>
      </c>
    </row>
    <row r="244" ht="15.75" customHeight="1">
      <c r="A244" s="2">
        <v>60.0</v>
      </c>
      <c r="B244" s="1">
        <v>1.0E-7</v>
      </c>
      <c r="C244" s="1">
        <v>7.0</v>
      </c>
      <c r="D244" s="1">
        <v>64.0</v>
      </c>
      <c r="E244" s="1">
        <v>4.0</v>
      </c>
      <c r="F244" s="1">
        <v>0.08025016428819347</v>
      </c>
      <c r="G244" s="1">
        <v>0.07318088465758744</v>
      </c>
      <c r="H244" s="1">
        <v>0.07655266723232843</v>
      </c>
    </row>
    <row r="245" ht="15.75" customHeight="1">
      <c r="A245" s="2">
        <v>60.0</v>
      </c>
      <c r="B245" s="1">
        <v>1.0E-7</v>
      </c>
      <c r="C245" s="1">
        <v>7.0</v>
      </c>
      <c r="D245" s="1">
        <v>64.0</v>
      </c>
      <c r="E245" s="1">
        <v>5.0</v>
      </c>
      <c r="F245" s="1">
        <v>0.06254792216579785</v>
      </c>
      <c r="G245" s="1">
        <v>0.05703804245370786</v>
      </c>
      <c r="H245" s="1">
        <v>0.05966604946049127</v>
      </c>
    </row>
    <row r="246" ht="15.75" customHeight="1">
      <c r="A246" s="2">
        <v>61.0</v>
      </c>
      <c r="B246" s="1">
        <v>1.0E-7</v>
      </c>
      <c r="C246" s="1">
        <v>7.0</v>
      </c>
      <c r="D246" s="1">
        <v>128.0</v>
      </c>
      <c r="E246" s="1">
        <v>2.0</v>
      </c>
      <c r="F246" s="1">
        <v>0.206528014900957</v>
      </c>
      <c r="G246" s="1">
        <v>0.1883350158516032</v>
      </c>
      <c r="H246" s="1">
        <v>0.1970124014194999</v>
      </c>
    </row>
    <row r="247" ht="15.75" customHeight="1">
      <c r="A247" s="2">
        <v>61.0</v>
      </c>
      <c r="B247" s="1">
        <v>1.0E-7</v>
      </c>
      <c r="C247" s="1">
        <v>7.0</v>
      </c>
      <c r="D247" s="1">
        <v>128.0</v>
      </c>
      <c r="E247" s="1">
        <v>3.0</v>
      </c>
      <c r="F247" s="1">
        <v>0.1227366488554258</v>
      </c>
      <c r="G247" s="1">
        <v>0.1119248094203813</v>
      </c>
      <c r="H247" s="1">
        <v>0.1170816557007314</v>
      </c>
    </row>
    <row r="248" ht="15.75" customHeight="1">
      <c r="A248" s="2">
        <v>61.0</v>
      </c>
      <c r="B248" s="1">
        <v>1.0E-7</v>
      </c>
      <c r="C248" s="1">
        <v>7.0</v>
      </c>
      <c r="D248" s="1">
        <v>128.0</v>
      </c>
      <c r="E248" s="1">
        <v>4.0</v>
      </c>
      <c r="F248" s="1">
        <v>0.08025088579008613</v>
      </c>
      <c r="G248" s="1">
        <v>0.0731816061594801</v>
      </c>
      <c r="H248" s="1">
        <v>0.07655339026586284</v>
      </c>
    </row>
    <row r="249" ht="15.75" customHeight="1">
      <c r="A249" s="2">
        <v>61.0</v>
      </c>
      <c r="B249" s="1">
        <v>1.0E-7</v>
      </c>
      <c r="C249" s="1">
        <v>7.0</v>
      </c>
      <c r="D249" s="1">
        <v>128.0</v>
      </c>
      <c r="E249" s="1">
        <v>5.0</v>
      </c>
      <c r="F249" s="1">
        <v>0.06254848451286125</v>
      </c>
      <c r="G249" s="1">
        <v>0.05703860480077125</v>
      </c>
      <c r="H249" s="1">
        <v>0.05966661300133427</v>
      </c>
    </row>
    <row r="250" ht="15.75" customHeight="1">
      <c r="A250" s="2">
        <v>62.0</v>
      </c>
      <c r="B250" s="1">
        <v>1.0E-7</v>
      </c>
      <c r="C250" s="1">
        <v>7.0</v>
      </c>
      <c r="D250" s="1">
        <v>256.0</v>
      </c>
      <c r="E250" s="1">
        <v>2.0</v>
      </c>
      <c r="F250" s="1">
        <v>0.2065300029502765</v>
      </c>
      <c r="G250" s="1">
        <v>0.1883370039009228</v>
      </c>
      <c r="H250" s="1">
        <v>0.1970143936890719</v>
      </c>
    </row>
    <row r="251" ht="15.75" customHeight="1">
      <c r="A251" s="2">
        <v>62.0</v>
      </c>
      <c r="B251" s="1">
        <v>1.0E-7</v>
      </c>
      <c r="C251" s="1">
        <v>7.0</v>
      </c>
      <c r="D251" s="1">
        <v>256.0</v>
      </c>
      <c r="E251" s="1">
        <v>3.0</v>
      </c>
      <c r="F251" s="1">
        <v>0.1227378303247358</v>
      </c>
      <c r="G251" s="1">
        <v>0.1119259908896912</v>
      </c>
      <c r="H251" s="1">
        <v>0.117082839678077</v>
      </c>
    </row>
    <row r="252" ht="15.75" customHeight="1">
      <c r="A252" s="2">
        <v>62.0</v>
      </c>
      <c r="B252" s="1">
        <v>1.0E-7</v>
      </c>
      <c r="C252" s="1">
        <v>7.0</v>
      </c>
      <c r="D252" s="1">
        <v>256.0</v>
      </c>
      <c r="E252" s="1">
        <v>4.0</v>
      </c>
      <c r="F252" s="1">
        <v>0.08025165828925031</v>
      </c>
      <c r="G252" s="1">
        <v>0.07318237865864427</v>
      </c>
      <c r="H252" s="1">
        <v>0.07655416440489651</v>
      </c>
    </row>
    <row r="253" ht="15.75" customHeight="1">
      <c r="A253" s="2">
        <v>62.0</v>
      </c>
      <c r="B253" s="1">
        <v>1.0E-7</v>
      </c>
      <c r="C253" s="1">
        <v>7.0</v>
      </c>
      <c r="D253" s="1">
        <v>256.0</v>
      </c>
      <c r="E253" s="1">
        <v>5.0</v>
      </c>
      <c r="F253" s="1">
        <v>0.06254908660779804</v>
      </c>
      <c r="G253" s="1">
        <v>0.05703920689570804</v>
      </c>
      <c r="H253" s="1">
        <v>0.05966721637440464</v>
      </c>
    </row>
    <row r="254" ht="15.75" customHeight="1">
      <c r="A254" s="2">
        <v>63.0</v>
      </c>
      <c r="B254" s="1">
        <v>1.0E-7</v>
      </c>
      <c r="C254" s="1">
        <v>8.0</v>
      </c>
      <c r="D254" s="1">
        <v>1.0</v>
      </c>
      <c r="E254" s="1">
        <v>2.0</v>
      </c>
      <c r="F254" s="1">
        <v>0.2065300175372623</v>
      </c>
      <c r="G254" s="1">
        <v>0.1883370184879085</v>
      </c>
      <c r="H254" s="1">
        <v>0.1970144083070228</v>
      </c>
    </row>
    <row r="255" ht="15.75" customHeight="1">
      <c r="A255" s="2">
        <v>63.0</v>
      </c>
      <c r="B255" s="1">
        <v>1.0E-7</v>
      </c>
      <c r="C255" s="1">
        <v>8.0</v>
      </c>
      <c r="D255" s="1">
        <v>1.0</v>
      </c>
      <c r="E255" s="1">
        <v>3.0</v>
      </c>
      <c r="F255" s="1">
        <v>0.122737838993573</v>
      </c>
      <c r="G255" s="1">
        <v>0.1119259995585285</v>
      </c>
      <c r="H255" s="1">
        <v>0.1170828483653164</v>
      </c>
    </row>
    <row r="256" ht="15.75" customHeight="1">
      <c r="A256" s="2">
        <v>63.0</v>
      </c>
      <c r="B256" s="1">
        <v>1.0E-7</v>
      </c>
      <c r="C256" s="1">
        <v>8.0</v>
      </c>
      <c r="D256" s="1">
        <v>1.0</v>
      </c>
      <c r="E256" s="1">
        <v>4.0</v>
      </c>
      <c r="F256" s="1">
        <v>0.08025166395733621</v>
      </c>
      <c r="G256" s="1">
        <v>0.07318238432673017</v>
      </c>
      <c r="H256" s="1">
        <v>0.07655417008501458</v>
      </c>
    </row>
    <row r="257" ht="15.75" customHeight="1">
      <c r="A257" s="2">
        <v>63.0</v>
      </c>
      <c r="B257" s="1">
        <v>1.0E-7</v>
      </c>
      <c r="C257" s="1">
        <v>8.0</v>
      </c>
      <c r="D257" s="1">
        <v>1.0</v>
      </c>
      <c r="E257" s="1">
        <v>5.0</v>
      </c>
      <c r="F257" s="1">
        <v>0.06254909102557087</v>
      </c>
      <c r="G257" s="1">
        <v>0.05703921131348087</v>
      </c>
      <c r="H257" s="1">
        <v>0.05966722080155548</v>
      </c>
    </row>
    <row r="258" ht="15.75" customHeight="1">
      <c r="A258" s="2">
        <v>64.0</v>
      </c>
      <c r="B258" s="1">
        <v>1.0E-7</v>
      </c>
      <c r="C258" s="1">
        <v>8.0</v>
      </c>
      <c r="D258" s="1">
        <v>2.0</v>
      </c>
      <c r="E258" s="1">
        <v>2.0</v>
      </c>
      <c r="F258" s="1">
        <v>0.2065300236615981</v>
      </c>
      <c r="G258" s="1">
        <v>0.1883370246122443</v>
      </c>
      <c r="H258" s="1">
        <v>0.1970144144443592</v>
      </c>
    </row>
    <row r="259" ht="15.75" customHeight="1">
      <c r="A259" s="2">
        <v>64.0</v>
      </c>
      <c r="B259" s="1">
        <v>1.0E-7</v>
      </c>
      <c r="C259" s="1">
        <v>8.0</v>
      </c>
      <c r="D259" s="1">
        <v>2.0</v>
      </c>
      <c r="E259" s="1">
        <v>3.0</v>
      </c>
      <c r="F259" s="1">
        <v>0.1227378426331783</v>
      </c>
      <c r="G259" s="1">
        <v>0.1119260031981338</v>
      </c>
      <c r="H259" s="1">
        <v>0.1170828520126478</v>
      </c>
    </row>
    <row r="260" ht="15.75" customHeight="1">
      <c r="A260" s="2">
        <v>64.0</v>
      </c>
      <c r="B260" s="1">
        <v>1.0E-7</v>
      </c>
      <c r="C260" s="1">
        <v>8.0</v>
      </c>
      <c r="D260" s="1">
        <v>2.0</v>
      </c>
      <c r="E260" s="1">
        <v>4.0</v>
      </c>
      <c r="F260" s="1">
        <v>0.08025166633707811</v>
      </c>
      <c r="G260" s="1">
        <v>0.07318238670647209</v>
      </c>
      <c r="H260" s="1">
        <v>0.07655417246980817</v>
      </c>
    </row>
    <row r="261" ht="15.75" customHeight="1">
      <c r="A261" s="2">
        <v>64.0</v>
      </c>
      <c r="B261" s="1">
        <v>1.0E-7</v>
      </c>
      <c r="C261" s="1">
        <v>8.0</v>
      </c>
      <c r="D261" s="1">
        <v>2.0</v>
      </c>
      <c r="E261" s="1">
        <v>5.0</v>
      </c>
      <c r="F261" s="1">
        <v>0.06254909288036971</v>
      </c>
      <c r="G261" s="1">
        <v>0.05703921316827971</v>
      </c>
      <c r="H261" s="1">
        <v>0.05966722266029165</v>
      </c>
    </row>
    <row r="262" ht="15.75" customHeight="1">
      <c r="A262" s="2">
        <v>65.0</v>
      </c>
      <c r="B262" s="1">
        <v>1.0E-7</v>
      </c>
      <c r="C262" s="1">
        <v>8.0</v>
      </c>
      <c r="D262" s="1">
        <v>4.0</v>
      </c>
      <c r="E262" s="1">
        <v>2.0</v>
      </c>
      <c r="F262" s="1">
        <v>0.2065300994147843</v>
      </c>
      <c r="G262" s="1">
        <v>0.1883371003654306</v>
      </c>
      <c r="H262" s="1">
        <v>0.1970144903583535</v>
      </c>
    </row>
    <row r="263" ht="15.75" customHeight="1">
      <c r="A263" s="2">
        <v>65.0</v>
      </c>
      <c r="B263" s="1">
        <v>1.0E-7</v>
      </c>
      <c r="C263" s="1">
        <v>8.0</v>
      </c>
      <c r="D263" s="1">
        <v>4.0</v>
      </c>
      <c r="E263" s="1">
        <v>3.0</v>
      </c>
      <c r="F263" s="1">
        <v>0.1227378876522147</v>
      </c>
      <c r="G263" s="1">
        <v>0.1119260482171702</v>
      </c>
      <c r="H263" s="1">
        <v>0.1170828971272501</v>
      </c>
    </row>
    <row r="264" ht="15.75" customHeight="1">
      <c r="A264" s="2">
        <v>65.0</v>
      </c>
      <c r="B264" s="1">
        <v>1.0E-7</v>
      </c>
      <c r="C264" s="1">
        <v>8.0</v>
      </c>
      <c r="D264" s="1">
        <v>4.0</v>
      </c>
      <c r="E264" s="1">
        <v>4.0</v>
      </c>
      <c r="F264" s="1">
        <v>0.08025169577260191</v>
      </c>
      <c r="G264" s="1">
        <v>0.07318241614199587</v>
      </c>
      <c r="H264" s="1">
        <v>0.07655420196781736</v>
      </c>
    </row>
    <row r="265" ht="15.75" customHeight="1">
      <c r="A265" s="2">
        <v>65.0</v>
      </c>
      <c r="B265" s="1">
        <v>1.0E-7</v>
      </c>
      <c r="C265" s="1">
        <v>8.0</v>
      </c>
      <c r="D265" s="1">
        <v>4.0</v>
      </c>
      <c r="E265" s="1">
        <v>5.0</v>
      </c>
      <c r="F265" s="1">
        <v>0.06254911582276325</v>
      </c>
      <c r="G265" s="1">
        <v>0.05703923611067326</v>
      </c>
      <c r="H265" s="1">
        <v>0.05966724565138705</v>
      </c>
    </row>
    <row r="266" ht="15.75" customHeight="1">
      <c r="A266" s="2">
        <v>66.0</v>
      </c>
      <c r="B266" s="1">
        <v>1.0E-7</v>
      </c>
      <c r="C266" s="1">
        <v>8.0</v>
      </c>
      <c r="D266" s="1">
        <v>8.0</v>
      </c>
      <c r="E266" s="1">
        <v>2.0</v>
      </c>
      <c r="F266" s="1">
        <v>0.2065302399542807</v>
      </c>
      <c r="G266" s="1">
        <v>0.188337240904927</v>
      </c>
      <c r="H266" s="1">
        <v>0.1970146311961851</v>
      </c>
    </row>
    <row r="267" ht="15.75" customHeight="1">
      <c r="A267" s="2">
        <v>66.0</v>
      </c>
      <c r="B267" s="1">
        <v>1.0E-7</v>
      </c>
      <c r="C267" s="1">
        <v>8.0</v>
      </c>
      <c r="D267" s="1">
        <v>8.0</v>
      </c>
      <c r="E267" s="1">
        <v>3.0</v>
      </c>
      <c r="F267" s="1">
        <v>0.1227379711728297</v>
      </c>
      <c r="G267" s="1">
        <v>0.1119261317377852</v>
      </c>
      <c r="H267" s="1">
        <v>0.1170829808251614</v>
      </c>
    </row>
    <row r="268" ht="15.75" customHeight="1">
      <c r="A268" s="2">
        <v>66.0</v>
      </c>
      <c r="B268" s="1">
        <v>1.0E-7</v>
      </c>
      <c r="C268" s="1">
        <v>8.0</v>
      </c>
      <c r="D268" s="1">
        <v>8.0</v>
      </c>
      <c r="E268" s="1">
        <v>4.0</v>
      </c>
      <c r="F268" s="1">
        <v>0.0802517503822348</v>
      </c>
      <c r="G268" s="1">
        <v>0.07318247075162876</v>
      </c>
      <c r="H268" s="1">
        <v>0.07655425669337479</v>
      </c>
    </row>
    <row r="269" ht="15.75" customHeight="1">
      <c r="A269" s="2">
        <v>66.0</v>
      </c>
      <c r="B269" s="1">
        <v>1.0E-7</v>
      </c>
      <c r="C269" s="1">
        <v>8.0</v>
      </c>
      <c r="D269" s="1">
        <v>8.0</v>
      </c>
      <c r="E269" s="1">
        <v>5.0</v>
      </c>
      <c r="F269" s="1">
        <v>0.06254915838615359</v>
      </c>
      <c r="G269" s="1">
        <v>0.0570392786740636</v>
      </c>
      <c r="H269" s="1">
        <v>0.05966728830513034</v>
      </c>
    </row>
    <row r="270" ht="15.75" customHeight="1">
      <c r="A270" s="2">
        <v>67.0</v>
      </c>
      <c r="B270" s="1">
        <v>1.0E-7</v>
      </c>
      <c r="C270" s="1">
        <v>8.0</v>
      </c>
      <c r="D270" s="1">
        <v>16.0</v>
      </c>
      <c r="E270" s="1">
        <v>2.0</v>
      </c>
      <c r="F270" s="1">
        <v>0.206530329594211</v>
      </c>
      <c r="G270" s="1">
        <v>0.1883373305448572</v>
      </c>
      <c r="H270" s="1">
        <v>0.1970147210264015</v>
      </c>
    </row>
    <row r="271" ht="15.75" customHeight="1">
      <c r="A271" s="2">
        <v>67.0</v>
      </c>
      <c r="B271" s="1">
        <v>1.0E-7</v>
      </c>
      <c r="C271" s="1">
        <v>8.0</v>
      </c>
      <c r="D271" s="1">
        <v>16.0</v>
      </c>
      <c r="E271" s="1">
        <v>3.0</v>
      </c>
      <c r="F271" s="1">
        <v>0.1227380244445597</v>
      </c>
      <c r="G271" s="1">
        <v>0.1119261850095152</v>
      </c>
      <c r="H271" s="1">
        <v>0.1170830342099757</v>
      </c>
    </row>
    <row r="272" ht="15.75" customHeight="1">
      <c r="A272" s="2">
        <v>67.0</v>
      </c>
      <c r="B272" s="1">
        <v>1.0E-7</v>
      </c>
      <c r="C272" s="1">
        <v>8.0</v>
      </c>
      <c r="D272" s="1">
        <v>16.0</v>
      </c>
      <c r="E272" s="1">
        <v>4.0</v>
      </c>
      <c r="F272" s="1">
        <v>0.08025178521375055</v>
      </c>
      <c r="G272" s="1">
        <v>0.07318250558314451</v>
      </c>
      <c r="H272" s="1">
        <v>0.0765542915988303</v>
      </c>
    </row>
    <row r="273" ht="15.75" customHeight="1">
      <c r="A273" s="2">
        <v>67.0</v>
      </c>
      <c r="B273" s="1">
        <v>1.0E-7</v>
      </c>
      <c r="C273" s="1">
        <v>8.0</v>
      </c>
      <c r="D273" s="1">
        <v>16.0</v>
      </c>
      <c r="E273" s="1">
        <v>5.0</v>
      </c>
      <c r="F273" s="1">
        <v>0.06254918553424675</v>
      </c>
      <c r="G273" s="1">
        <v>0.05703930582215676</v>
      </c>
      <c r="H273" s="1">
        <v>0.05966731551085303</v>
      </c>
    </row>
    <row r="274" ht="15.75" customHeight="1">
      <c r="A274" s="2">
        <v>68.0</v>
      </c>
      <c r="B274" s="1">
        <v>1.0E-7</v>
      </c>
      <c r="C274" s="1">
        <v>8.0</v>
      </c>
      <c r="D274" s="1">
        <v>32.0</v>
      </c>
      <c r="E274" s="1">
        <v>2.0</v>
      </c>
      <c r="F274" s="1">
        <v>0.206530591933659</v>
      </c>
      <c r="G274" s="1">
        <v>0.1883375928843052</v>
      </c>
      <c r="H274" s="1">
        <v>0.1970149839227383</v>
      </c>
    </row>
    <row r="275" ht="15.75" customHeight="1">
      <c r="A275" s="2">
        <v>68.0</v>
      </c>
      <c r="B275" s="1">
        <v>1.0E-7</v>
      </c>
      <c r="C275" s="1">
        <v>8.0</v>
      </c>
      <c r="D275" s="1">
        <v>32.0</v>
      </c>
      <c r="E275" s="1">
        <v>3.0</v>
      </c>
      <c r="F275" s="1">
        <v>0.1227381803491459</v>
      </c>
      <c r="G275" s="1">
        <v>0.1119263409141014</v>
      </c>
      <c r="H275" s="1">
        <v>0.117083190445513</v>
      </c>
    </row>
    <row r="276" ht="15.75" customHeight="1">
      <c r="A276" s="2">
        <v>68.0</v>
      </c>
      <c r="B276" s="1">
        <v>1.0E-7</v>
      </c>
      <c r="C276" s="1">
        <v>8.0</v>
      </c>
      <c r="D276" s="1">
        <v>32.0</v>
      </c>
      <c r="E276" s="1">
        <v>4.0</v>
      </c>
      <c r="F276" s="1">
        <v>0.08025188715136464</v>
      </c>
      <c r="G276" s="1">
        <v>0.0731826075207586</v>
      </c>
      <c r="H276" s="1">
        <v>0.07655439375283546</v>
      </c>
    </row>
    <row r="277" ht="15.75" customHeight="1">
      <c r="A277" s="2">
        <v>68.0</v>
      </c>
      <c r="B277" s="1">
        <v>1.0E-7</v>
      </c>
      <c r="C277" s="1">
        <v>8.0</v>
      </c>
      <c r="D277" s="1">
        <v>32.0</v>
      </c>
      <c r="E277" s="1">
        <v>5.0</v>
      </c>
      <c r="F277" s="1">
        <v>0.06254926498562244</v>
      </c>
      <c r="G277" s="1">
        <v>0.05703938527353244</v>
      </c>
      <c r="H277" s="1">
        <v>0.05966739513088646</v>
      </c>
    </row>
    <row r="278" ht="15.75" customHeight="1">
      <c r="A278" s="2">
        <v>69.0</v>
      </c>
      <c r="B278" s="1">
        <v>1.0E-7</v>
      </c>
      <c r="C278" s="1">
        <v>8.0</v>
      </c>
      <c r="D278" s="1">
        <v>64.0</v>
      </c>
      <c r="E278" s="1">
        <v>2.0</v>
      </c>
      <c r="F278" s="1">
        <v>0.2065308484500281</v>
      </c>
      <c r="G278" s="1">
        <v>0.1883378494006743</v>
      </c>
      <c r="H278" s="1">
        <v>0.1970152409836337</v>
      </c>
    </row>
    <row r="279" ht="15.75" customHeight="1">
      <c r="A279" s="2">
        <v>69.0</v>
      </c>
      <c r="B279" s="1">
        <v>1.0E-7</v>
      </c>
      <c r="C279" s="1">
        <v>8.0</v>
      </c>
      <c r="D279" s="1">
        <v>64.0</v>
      </c>
      <c r="E279" s="1">
        <v>3.0</v>
      </c>
      <c r="F279" s="1">
        <v>0.1227383327931596</v>
      </c>
      <c r="G279" s="1">
        <v>0.111926493358115</v>
      </c>
      <c r="H279" s="1">
        <v>0.1170833432131309</v>
      </c>
    </row>
    <row r="280" ht="15.75" customHeight="1">
      <c r="A280" s="2">
        <v>69.0</v>
      </c>
      <c r="B280" s="1">
        <v>1.0E-7</v>
      </c>
      <c r="C280" s="1">
        <v>8.0</v>
      </c>
      <c r="D280" s="1">
        <v>64.0</v>
      </c>
      <c r="E280" s="1">
        <v>4.0</v>
      </c>
      <c r="F280" s="1">
        <v>0.08025198682629664</v>
      </c>
      <c r="G280" s="1">
        <v>0.0731827071956906</v>
      </c>
      <c r="H280" s="1">
        <v>0.0765544936393548</v>
      </c>
    </row>
    <row r="281" ht="15.75" customHeight="1">
      <c r="A281" s="2">
        <v>69.0</v>
      </c>
      <c r="B281" s="1">
        <v>1.0E-7</v>
      </c>
      <c r="C281" s="1">
        <v>8.0</v>
      </c>
      <c r="D281" s="1">
        <v>64.0</v>
      </c>
      <c r="E281" s="1">
        <v>5.0</v>
      </c>
      <c r="F281" s="1">
        <v>0.06254934267343709</v>
      </c>
      <c r="G281" s="1">
        <v>0.05703946296134709</v>
      </c>
      <c r="H281" s="1">
        <v>0.05966747298361478</v>
      </c>
    </row>
    <row r="282" ht="15.75" customHeight="1">
      <c r="A282" s="2">
        <v>70.0</v>
      </c>
      <c r="B282" s="1">
        <v>1.0E-7</v>
      </c>
      <c r="C282" s="1">
        <v>8.0</v>
      </c>
      <c r="D282" s="1">
        <v>128.0</v>
      </c>
      <c r="E282" s="1">
        <v>2.0</v>
      </c>
      <c r="F282" s="1">
        <v>0.2065321518959652</v>
      </c>
      <c r="G282" s="1">
        <v>0.1883391528466115</v>
      </c>
      <c r="H282" s="1">
        <v>0.19701654719647</v>
      </c>
    </row>
    <row r="283" ht="15.75" customHeight="1">
      <c r="A283" s="2">
        <v>70.0</v>
      </c>
      <c r="B283" s="1">
        <v>1.0E-7</v>
      </c>
      <c r="C283" s="1">
        <v>8.0</v>
      </c>
      <c r="D283" s="1">
        <v>128.0</v>
      </c>
      <c r="E283" s="1">
        <v>3.0</v>
      </c>
      <c r="F283" s="1">
        <v>0.1227391074124593</v>
      </c>
      <c r="G283" s="1">
        <v>0.1119272679774148</v>
      </c>
      <c r="H283" s="1">
        <v>0.1170841194767593</v>
      </c>
    </row>
    <row r="284" ht="15.75" customHeight="1">
      <c r="A284" s="2">
        <v>70.0</v>
      </c>
      <c r="B284" s="1">
        <v>1.0E-7</v>
      </c>
      <c r="C284" s="1">
        <v>8.0</v>
      </c>
      <c r="D284" s="1">
        <v>128.0</v>
      </c>
      <c r="E284" s="1">
        <v>4.0</v>
      </c>
      <c r="F284" s="1">
        <v>0.0802524933081465</v>
      </c>
      <c r="G284" s="1">
        <v>0.07318321367754047</v>
      </c>
      <c r="H284" s="1">
        <v>0.07655500119634263</v>
      </c>
    </row>
    <row r="285" ht="15.75" customHeight="1">
      <c r="A285" s="2">
        <v>70.0</v>
      </c>
      <c r="B285" s="1">
        <v>1.0E-7</v>
      </c>
      <c r="C285" s="1">
        <v>8.0</v>
      </c>
      <c r="D285" s="1">
        <v>128.0</v>
      </c>
      <c r="E285" s="1">
        <v>5.0</v>
      </c>
      <c r="F285" s="1">
        <v>0.06254973743134948</v>
      </c>
      <c r="G285" s="1">
        <v>0.05703985771925948</v>
      </c>
      <c r="H285" s="1">
        <v>0.05966786857950234</v>
      </c>
    </row>
    <row r="286" ht="15.75" customHeight="1">
      <c r="A286" s="2">
        <v>71.0</v>
      </c>
      <c r="B286" s="1">
        <v>1.0E-7</v>
      </c>
      <c r="C286" s="1">
        <v>8.0</v>
      </c>
      <c r="D286" s="1">
        <v>256.0</v>
      </c>
      <c r="E286" s="1">
        <v>2.0</v>
      </c>
      <c r="F286" s="1">
        <v>0.2065367293268909</v>
      </c>
      <c r="G286" s="1">
        <v>0.1883437302775371</v>
      </c>
      <c r="H286" s="1">
        <v>0.1970211343438804</v>
      </c>
    </row>
    <row r="287" ht="15.75" customHeight="1">
      <c r="A287" s="2">
        <v>71.0</v>
      </c>
      <c r="B287" s="1">
        <v>1.0E-7</v>
      </c>
      <c r="C287" s="1">
        <v>8.0</v>
      </c>
      <c r="D287" s="1">
        <v>256.0</v>
      </c>
      <c r="E287" s="1">
        <v>3.0</v>
      </c>
      <c r="F287" s="1">
        <v>0.1227418277142666</v>
      </c>
      <c r="G287" s="1">
        <v>0.1119299882792221</v>
      </c>
      <c r="H287" s="1">
        <v>0.1170868455529347</v>
      </c>
    </row>
    <row r="288" ht="15.75" customHeight="1">
      <c r="A288" s="2">
        <v>71.0</v>
      </c>
      <c r="B288" s="1">
        <v>1.0E-7</v>
      </c>
      <c r="C288" s="1">
        <v>8.0</v>
      </c>
      <c r="D288" s="1">
        <v>256.0</v>
      </c>
      <c r="E288" s="1">
        <v>4.0</v>
      </c>
      <c r="F288" s="1">
        <v>0.08025427196702048</v>
      </c>
      <c r="G288" s="1">
        <v>0.07318499233641444</v>
      </c>
      <c r="H288" s="1">
        <v>0.07655678363076497</v>
      </c>
    </row>
    <row r="289" ht="15.75" customHeight="1">
      <c r="A289" s="2">
        <v>71.0</v>
      </c>
      <c r="B289" s="1">
        <v>1.0E-7</v>
      </c>
      <c r="C289" s="1">
        <v>8.0</v>
      </c>
      <c r="D289" s="1">
        <v>256.0</v>
      </c>
      <c r="E289" s="1">
        <v>5.0</v>
      </c>
      <c r="F289" s="1">
        <v>0.06255112373900125</v>
      </c>
      <c r="G289" s="1">
        <v>0.05704124402691126</v>
      </c>
      <c r="H289" s="1">
        <v>0.05966925782986093</v>
      </c>
    </row>
    <row r="290" ht="15.75" customHeight="1">
      <c r="A290" s="2">
        <v>72.0</v>
      </c>
      <c r="B290" s="1">
        <v>1.0E-7</v>
      </c>
      <c r="C290" s="1">
        <v>9.0</v>
      </c>
      <c r="D290" s="1">
        <v>1.0</v>
      </c>
      <c r="E290" s="1">
        <v>2.0</v>
      </c>
      <c r="F290" s="1">
        <v>0.2065367334360279</v>
      </c>
      <c r="G290" s="1">
        <v>0.1883437343866741</v>
      </c>
      <c r="H290" s="1">
        <v>0.1970211384617397</v>
      </c>
    </row>
    <row r="291" ht="15.75" customHeight="1">
      <c r="A291" s="2">
        <v>72.0</v>
      </c>
      <c r="B291" s="1">
        <v>1.0E-7</v>
      </c>
      <c r="C291" s="1">
        <v>9.0</v>
      </c>
      <c r="D291" s="1">
        <v>1.0</v>
      </c>
      <c r="E291" s="1">
        <v>3.0</v>
      </c>
      <c r="F291" s="1">
        <v>0.122741830156268</v>
      </c>
      <c r="G291" s="1">
        <v>0.1119299907212235</v>
      </c>
      <c r="H291" s="1">
        <v>0.1170868480001196</v>
      </c>
    </row>
    <row r="292" ht="15.75" customHeight="1">
      <c r="A292" s="2">
        <v>72.0</v>
      </c>
      <c r="B292" s="1">
        <v>1.0E-7</v>
      </c>
      <c r="C292" s="1">
        <v>9.0</v>
      </c>
      <c r="D292" s="1">
        <v>1.0</v>
      </c>
      <c r="E292" s="1">
        <v>4.0</v>
      </c>
      <c r="F292" s="1">
        <v>0.08025427356371369</v>
      </c>
      <c r="G292" s="1">
        <v>0.07318499393310765</v>
      </c>
      <c r="H292" s="1">
        <v>0.07655678523084741</v>
      </c>
    </row>
    <row r="293" ht="15.75" customHeight="1">
      <c r="A293" s="2">
        <v>72.0</v>
      </c>
      <c r="B293" s="1">
        <v>1.0E-7</v>
      </c>
      <c r="C293" s="1">
        <v>9.0</v>
      </c>
      <c r="D293" s="1">
        <v>1.0</v>
      </c>
      <c r="E293" s="1">
        <v>5.0</v>
      </c>
      <c r="F293" s="1">
        <v>0.06255112498348273</v>
      </c>
      <c r="G293" s="1">
        <v>0.05704124527139273</v>
      </c>
      <c r="H293" s="1">
        <v>0.05966925907698401</v>
      </c>
    </row>
    <row r="294" ht="15.75" customHeight="1">
      <c r="A294" s="2">
        <v>73.0</v>
      </c>
      <c r="B294" s="1">
        <v>1.0E-7</v>
      </c>
      <c r="C294" s="1">
        <v>9.0</v>
      </c>
      <c r="D294" s="1">
        <v>2.0</v>
      </c>
      <c r="E294" s="1">
        <v>2.0</v>
      </c>
      <c r="F294" s="1">
        <v>0.2065367487707376</v>
      </c>
      <c r="G294" s="1">
        <v>0.1883437497213839</v>
      </c>
      <c r="H294" s="1">
        <v>0.1970211538289995</v>
      </c>
    </row>
    <row r="295" ht="15.75" customHeight="1">
      <c r="A295" s="2">
        <v>73.0</v>
      </c>
      <c r="B295" s="1">
        <v>1.0E-7</v>
      </c>
      <c r="C295" s="1">
        <v>9.0</v>
      </c>
      <c r="D295" s="1">
        <v>2.0</v>
      </c>
      <c r="E295" s="1">
        <v>3.0</v>
      </c>
      <c r="F295" s="1">
        <v>0.1227418392694669</v>
      </c>
      <c r="G295" s="1">
        <v>0.1119299998344224</v>
      </c>
      <c r="H295" s="1">
        <v>0.1170868571326626</v>
      </c>
    </row>
    <row r="296" ht="15.75" customHeight="1">
      <c r="A296" s="2">
        <v>73.0</v>
      </c>
      <c r="B296" s="1">
        <v>1.0E-7</v>
      </c>
      <c r="C296" s="1">
        <v>9.0</v>
      </c>
      <c r="D296" s="1">
        <v>2.0</v>
      </c>
      <c r="E296" s="1">
        <v>4.0</v>
      </c>
      <c r="F296" s="1">
        <v>0.08025427952234378</v>
      </c>
      <c r="G296" s="1">
        <v>0.07318499989173774</v>
      </c>
      <c r="H296" s="1">
        <v>0.07655679120212554</v>
      </c>
    </row>
    <row r="297" ht="15.75" customHeight="1">
      <c r="A297" s="2">
        <v>73.0</v>
      </c>
      <c r="B297" s="1">
        <v>1.0E-7</v>
      </c>
      <c r="C297" s="1">
        <v>9.0</v>
      </c>
      <c r="D297" s="1">
        <v>2.0</v>
      </c>
      <c r="E297" s="1">
        <v>5.0</v>
      </c>
      <c r="F297" s="1">
        <v>0.06255112962770912</v>
      </c>
      <c r="G297" s="1">
        <v>0.05704124991561912</v>
      </c>
      <c r="H297" s="1">
        <v>0.05966926373106844</v>
      </c>
    </row>
    <row r="298" ht="15.75" customHeight="1">
      <c r="A298" s="2">
        <v>74.0</v>
      </c>
      <c r="B298" s="1">
        <v>1.0E-7</v>
      </c>
      <c r="C298" s="1">
        <v>9.0</v>
      </c>
      <c r="D298" s="1">
        <v>4.0</v>
      </c>
      <c r="E298" s="1">
        <v>2.0</v>
      </c>
      <c r="F298" s="1">
        <v>0.2065368052487558</v>
      </c>
      <c r="G298" s="1">
        <v>0.1883438061994021</v>
      </c>
      <c r="H298" s="1">
        <v>0.1970212104269004</v>
      </c>
    </row>
    <row r="299" ht="15.75" customHeight="1">
      <c r="A299" s="2">
        <v>74.0</v>
      </c>
      <c r="B299" s="1">
        <v>1.0E-7</v>
      </c>
      <c r="C299" s="1">
        <v>9.0</v>
      </c>
      <c r="D299" s="1">
        <v>4.0</v>
      </c>
      <c r="E299" s="1">
        <v>3.0</v>
      </c>
      <c r="F299" s="1">
        <v>0.1227418728335463</v>
      </c>
      <c r="G299" s="1">
        <v>0.1119300333985018</v>
      </c>
      <c r="H299" s="1">
        <v>0.1170868907679865</v>
      </c>
    </row>
    <row r="300" ht="15.75" customHeight="1">
      <c r="A300" s="2">
        <v>74.0</v>
      </c>
      <c r="B300" s="1">
        <v>1.0E-7</v>
      </c>
      <c r="C300" s="1">
        <v>9.0</v>
      </c>
      <c r="D300" s="1">
        <v>4.0</v>
      </c>
      <c r="E300" s="1">
        <v>4.0</v>
      </c>
      <c r="F300" s="1">
        <v>0.08025430146808797</v>
      </c>
      <c r="G300" s="1">
        <v>0.07318502183748195</v>
      </c>
      <c r="H300" s="1">
        <v>0.07655681319445275</v>
      </c>
    </row>
    <row r="301" ht="15.75" customHeight="1">
      <c r="A301" s="2">
        <v>74.0</v>
      </c>
      <c r="B301" s="1">
        <v>1.0E-7</v>
      </c>
      <c r="C301" s="1">
        <v>9.0</v>
      </c>
      <c r="D301" s="1">
        <v>4.0</v>
      </c>
      <c r="E301" s="1">
        <v>5.0</v>
      </c>
      <c r="F301" s="1">
        <v>0.06255114673248033</v>
      </c>
      <c r="G301" s="1">
        <v>0.05704126702039034</v>
      </c>
      <c r="H301" s="1">
        <v>0.05966928087214699</v>
      </c>
    </row>
    <row r="302" ht="15.75" customHeight="1">
      <c r="A302" s="2">
        <v>75.0</v>
      </c>
      <c r="B302" s="1">
        <v>1.0E-7</v>
      </c>
      <c r="C302" s="1">
        <v>9.0</v>
      </c>
      <c r="D302" s="1">
        <v>8.0</v>
      </c>
      <c r="E302" s="1">
        <v>2.0</v>
      </c>
      <c r="F302" s="1">
        <v>0.206536944320922</v>
      </c>
      <c r="G302" s="1">
        <v>0.1883439452715683</v>
      </c>
      <c r="H302" s="1">
        <v>0.1970213497942671</v>
      </c>
    </row>
    <row r="303" ht="15.75" customHeight="1">
      <c r="A303" s="2">
        <v>75.0</v>
      </c>
      <c r="B303" s="1">
        <v>1.0E-7</v>
      </c>
      <c r="C303" s="1">
        <v>9.0</v>
      </c>
      <c r="D303" s="1">
        <v>8.0</v>
      </c>
      <c r="E303" s="1">
        <v>3.0</v>
      </c>
      <c r="F303" s="1">
        <v>0.122741955482148</v>
      </c>
      <c r="G303" s="1">
        <v>0.1119301160471034</v>
      </c>
      <c r="H303" s="1">
        <v>0.1170869735920216</v>
      </c>
    </row>
    <row r="304" ht="15.75" customHeight="1">
      <c r="A304" s="2">
        <v>75.0</v>
      </c>
      <c r="B304" s="1">
        <v>1.0E-7</v>
      </c>
      <c r="C304" s="1">
        <v>9.0</v>
      </c>
      <c r="D304" s="1">
        <v>8.0</v>
      </c>
      <c r="E304" s="1">
        <v>4.0</v>
      </c>
      <c r="F304" s="1">
        <v>0.08025435550755829</v>
      </c>
      <c r="G304" s="1">
        <v>0.07318507587695225</v>
      </c>
      <c r="H304" s="1">
        <v>0.07655686734862949</v>
      </c>
    </row>
    <row r="305" ht="15.75" customHeight="1">
      <c r="A305" s="2">
        <v>75.0</v>
      </c>
      <c r="B305" s="1">
        <v>1.0E-7</v>
      </c>
      <c r="C305" s="1">
        <v>9.0</v>
      </c>
      <c r="D305" s="1">
        <v>8.0</v>
      </c>
      <c r="E305" s="1">
        <v>5.0</v>
      </c>
      <c r="F305" s="1">
        <v>0.06255118885147926</v>
      </c>
      <c r="G305" s="1">
        <v>0.05704130913938926</v>
      </c>
      <c r="H305" s="1">
        <v>0.05966932308054945</v>
      </c>
    </row>
    <row r="306" ht="15.75" customHeight="1">
      <c r="A306" s="2">
        <v>76.0</v>
      </c>
      <c r="B306" s="1">
        <v>1.0E-7</v>
      </c>
      <c r="C306" s="1">
        <v>9.0</v>
      </c>
      <c r="D306" s="1">
        <v>16.0</v>
      </c>
      <c r="E306" s="1">
        <v>2.0</v>
      </c>
      <c r="F306" s="1">
        <v>0.2065372089818306</v>
      </c>
      <c r="G306" s="1">
        <v>0.1883442099324769</v>
      </c>
      <c r="H306" s="1">
        <v>0.1970216150169547</v>
      </c>
    </row>
    <row r="307" ht="15.75" customHeight="1">
      <c r="A307" s="2">
        <v>76.0</v>
      </c>
      <c r="B307" s="1">
        <v>1.0E-7</v>
      </c>
      <c r="C307" s="1">
        <v>9.0</v>
      </c>
      <c r="D307" s="1">
        <v>16.0</v>
      </c>
      <c r="E307" s="1">
        <v>3.0</v>
      </c>
      <c r="F307" s="1">
        <v>0.1227421127663451</v>
      </c>
      <c r="G307" s="1">
        <v>0.1119302733313005</v>
      </c>
      <c r="H307" s="1">
        <v>0.1170871312100759</v>
      </c>
    </row>
    <row r="308" ht="15.75" customHeight="1">
      <c r="A308" s="2">
        <v>76.0</v>
      </c>
      <c r="B308" s="1">
        <v>1.0E-7</v>
      </c>
      <c r="C308" s="1">
        <v>9.0</v>
      </c>
      <c r="D308" s="1">
        <v>16.0</v>
      </c>
      <c r="E308" s="1">
        <v>4.0</v>
      </c>
      <c r="F308" s="1">
        <v>0.08025445834722562</v>
      </c>
      <c r="G308" s="1">
        <v>0.07318517871661959</v>
      </c>
      <c r="H308" s="1">
        <v>0.07655697040658811</v>
      </c>
    </row>
    <row r="309" ht="15.75" customHeight="1">
      <c r="A309" s="2">
        <v>76.0</v>
      </c>
      <c r="B309" s="1">
        <v>1.0E-7</v>
      </c>
      <c r="C309" s="1">
        <v>9.0</v>
      </c>
      <c r="D309" s="1">
        <v>16.0</v>
      </c>
      <c r="E309" s="1">
        <v>5.0</v>
      </c>
      <c r="F309" s="1">
        <v>0.06255126900592585</v>
      </c>
      <c r="G309" s="1">
        <v>0.05704138929383585</v>
      </c>
      <c r="H309" s="1">
        <v>0.05966940340513485</v>
      </c>
    </row>
    <row r="310" ht="15.75" customHeight="1">
      <c r="A310" s="2">
        <v>77.0</v>
      </c>
      <c r="B310" s="1">
        <v>1.0E-7</v>
      </c>
      <c r="C310" s="1">
        <v>9.0</v>
      </c>
      <c r="D310" s="1">
        <v>32.0</v>
      </c>
      <c r="E310" s="1">
        <v>2.0</v>
      </c>
      <c r="F310" s="1">
        <v>0.2065375240779532</v>
      </c>
      <c r="G310" s="1">
        <v>0.1883445250285994</v>
      </c>
      <c r="H310" s="1">
        <v>0.1970219307819101</v>
      </c>
    </row>
    <row r="311" ht="15.75" customHeight="1">
      <c r="A311" s="2">
        <v>77.0</v>
      </c>
      <c r="B311" s="1">
        <v>1.0E-7</v>
      </c>
      <c r="C311" s="1">
        <v>9.0</v>
      </c>
      <c r="D311" s="1">
        <v>32.0</v>
      </c>
      <c r="E311" s="1">
        <v>3.0</v>
      </c>
      <c r="F311" s="1">
        <v>0.1227423000234693</v>
      </c>
      <c r="G311" s="1">
        <v>0.1119304605884248</v>
      </c>
      <c r="H311" s="1">
        <v>0.117087318864678</v>
      </c>
    </row>
    <row r="312" ht="15.75" customHeight="1">
      <c r="A312" s="2">
        <v>77.0</v>
      </c>
      <c r="B312" s="1">
        <v>1.0E-7</v>
      </c>
      <c r="C312" s="1">
        <v>9.0</v>
      </c>
      <c r="D312" s="1">
        <v>32.0</v>
      </c>
      <c r="E312" s="1">
        <v>4.0</v>
      </c>
      <c r="F312" s="1">
        <v>0.0802545807845761</v>
      </c>
      <c r="G312" s="1">
        <v>0.07318530115397007</v>
      </c>
      <c r="H312" s="1">
        <v>0.07655709310382793</v>
      </c>
    </row>
    <row r="313" ht="15.75" customHeight="1">
      <c r="A313" s="2">
        <v>77.0</v>
      </c>
      <c r="B313" s="1">
        <v>1.0E-7</v>
      </c>
      <c r="C313" s="1">
        <v>9.0</v>
      </c>
      <c r="D313" s="1">
        <v>32.0</v>
      </c>
      <c r="E313" s="1">
        <v>5.0</v>
      </c>
      <c r="F313" s="1">
        <v>0.06255136443503725</v>
      </c>
      <c r="G313" s="1">
        <v>0.05704148472294725</v>
      </c>
      <c r="H313" s="1">
        <v>0.05966949903680705</v>
      </c>
    </row>
    <row r="314" ht="15.75" customHeight="1">
      <c r="A314" s="2">
        <v>78.0</v>
      </c>
      <c r="B314" s="1">
        <v>1.0E-7</v>
      </c>
      <c r="C314" s="1">
        <v>9.0</v>
      </c>
      <c r="D314" s="1">
        <v>64.0</v>
      </c>
      <c r="E314" s="1">
        <v>2.0</v>
      </c>
      <c r="F314" s="1">
        <v>0.2065385333994036</v>
      </c>
      <c r="G314" s="1">
        <v>0.1883455343500499</v>
      </c>
      <c r="H314" s="1">
        <v>0.1970229422457631</v>
      </c>
    </row>
    <row r="315" ht="15.75" customHeight="1">
      <c r="A315" s="2">
        <v>78.0</v>
      </c>
      <c r="B315" s="1">
        <v>1.0E-7</v>
      </c>
      <c r="C315" s="1">
        <v>9.0</v>
      </c>
      <c r="D315" s="1">
        <v>64.0</v>
      </c>
      <c r="E315" s="1">
        <v>3.0</v>
      </c>
      <c r="F315" s="1">
        <v>0.1227428998487884</v>
      </c>
      <c r="G315" s="1">
        <v>0.1119310604137439</v>
      </c>
      <c r="H315" s="1">
        <v>0.1170879199631964</v>
      </c>
    </row>
    <row r="316" ht="15.75" customHeight="1">
      <c r="A316" s="2">
        <v>78.0</v>
      </c>
      <c r="B316" s="1">
        <v>1.0E-7</v>
      </c>
      <c r="C316" s="1">
        <v>9.0</v>
      </c>
      <c r="D316" s="1">
        <v>64.0</v>
      </c>
      <c r="E316" s="1">
        <v>4.0</v>
      </c>
      <c r="F316" s="1">
        <v>0.08025497297805399</v>
      </c>
      <c r="G316" s="1">
        <v>0.07318569334744796</v>
      </c>
      <c r="H316" s="1">
        <v>0.07655748612978225</v>
      </c>
    </row>
    <row r="317" ht="15.75" customHeight="1">
      <c r="A317" s="2">
        <v>78.0</v>
      </c>
      <c r="B317" s="1">
        <v>1.0E-7</v>
      </c>
      <c r="C317" s="1">
        <v>9.0</v>
      </c>
      <c r="D317" s="1">
        <v>64.0</v>
      </c>
      <c r="E317" s="1">
        <v>5.0</v>
      </c>
      <c r="F317" s="1">
        <v>0.06255167011524797</v>
      </c>
      <c r="G317" s="1">
        <v>0.05704179040315796</v>
      </c>
      <c r="H317" s="1">
        <v>0.0596698053658597</v>
      </c>
    </row>
    <row r="318" ht="15.75" customHeight="1">
      <c r="A318" s="2">
        <v>79.0</v>
      </c>
      <c r="B318" s="1">
        <v>1.0E-7</v>
      </c>
      <c r="C318" s="1">
        <v>9.0</v>
      </c>
      <c r="D318" s="1">
        <v>128.0</v>
      </c>
      <c r="E318" s="1">
        <v>2.0</v>
      </c>
      <c r="F318" s="1">
        <v>0.2065408553063111</v>
      </c>
      <c r="G318" s="1">
        <v>0.1883478562569573</v>
      </c>
      <c r="H318" s="1">
        <v>0.197025269081106</v>
      </c>
    </row>
    <row r="319" ht="15.75" customHeight="1">
      <c r="A319" s="2">
        <v>79.0</v>
      </c>
      <c r="B319" s="1">
        <v>1.0E-7</v>
      </c>
      <c r="C319" s="1">
        <v>9.0</v>
      </c>
      <c r="D319" s="1">
        <v>128.0</v>
      </c>
      <c r="E319" s="1">
        <v>3.0</v>
      </c>
      <c r="F319" s="1">
        <v>0.1227442797248934</v>
      </c>
      <c r="G319" s="1">
        <v>0.1119324402898489</v>
      </c>
      <c r="H319" s="1">
        <v>0.1170893027682001</v>
      </c>
    </row>
    <row r="320" ht="15.75" customHeight="1">
      <c r="A320" s="2">
        <v>79.0</v>
      </c>
      <c r="B320" s="1">
        <v>1.0E-7</v>
      </c>
      <c r="C320" s="1">
        <v>9.0</v>
      </c>
      <c r="D320" s="1">
        <v>128.0</v>
      </c>
      <c r="E320" s="1">
        <v>4.0</v>
      </c>
      <c r="F320" s="1">
        <v>0.08025587520473802</v>
      </c>
      <c r="G320" s="1">
        <v>0.07318659557413199</v>
      </c>
      <c r="H320" s="1">
        <v>0.07655839027151547</v>
      </c>
    </row>
    <row r="321" ht="15.75" customHeight="1">
      <c r="A321" s="2">
        <v>79.0</v>
      </c>
      <c r="B321" s="1">
        <v>1.0E-7</v>
      </c>
      <c r="C321" s="1">
        <v>9.0</v>
      </c>
      <c r="D321" s="1">
        <v>128.0</v>
      </c>
      <c r="E321" s="1">
        <v>5.0</v>
      </c>
      <c r="F321" s="1">
        <v>0.06255237332133994</v>
      </c>
      <c r="G321" s="1">
        <v>0.05704249360924993</v>
      </c>
      <c r="H321" s="1">
        <v>0.05967051006456352</v>
      </c>
    </row>
    <row r="322" ht="15.75" customHeight="1">
      <c r="A322" s="2">
        <v>80.0</v>
      </c>
      <c r="B322" s="1">
        <v>1.0E-7</v>
      </c>
      <c r="C322" s="1">
        <v>9.0</v>
      </c>
      <c r="D322" s="1">
        <v>256.0</v>
      </c>
      <c r="E322" s="1">
        <v>2.0</v>
      </c>
      <c r="F322" s="1">
        <v>0.2065422506001957</v>
      </c>
      <c r="G322" s="1">
        <v>0.1883492515508419</v>
      </c>
      <c r="H322" s="1">
        <v>0.197026667336559</v>
      </c>
    </row>
    <row r="323" ht="15.75" customHeight="1">
      <c r="A323" s="2">
        <v>80.0</v>
      </c>
      <c r="B323" s="1">
        <v>1.0E-7</v>
      </c>
      <c r="C323" s="1">
        <v>9.0</v>
      </c>
      <c r="D323" s="1">
        <v>256.0</v>
      </c>
      <c r="E323" s="1">
        <v>3.0</v>
      </c>
      <c r="F323" s="1">
        <v>0.1227451089281163</v>
      </c>
      <c r="G323" s="1">
        <v>0.1119332694930718</v>
      </c>
      <c r="H323" s="1">
        <v>0.1170901337314408</v>
      </c>
    </row>
    <row r="324" ht="15.75" customHeight="1">
      <c r="A324" s="2">
        <v>80.0</v>
      </c>
      <c r="B324" s="1">
        <v>1.0E-7</v>
      </c>
      <c r="C324" s="1">
        <v>9.0</v>
      </c>
      <c r="D324" s="1">
        <v>256.0</v>
      </c>
      <c r="E324" s="1">
        <v>4.0</v>
      </c>
      <c r="F324" s="1">
        <v>0.08025641737607604</v>
      </c>
      <c r="G324" s="1">
        <v>0.07318713774547002</v>
      </c>
      <c r="H324" s="1">
        <v>0.07655893359363437</v>
      </c>
    </row>
    <row r="325" ht="15.75" customHeight="1">
      <c r="A325" s="2">
        <v>80.0</v>
      </c>
      <c r="B325" s="1">
        <v>1.0E-7</v>
      </c>
      <c r="C325" s="1">
        <v>9.0</v>
      </c>
      <c r="D325" s="1">
        <v>256.0</v>
      </c>
      <c r="E325" s="1">
        <v>5.0</v>
      </c>
      <c r="F325" s="1">
        <v>0.06255279589605928</v>
      </c>
      <c r="G325" s="1">
        <v>0.05704291618396928</v>
      </c>
      <c r="H325" s="1">
        <v>0.05967093353621503</v>
      </c>
    </row>
    <row r="326" ht="15.75" customHeight="1">
      <c r="A326" s="2">
        <v>81.0</v>
      </c>
      <c r="B326" s="1">
        <v>1.0E-7</v>
      </c>
      <c r="C326" s="1">
        <v>10.0</v>
      </c>
      <c r="D326" s="1">
        <v>1.0</v>
      </c>
      <c r="E326" s="1">
        <v>2.0</v>
      </c>
      <c r="F326" s="1">
        <v>0.206542266740714</v>
      </c>
      <c r="G326" s="1">
        <v>0.1883492676913603</v>
      </c>
      <c r="H326" s="1">
        <v>0.1970266835113361</v>
      </c>
    </row>
    <row r="327" ht="15.75" customHeight="1">
      <c r="A327" s="2">
        <v>81.0</v>
      </c>
      <c r="B327" s="1">
        <v>1.0E-7</v>
      </c>
      <c r="C327" s="1">
        <v>10.0</v>
      </c>
      <c r="D327" s="1">
        <v>1.0</v>
      </c>
      <c r="E327" s="1">
        <v>3.0</v>
      </c>
      <c r="F327" s="1">
        <v>0.1227451185201958</v>
      </c>
      <c r="G327" s="1">
        <v>0.1119332790851513</v>
      </c>
      <c r="H327" s="1">
        <v>0.1170901433438797</v>
      </c>
    </row>
    <row r="328" ht="15.75" customHeight="1">
      <c r="A328" s="2">
        <v>81.0</v>
      </c>
      <c r="B328" s="1">
        <v>1.0E-7</v>
      </c>
      <c r="C328" s="1">
        <v>10.0</v>
      </c>
      <c r="D328" s="1">
        <v>1.0</v>
      </c>
      <c r="E328" s="1">
        <v>4.0</v>
      </c>
      <c r="F328" s="1">
        <v>0.08025642364782032</v>
      </c>
      <c r="G328" s="1">
        <v>0.0731871440172143</v>
      </c>
      <c r="H328" s="1">
        <v>0.07655893987869059</v>
      </c>
    </row>
    <row r="329" ht="15.75" customHeight="1">
      <c r="A329" s="2">
        <v>81.0</v>
      </c>
      <c r="B329" s="1">
        <v>1.0E-7</v>
      </c>
      <c r="C329" s="1">
        <v>10.0</v>
      </c>
      <c r="D329" s="1">
        <v>1.0</v>
      </c>
      <c r="E329" s="1">
        <v>5.0</v>
      </c>
      <c r="F329" s="1">
        <v>0.06255280078433054</v>
      </c>
      <c r="G329" s="1">
        <v>0.05704292107224055</v>
      </c>
      <c r="H329" s="1">
        <v>0.05967093843486178</v>
      </c>
    </row>
    <row r="330" ht="15.75" customHeight="1">
      <c r="A330" s="2">
        <v>82.0</v>
      </c>
      <c r="B330" s="1">
        <v>1.0E-7</v>
      </c>
      <c r="C330" s="1">
        <v>10.0</v>
      </c>
      <c r="D330" s="1">
        <v>2.0</v>
      </c>
      <c r="E330" s="1">
        <v>2.0</v>
      </c>
      <c r="F330" s="1">
        <v>0.206542270708415</v>
      </c>
      <c r="G330" s="1">
        <v>0.1883492716590612</v>
      </c>
      <c r="H330" s="1">
        <v>0.1970266874874586</v>
      </c>
    </row>
    <row r="331" ht="15.75" customHeight="1">
      <c r="A331" s="2">
        <v>82.0</v>
      </c>
      <c r="B331" s="1">
        <v>1.0E-7</v>
      </c>
      <c r="C331" s="1">
        <v>10.0</v>
      </c>
      <c r="D331" s="1">
        <v>2.0</v>
      </c>
      <c r="E331" s="1">
        <v>3.0</v>
      </c>
      <c r="F331" s="1">
        <v>0.1227451208781438</v>
      </c>
      <c r="G331" s="1">
        <v>0.1119332814430992</v>
      </c>
      <c r="H331" s="1">
        <v>0.1170901457068325</v>
      </c>
    </row>
    <row r="332" ht="15.75" customHeight="1">
      <c r="A332" s="2">
        <v>82.0</v>
      </c>
      <c r="B332" s="1">
        <v>1.0E-7</v>
      </c>
      <c r="C332" s="1">
        <v>10.0</v>
      </c>
      <c r="D332" s="1">
        <v>2.0</v>
      </c>
      <c r="E332" s="1">
        <v>4.0</v>
      </c>
      <c r="F332" s="1">
        <v>0.08025642518955553</v>
      </c>
      <c r="G332" s="1">
        <v>0.0731871455589495</v>
      </c>
      <c r="H332" s="1">
        <v>0.07655894142369818</v>
      </c>
    </row>
    <row r="333" ht="15.75" customHeight="1">
      <c r="A333" s="2">
        <v>82.0</v>
      </c>
      <c r="B333" s="1">
        <v>1.0E-7</v>
      </c>
      <c r="C333" s="1">
        <v>10.0</v>
      </c>
      <c r="D333" s="1">
        <v>2.0</v>
      </c>
      <c r="E333" s="1">
        <v>5.0</v>
      </c>
      <c r="F333" s="1">
        <v>0.06255280198597711</v>
      </c>
      <c r="G333" s="1">
        <v>0.05704292227388711</v>
      </c>
      <c r="H333" s="1">
        <v>0.05967093963905887</v>
      </c>
    </row>
    <row r="334" ht="15.75" customHeight="1">
      <c r="A334" s="2">
        <v>83.0</v>
      </c>
      <c r="B334" s="1">
        <v>1.0E-7</v>
      </c>
      <c r="C334" s="1">
        <v>10.0</v>
      </c>
      <c r="D334" s="1">
        <v>4.0</v>
      </c>
      <c r="E334" s="1">
        <v>2.0</v>
      </c>
      <c r="F334" s="1">
        <v>0.2065423507500799</v>
      </c>
      <c r="G334" s="1">
        <v>0.1883493517007262</v>
      </c>
      <c r="H334" s="1">
        <v>0.1970267676990139</v>
      </c>
    </row>
    <row r="335" ht="15.75" customHeight="1">
      <c r="A335" s="2">
        <v>83.0</v>
      </c>
      <c r="B335" s="1">
        <v>1.0E-7</v>
      </c>
      <c r="C335" s="1">
        <v>10.0</v>
      </c>
      <c r="D335" s="1">
        <v>4.0</v>
      </c>
      <c r="E335" s="1">
        <v>3.0</v>
      </c>
      <c r="F335" s="1">
        <v>0.1227451684457618</v>
      </c>
      <c r="G335" s="1">
        <v>0.1119333290107173</v>
      </c>
      <c r="H335" s="1">
        <v>0.117090193375414</v>
      </c>
    </row>
    <row r="336" ht="15.75" customHeight="1">
      <c r="A336" s="2">
        <v>83.0</v>
      </c>
      <c r="B336" s="1">
        <v>1.0E-7</v>
      </c>
      <c r="C336" s="1">
        <v>10.0</v>
      </c>
      <c r="D336" s="1">
        <v>4.0</v>
      </c>
      <c r="E336" s="1">
        <v>4.0</v>
      </c>
      <c r="F336" s="1">
        <v>0.08025645629145964</v>
      </c>
      <c r="G336" s="1">
        <v>0.0731871766608536</v>
      </c>
      <c r="H336" s="1">
        <v>0.07655897259161686</v>
      </c>
    </row>
    <row r="337" ht="15.75" customHeight="1">
      <c r="A337" s="2">
        <v>83.0</v>
      </c>
      <c r="B337" s="1">
        <v>1.0E-7</v>
      </c>
      <c r="C337" s="1">
        <v>10.0</v>
      </c>
      <c r="D337" s="1">
        <v>4.0</v>
      </c>
      <c r="E337" s="1">
        <v>5.0</v>
      </c>
      <c r="F337" s="1">
        <v>0.06255282622716707</v>
      </c>
      <c r="G337" s="1">
        <v>0.05704294651507708</v>
      </c>
      <c r="H337" s="1">
        <v>0.05967096393170137</v>
      </c>
    </row>
    <row r="338" ht="15.75" customHeight="1">
      <c r="A338" s="2">
        <v>84.0</v>
      </c>
      <c r="B338" s="1">
        <v>1.0E-7</v>
      </c>
      <c r="C338" s="1">
        <v>10.0</v>
      </c>
      <c r="D338" s="1">
        <v>8.0</v>
      </c>
      <c r="E338" s="1">
        <v>2.0</v>
      </c>
      <c r="F338" s="1">
        <v>0.2065425258396529</v>
      </c>
      <c r="G338" s="1">
        <v>0.1883495267902991</v>
      </c>
      <c r="H338" s="1">
        <v>0.1970269431602183</v>
      </c>
    </row>
    <row r="339" ht="15.75" customHeight="1">
      <c r="A339" s="2">
        <v>84.0</v>
      </c>
      <c r="B339" s="1">
        <v>1.0E-7</v>
      </c>
      <c r="C339" s="1">
        <v>10.0</v>
      </c>
      <c r="D339" s="1">
        <v>8.0</v>
      </c>
      <c r="E339" s="1">
        <v>3.0</v>
      </c>
      <c r="F339" s="1">
        <v>0.1227452724989937</v>
      </c>
      <c r="G339" s="1">
        <v>0.1119334330639492</v>
      </c>
      <c r="H339" s="1">
        <v>0.1170902976495012</v>
      </c>
    </row>
    <row r="340" ht="15.75" customHeight="1">
      <c r="A340" s="2">
        <v>84.0</v>
      </c>
      <c r="B340" s="1">
        <v>1.0E-7</v>
      </c>
      <c r="C340" s="1">
        <v>10.0</v>
      </c>
      <c r="D340" s="1">
        <v>8.0</v>
      </c>
      <c r="E340" s="1">
        <v>4.0</v>
      </c>
      <c r="F340" s="1">
        <v>0.08025652432626514</v>
      </c>
      <c r="G340" s="1">
        <v>0.07318724469565911</v>
      </c>
      <c r="H340" s="1">
        <v>0.07655904077082772</v>
      </c>
    </row>
    <row r="341" ht="15.75" customHeight="1">
      <c r="A341" s="2">
        <v>84.0</v>
      </c>
      <c r="B341" s="1">
        <v>1.0E-7</v>
      </c>
      <c r="C341" s="1">
        <v>10.0</v>
      </c>
      <c r="D341" s="1">
        <v>8.0</v>
      </c>
      <c r="E341" s="1">
        <v>5.0</v>
      </c>
      <c r="F341" s="1">
        <v>0.06255287925429488</v>
      </c>
      <c r="G341" s="1">
        <v>0.05704299954220489</v>
      </c>
      <c r="H341" s="1">
        <v>0.05967101707138042</v>
      </c>
    </row>
    <row r="342" ht="15.75" customHeight="1">
      <c r="A342" s="2">
        <v>85.0</v>
      </c>
      <c r="B342" s="1">
        <v>1.0E-7</v>
      </c>
      <c r="C342" s="1">
        <v>10.0</v>
      </c>
      <c r="D342" s="1">
        <v>16.0</v>
      </c>
      <c r="E342" s="1">
        <v>2.0</v>
      </c>
      <c r="F342" s="1">
        <v>0.2065429318543185</v>
      </c>
      <c r="G342" s="1">
        <v>0.1883499328049647</v>
      </c>
      <c r="H342" s="1">
        <v>0.1970273500366564</v>
      </c>
    </row>
    <row r="343" ht="15.75" customHeight="1">
      <c r="A343" s="2">
        <v>85.0</v>
      </c>
      <c r="B343" s="1">
        <v>1.0E-7</v>
      </c>
      <c r="C343" s="1">
        <v>10.0</v>
      </c>
      <c r="D343" s="1">
        <v>16.0</v>
      </c>
      <c r="E343" s="1">
        <v>3.0</v>
      </c>
      <c r="F343" s="1">
        <v>0.1227455137877093</v>
      </c>
      <c r="G343" s="1">
        <v>0.1119336743526648</v>
      </c>
      <c r="H343" s="1">
        <v>0.1170905394503558</v>
      </c>
    </row>
    <row r="344" ht="15.75" customHeight="1">
      <c r="A344" s="2">
        <v>85.0</v>
      </c>
      <c r="B344" s="1">
        <v>1.0E-7</v>
      </c>
      <c r="C344" s="1">
        <v>10.0</v>
      </c>
      <c r="D344" s="1">
        <v>16.0</v>
      </c>
      <c r="E344" s="1">
        <v>4.0</v>
      </c>
      <c r="F344" s="1">
        <v>0.08025668209196377</v>
      </c>
      <c r="G344" s="1">
        <v>0.07318740246135773</v>
      </c>
      <c r="H344" s="1">
        <v>0.0765591988713865</v>
      </c>
    </row>
    <row r="345" ht="15.75" customHeight="1">
      <c r="A345" s="2">
        <v>85.0</v>
      </c>
      <c r="B345" s="1">
        <v>1.0E-7</v>
      </c>
      <c r="C345" s="1">
        <v>10.0</v>
      </c>
      <c r="D345" s="1">
        <v>16.0</v>
      </c>
      <c r="E345" s="1">
        <v>5.0</v>
      </c>
      <c r="F345" s="1">
        <v>0.06255300221873646</v>
      </c>
      <c r="G345" s="1">
        <v>0.05704312250664646</v>
      </c>
      <c r="H345" s="1">
        <v>0.05967114029681594</v>
      </c>
    </row>
    <row r="346" ht="15.75" customHeight="1">
      <c r="A346" s="2">
        <v>86.0</v>
      </c>
      <c r="B346" s="1">
        <v>1.0E-7</v>
      </c>
      <c r="C346" s="1">
        <v>10.0</v>
      </c>
      <c r="D346" s="1">
        <v>32.0</v>
      </c>
      <c r="E346" s="1">
        <v>2.0</v>
      </c>
      <c r="F346" s="1">
        <v>0.2065430672348508</v>
      </c>
      <c r="G346" s="1">
        <v>0.188350068185497</v>
      </c>
      <c r="H346" s="1">
        <v>0.1970274857045353</v>
      </c>
    </row>
    <row r="347" ht="15.75" customHeight="1">
      <c r="A347" s="2">
        <v>86.0</v>
      </c>
      <c r="B347" s="1">
        <v>1.0E-7</v>
      </c>
      <c r="C347" s="1">
        <v>10.0</v>
      </c>
      <c r="D347" s="1">
        <v>32.0</v>
      </c>
      <c r="E347" s="1">
        <v>3.0</v>
      </c>
      <c r="F347" s="1">
        <v>0.1227455942424256</v>
      </c>
      <c r="G347" s="1">
        <v>0.1119337548073811</v>
      </c>
      <c r="H347" s="1">
        <v>0.1170906200758381</v>
      </c>
    </row>
    <row r="348" ht="15.75" customHeight="1">
      <c r="A348" s="2">
        <v>86.0</v>
      </c>
      <c r="B348" s="1">
        <v>1.0E-7</v>
      </c>
      <c r="C348" s="1">
        <v>10.0</v>
      </c>
      <c r="D348" s="1">
        <v>32.0</v>
      </c>
      <c r="E348" s="1">
        <v>4.0</v>
      </c>
      <c r="F348" s="1">
        <v>0.0802567346969706</v>
      </c>
      <c r="G348" s="1">
        <v>0.07318745506636457</v>
      </c>
      <c r="H348" s="1">
        <v>0.07655925158804801</v>
      </c>
    </row>
    <row r="349" ht="15.75" customHeight="1">
      <c r="A349" s="2">
        <v>86.0</v>
      </c>
      <c r="B349" s="1">
        <v>1.0E-7</v>
      </c>
      <c r="C349" s="1">
        <v>10.0</v>
      </c>
      <c r="D349" s="1">
        <v>32.0</v>
      </c>
      <c r="E349" s="1">
        <v>5.0</v>
      </c>
      <c r="F349" s="1">
        <v>0.06255304321969768</v>
      </c>
      <c r="G349" s="1">
        <v>0.05704316350760768</v>
      </c>
      <c r="H349" s="1">
        <v>0.05967118138480212</v>
      </c>
    </row>
    <row r="350" ht="15.75" customHeight="1">
      <c r="A350" s="2">
        <v>87.0</v>
      </c>
      <c r="B350" s="1">
        <v>1.0E-7</v>
      </c>
      <c r="C350" s="1">
        <v>10.0</v>
      </c>
      <c r="D350" s="1">
        <v>64.0</v>
      </c>
      <c r="E350" s="1">
        <v>2.0</v>
      </c>
      <c r="F350" s="1">
        <v>0.2065430805573773</v>
      </c>
      <c r="G350" s="1">
        <v>0.1883500815080235</v>
      </c>
      <c r="H350" s="1">
        <v>0.1970274990553389</v>
      </c>
    </row>
    <row r="351" ht="15.75" customHeight="1">
      <c r="A351" s="2">
        <v>87.0</v>
      </c>
      <c r="B351" s="1">
        <v>1.0E-7</v>
      </c>
      <c r="C351" s="1">
        <v>10.0</v>
      </c>
      <c r="D351" s="1">
        <v>64.0</v>
      </c>
      <c r="E351" s="1">
        <v>3.0</v>
      </c>
      <c r="F351" s="1">
        <v>0.1227456021598128</v>
      </c>
      <c r="G351" s="1">
        <v>0.1119337627247683</v>
      </c>
      <c r="H351" s="1">
        <v>0.11709062801003</v>
      </c>
    </row>
    <row r="352" ht="15.75" customHeight="1">
      <c r="A352" s="2">
        <v>87.0</v>
      </c>
      <c r="B352" s="1">
        <v>1.0E-7</v>
      </c>
      <c r="C352" s="1">
        <v>10.0</v>
      </c>
      <c r="D352" s="1">
        <v>64.0</v>
      </c>
      <c r="E352" s="1">
        <v>4.0</v>
      </c>
      <c r="F352" s="1">
        <v>0.08025673987372375</v>
      </c>
      <c r="G352" s="1">
        <v>0.07318746024311772</v>
      </c>
      <c r="H352" s="1">
        <v>0.07655925677578884</v>
      </c>
    </row>
    <row r="353" ht="15.75" customHeight="1">
      <c r="A353" s="2">
        <v>87.0</v>
      </c>
      <c r="B353" s="1">
        <v>1.0E-7</v>
      </c>
      <c r="C353" s="1">
        <v>10.0</v>
      </c>
      <c r="D353" s="1">
        <v>64.0</v>
      </c>
      <c r="E353" s="1">
        <v>5.0</v>
      </c>
      <c r="F353" s="1">
        <v>0.06255304725451998</v>
      </c>
      <c r="G353" s="1">
        <v>0.05704316754242998</v>
      </c>
      <c r="H353" s="1">
        <v>0.05967118542818836</v>
      </c>
    </row>
    <row r="354" ht="15.75" customHeight="1">
      <c r="A354" s="2">
        <v>88.0</v>
      </c>
      <c r="B354" s="1">
        <v>1.0E-7</v>
      </c>
      <c r="C354" s="1">
        <v>10.0</v>
      </c>
      <c r="D354" s="1">
        <v>128.0</v>
      </c>
      <c r="E354" s="1">
        <v>2.0</v>
      </c>
      <c r="F354" s="1">
        <v>0.2065452703391944</v>
      </c>
      <c r="G354" s="1">
        <v>0.1883522712898407</v>
      </c>
      <c r="H354" s="1">
        <v>0.1970296934849343</v>
      </c>
    </row>
    <row r="355" ht="15.75" customHeight="1">
      <c r="A355" s="2">
        <v>88.0</v>
      </c>
      <c r="B355" s="1">
        <v>1.0E-7</v>
      </c>
      <c r="C355" s="1">
        <v>10.0</v>
      </c>
      <c r="D355" s="1">
        <v>128.0</v>
      </c>
      <c r="E355" s="1">
        <v>3.0</v>
      </c>
      <c r="F355" s="1">
        <v>0.1227469035158641</v>
      </c>
      <c r="G355" s="1">
        <v>0.1119350640808196</v>
      </c>
      <c r="H355" s="1">
        <v>0.1170919321281895</v>
      </c>
    </row>
    <row r="356" ht="15.75" customHeight="1">
      <c r="A356" s="2">
        <v>88.0</v>
      </c>
      <c r="B356" s="1">
        <v>1.0E-7</v>
      </c>
      <c r="C356" s="1">
        <v>10.0</v>
      </c>
      <c r="D356" s="1">
        <v>128.0</v>
      </c>
      <c r="E356" s="1">
        <v>4.0</v>
      </c>
      <c r="F356" s="1">
        <v>0.0802575907603727</v>
      </c>
      <c r="G356" s="1">
        <v>0.07318831112976666</v>
      </c>
      <c r="H356" s="1">
        <v>0.07656010946843161</v>
      </c>
    </row>
    <row r="357" ht="15.75" customHeight="1">
      <c r="A357" s="2">
        <v>88.0</v>
      </c>
      <c r="B357" s="1">
        <v>1.0E-7</v>
      </c>
      <c r="C357" s="1">
        <v>10.0</v>
      </c>
      <c r="D357" s="1">
        <v>128.0</v>
      </c>
      <c r="E357" s="1">
        <v>5.0</v>
      </c>
      <c r="F357" s="1">
        <v>0.06255371044558461</v>
      </c>
      <c r="G357" s="1">
        <v>0.05704383073349461</v>
      </c>
      <c r="H357" s="1">
        <v>0.05967185002686581</v>
      </c>
    </row>
    <row r="358" ht="15.75" customHeight="1">
      <c r="A358" s="2">
        <v>89.0</v>
      </c>
      <c r="B358" s="1">
        <v>1.0E-7</v>
      </c>
      <c r="C358" s="1">
        <v>10.0</v>
      </c>
      <c r="D358" s="1">
        <v>256.0</v>
      </c>
      <c r="E358" s="1">
        <v>2.0</v>
      </c>
      <c r="F358" s="1">
        <v>0.2065509884652841</v>
      </c>
      <c r="G358" s="1">
        <v>0.1883579894159303</v>
      </c>
      <c r="H358" s="1">
        <v>0.1970354237471725</v>
      </c>
    </row>
    <row r="359" ht="15.75" customHeight="1">
      <c r="A359" s="2">
        <v>89.0</v>
      </c>
      <c r="B359" s="1">
        <v>1.0E-7</v>
      </c>
      <c r="C359" s="1">
        <v>10.0</v>
      </c>
      <c r="D359" s="1">
        <v>256.0</v>
      </c>
      <c r="E359" s="1">
        <v>3.0</v>
      </c>
      <c r="F359" s="1">
        <v>0.1227503017165117</v>
      </c>
      <c r="G359" s="1">
        <v>0.1119384622814672</v>
      </c>
      <c r="H359" s="1">
        <v>0.1170953375411768</v>
      </c>
    </row>
    <row r="360" ht="15.75" customHeight="1">
      <c r="A360" s="2">
        <v>89.0</v>
      </c>
      <c r="B360" s="1">
        <v>1.0E-7</v>
      </c>
      <c r="C360" s="1">
        <v>10.0</v>
      </c>
      <c r="D360" s="1">
        <v>256.0</v>
      </c>
      <c r="E360" s="1">
        <v>4.0</v>
      </c>
      <c r="F360" s="1">
        <v>0.08025981266079611</v>
      </c>
      <c r="G360" s="1">
        <v>0.07319053303019007</v>
      </c>
      <c r="H360" s="1">
        <v>0.07656233608461561</v>
      </c>
    </row>
    <row r="361" ht="15.75" customHeight="1">
      <c r="A361" s="2">
        <v>89.0</v>
      </c>
      <c r="B361" s="1">
        <v>1.0E-7</v>
      </c>
      <c r="C361" s="1">
        <v>10.0</v>
      </c>
      <c r="D361" s="1">
        <v>256.0</v>
      </c>
      <c r="E361" s="1">
        <v>5.0</v>
      </c>
      <c r="F361" s="1">
        <v>0.06255544222091461</v>
      </c>
      <c r="G361" s="1">
        <v>0.05704556250882462</v>
      </c>
      <c r="H361" s="1">
        <v>0.05967358547771511</v>
      </c>
    </row>
    <row r="362" ht="15.75" customHeight="1">
      <c r="A362" s="2">
        <v>90.0</v>
      </c>
      <c r="B362" s="1">
        <v>1.0E-7</v>
      </c>
      <c r="C362" s="1">
        <v>11.0</v>
      </c>
      <c r="D362" s="1">
        <v>1.0</v>
      </c>
      <c r="E362" s="1">
        <v>2.0</v>
      </c>
      <c r="F362" s="1">
        <v>0.2065509922379577</v>
      </c>
      <c r="G362" s="1">
        <v>0.188357993188604</v>
      </c>
      <c r="H362" s="1">
        <v>0.197035427527853</v>
      </c>
    </row>
    <row r="363" ht="15.75" customHeight="1">
      <c r="A363" s="2">
        <v>90.0</v>
      </c>
      <c r="B363" s="1">
        <v>1.0E-7</v>
      </c>
      <c r="C363" s="1">
        <v>11.0</v>
      </c>
      <c r="D363" s="1">
        <v>1.0</v>
      </c>
      <c r="E363" s="1">
        <v>3.0</v>
      </c>
      <c r="F363" s="1">
        <v>0.1227503039585577</v>
      </c>
      <c r="G363" s="1">
        <v>0.1119384645235132</v>
      </c>
      <c r="H363" s="1">
        <v>0.1170953397879812</v>
      </c>
    </row>
    <row r="364" ht="15.75" customHeight="1">
      <c r="A364" s="2">
        <v>90.0</v>
      </c>
      <c r="B364" s="1">
        <v>1.0E-7</v>
      </c>
      <c r="C364" s="1">
        <v>11.0</v>
      </c>
      <c r="D364" s="1">
        <v>1.0</v>
      </c>
      <c r="E364" s="1">
        <v>4.0</v>
      </c>
      <c r="F364" s="1">
        <v>0.08025981412674929</v>
      </c>
      <c r="G364" s="1">
        <v>0.07319053449614327</v>
      </c>
      <c r="H364" s="1">
        <v>0.07656233755368004</v>
      </c>
    </row>
    <row r="365" ht="15.75" customHeight="1">
      <c r="A365" s="2">
        <v>90.0</v>
      </c>
      <c r="B365" s="1">
        <v>1.0E-7</v>
      </c>
      <c r="C365" s="1">
        <v>11.0</v>
      </c>
      <c r="D365" s="1">
        <v>1.0</v>
      </c>
      <c r="E365" s="1">
        <v>5.0</v>
      </c>
      <c r="F365" s="1">
        <v>0.06255544336349578</v>
      </c>
      <c r="G365" s="1">
        <v>0.05704556365140578</v>
      </c>
      <c r="H365" s="1">
        <v>0.0596735866227212</v>
      </c>
    </row>
    <row r="366" ht="15.75" customHeight="1">
      <c r="A366" s="2">
        <v>91.0</v>
      </c>
      <c r="B366" s="1">
        <v>1.0E-7</v>
      </c>
      <c r="C366" s="1">
        <v>11.0</v>
      </c>
      <c r="D366" s="1">
        <v>2.0</v>
      </c>
      <c r="E366" s="1">
        <v>2.0</v>
      </c>
      <c r="F366" s="1">
        <v>0.2065510129360405</v>
      </c>
      <c r="G366" s="1">
        <v>0.1883580138866867</v>
      </c>
      <c r="H366" s="1">
        <v>0.1970354482698641</v>
      </c>
    </row>
    <row r="367" ht="15.75" customHeight="1">
      <c r="A367" s="2">
        <v>91.0</v>
      </c>
      <c r="B367" s="1">
        <v>1.0E-7</v>
      </c>
      <c r="C367" s="1">
        <v>11.0</v>
      </c>
      <c r="D367" s="1">
        <v>2.0</v>
      </c>
      <c r="E367" s="1">
        <v>3.0</v>
      </c>
      <c r="F367" s="1">
        <v>0.1227503162591326</v>
      </c>
      <c r="G367" s="1">
        <v>0.1119384768240881</v>
      </c>
      <c r="H367" s="1">
        <v>0.1170953521146621</v>
      </c>
    </row>
    <row r="368" ht="15.75" customHeight="1">
      <c r="A368" s="2">
        <v>91.0</v>
      </c>
      <c r="B368" s="1">
        <v>1.0E-7</v>
      </c>
      <c r="C368" s="1">
        <v>11.0</v>
      </c>
      <c r="D368" s="1">
        <v>2.0</v>
      </c>
      <c r="E368" s="1">
        <v>4.0</v>
      </c>
      <c r="F368" s="1">
        <v>0.08025982216943287</v>
      </c>
      <c r="G368" s="1">
        <v>0.07319054253882684</v>
      </c>
      <c r="H368" s="1">
        <v>0.07656234561343292</v>
      </c>
    </row>
    <row r="369" ht="15.75" customHeight="1">
      <c r="A369" s="2">
        <v>91.0</v>
      </c>
      <c r="B369" s="1">
        <v>1.0E-7</v>
      </c>
      <c r="C369" s="1">
        <v>11.0</v>
      </c>
      <c r="D369" s="1">
        <v>2.0</v>
      </c>
      <c r="E369" s="1">
        <v>5.0</v>
      </c>
      <c r="F369" s="1">
        <v>0.06255544963205797</v>
      </c>
      <c r="G369" s="1">
        <v>0.05704556991996798</v>
      </c>
      <c r="H369" s="1">
        <v>0.05967359290458742</v>
      </c>
    </row>
    <row r="370" ht="15.75" customHeight="1">
      <c r="A370" s="2">
        <v>92.0</v>
      </c>
      <c r="B370" s="1">
        <v>1.0E-7</v>
      </c>
      <c r="C370" s="1">
        <v>11.0</v>
      </c>
      <c r="D370" s="1">
        <v>4.0</v>
      </c>
      <c r="E370" s="1">
        <v>2.0</v>
      </c>
      <c r="F370" s="1">
        <v>0.2065510630476619</v>
      </c>
      <c r="G370" s="1">
        <v>0.1883580639983081</v>
      </c>
      <c r="H370" s="1">
        <v>0.1970354984878392</v>
      </c>
    </row>
    <row r="371" ht="15.75" customHeight="1">
      <c r="A371" s="2">
        <v>92.0</v>
      </c>
      <c r="B371" s="1">
        <v>1.0E-7</v>
      </c>
      <c r="C371" s="1">
        <v>11.0</v>
      </c>
      <c r="D371" s="1">
        <v>4.0</v>
      </c>
      <c r="E371" s="1">
        <v>3.0</v>
      </c>
      <c r="F371" s="1">
        <v>0.1227503460397533</v>
      </c>
      <c r="G371" s="1">
        <v>0.1119385066047088</v>
      </c>
      <c r="H371" s="1">
        <v>0.1170953819584873</v>
      </c>
    </row>
    <row r="372" ht="15.75" customHeight="1">
      <c r="A372" s="2">
        <v>92.0</v>
      </c>
      <c r="B372" s="1">
        <v>1.0E-7</v>
      </c>
      <c r="C372" s="1">
        <v>11.0</v>
      </c>
      <c r="D372" s="1">
        <v>4.0</v>
      </c>
      <c r="E372" s="1">
        <v>4.0</v>
      </c>
      <c r="F372" s="1">
        <v>0.0802598416413772</v>
      </c>
      <c r="G372" s="1">
        <v>0.07319056201077116</v>
      </c>
      <c r="H372" s="1">
        <v>0.07656236512670325</v>
      </c>
    </row>
    <row r="373" ht="15.75" customHeight="1">
      <c r="A373" s="2">
        <v>92.0</v>
      </c>
      <c r="B373" s="1">
        <v>1.0E-7</v>
      </c>
      <c r="C373" s="1">
        <v>11.0</v>
      </c>
      <c r="D373" s="1">
        <v>4.0</v>
      </c>
      <c r="E373" s="1">
        <v>5.0</v>
      </c>
      <c r="F373" s="1">
        <v>0.06255546480872046</v>
      </c>
      <c r="G373" s="1">
        <v>0.05704558509663046</v>
      </c>
      <c r="H373" s="1">
        <v>0.05967360811345989</v>
      </c>
    </row>
    <row r="374" ht="15.75" customHeight="1">
      <c r="A374" s="2">
        <v>93.0</v>
      </c>
      <c r="B374" s="1">
        <v>1.0E-7</v>
      </c>
      <c r="C374" s="1">
        <v>11.0</v>
      </c>
      <c r="D374" s="1">
        <v>8.0</v>
      </c>
      <c r="E374" s="1">
        <v>2.0</v>
      </c>
      <c r="F374" s="1">
        <v>0.2065511985511937</v>
      </c>
      <c r="G374" s="1">
        <v>0.1883581995018399</v>
      </c>
      <c r="H374" s="1">
        <v>0.1970356342789549</v>
      </c>
    </row>
    <row r="375" ht="15.75" customHeight="1">
      <c r="A375" s="2">
        <v>93.0</v>
      </c>
      <c r="B375" s="1">
        <v>1.0E-7</v>
      </c>
      <c r="C375" s="1">
        <v>11.0</v>
      </c>
      <c r="D375" s="1">
        <v>8.0</v>
      </c>
      <c r="E375" s="1">
        <v>3.0</v>
      </c>
      <c r="F375" s="1">
        <v>0.1227504265675665</v>
      </c>
      <c r="G375" s="1">
        <v>0.111938587132522</v>
      </c>
      <c r="H375" s="1">
        <v>0.1170954626572075</v>
      </c>
    </row>
    <row r="376" ht="15.75" customHeight="1">
      <c r="A376" s="2">
        <v>93.0</v>
      </c>
      <c r="B376" s="1">
        <v>1.0E-7</v>
      </c>
      <c r="C376" s="1">
        <v>11.0</v>
      </c>
      <c r="D376" s="1">
        <v>8.0</v>
      </c>
      <c r="E376" s="1">
        <v>4.0</v>
      </c>
      <c r="F376" s="1">
        <v>0.08025989429417812</v>
      </c>
      <c r="G376" s="1">
        <v>0.07319061466357209</v>
      </c>
      <c r="H376" s="1">
        <v>0.07656241789125107</v>
      </c>
    </row>
    <row r="377" ht="15.75" customHeight="1">
      <c r="A377" s="2">
        <v>93.0</v>
      </c>
      <c r="B377" s="1">
        <v>1.0E-7</v>
      </c>
      <c r="C377" s="1">
        <v>11.0</v>
      </c>
      <c r="D377" s="1">
        <v>8.0</v>
      </c>
      <c r="E377" s="1">
        <v>5.0</v>
      </c>
      <c r="F377" s="1">
        <v>0.06255550584693295</v>
      </c>
      <c r="G377" s="1">
        <v>0.05704562613484294</v>
      </c>
      <c r="H377" s="1">
        <v>0.05967364923876921</v>
      </c>
    </row>
    <row r="378" ht="15.75" customHeight="1">
      <c r="A378" s="2">
        <v>94.0</v>
      </c>
      <c r="B378" s="1">
        <v>1.0E-7</v>
      </c>
      <c r="C378" s="1">
        <v>11.0</v>
      </c>
      <c r="D378" s="1">
        <v>16.0</v>
      </c>
      <c r="E378" s="1">
        <v>2.0</v>
      </c>
      <c r="F378" s="1">
        <v>0.2065513034307955</v>
      </c>
      <c r="G378" s="1">
        <v>0.1883583043814418</v>
      </c>
      <c r="H378" s="1">
        <v>0.1970357393811462</v>
      </c>
    </row>
    <row r="379" ht="15.75" customHeight="1">
      <c r="A379" s="2">
        <v>94.0</v>
      </c>
      <c r="B379" s="1">
        <v>1.0E-7</v>
      </c>
      <c r="C379" s="1">
        <v>11.0</v>
      </c>
      <c r="D379" s="1">
        <v>16.0</v>
      </c>
      <c r="E379" s="1">
        <v>3.0</v>
      </c>
      <c r="F379" s="1">
        <v>0.1227504888960156</v>
      </c>
      <c r="G379" s="1">
        <v>0.1119386494609711</v>
      </c>
      <c r="H379" s="1">
        <v>0.1170955251179383</v>
      </c>
    </row>
    <row r="380" ht="15.75" customHeight="1">
      <c r="A380" s="2">
        <v>94.0</v>
      </c>
      <c r="B380" s="1">
        <v>1.0E-7</v>
      </c>
      <c r="C380" s="1">
        <v>11.0</v>
      </c>
      <c r="D380" s="1">
        <v>16.0</v>
      </c>
      <c r="E380" s="1">
        <v>4.0</v>
      </c>
      <c r="F380" s="1">
        <v>0.08025993504739483</v>
      </c>
      <c r="G380" s="1">
        <v>0.0731906554167888</v>
      </c>
      <c r="H380" s="1">
        <v>0.07656245873095965</v>
      </c>
    </row>
    <row r="381" ht="15.75" customHeight="1">
      <c r="A381" s="2">
        <v>94.0</v>
      </c>
      <c r="B381" s="1">
        <v>1.0E-7</v>
      </c>
      <c r="C381" s="1">
        <v>11.0</v>
      </c>
      <c r="D381" s="1">
        <v>16.0</v>
      </c>
      <c r="E381" s="1">
        <v>5.0</v>
      </c>
      <c r="F381" s="1">
        <v>0.0625555376104695</v>
      </c>
      <c r="G381" s="1">
        <v>0.05704565789837951</v>
      </c>
      <c r="H381" s="1">
        <v>0.05967368106971855</v>
      </c>
    </row>
    <row r="382" ht="15.75" customHeight="1">
      <c r="A382" s="2">
        <v>95.0</v>
      </c>
      <c r="B382" s="1">
        <v>1.0E-7</v>
      </c>
      <c r="C382" s="1">
        <v>11.0</v>
      </c>
      <c r="D382" s="1">
        <v>32.0</v>
      </c>
      <c r="E382" s="1">
        <v>2.0</v>
      </c>
      <c r="F382" s="1">
        <v>0.20655199555676</v>
      </c>
      <c r="G382" s="1">
        <v>0.1883589965074062</v>
      </c>
      <c r="H382" s="1">
        <v>0.1970364329760262</v>
      </c>
    </row>
    <row r="383" ht="15.75" customHeight="1">
      <c r="A383" s="2">
        <v>95.0</v>
      </c>
      <c r="B383" s="1">
        <v>1.0E-7</v>
      </c>
      <c r="C383" s="1">
        <v>11.0</v>
      </c>
      <c r="D383" s="1">
        <v>32.0</v>
      </c>
      <c r="E383" s="1">
        <v>3.0</v>
      </c>
      <c r="F383" s="1">
        <v>0.1227509002165888</v>
      </c>
      <c r="G383" s="1">
        <v>0.1119390607815443</v>
      </c>
      <c r="H383" s="1">
        <v>0.117095937311467</v>
      </c>
    </row>
    <row r="384" ht="15.75" customHeight="1">
      <c r="A384" s="2">
        <v>95.0</v>
      </c>
      <c r="B384" s="1">
        <v>1.0E-7</v>
      </c>
      <c r="C384" s="1">
        <v>11.0</v>
      </c>
      <c r="D384" s="1">
        <v>32.0</v>
      </c>
      <c r="E384" s="1">
        <v>4.0</v>
      </c>
      <c r="F384" s="1">
        <v>0.08026020398776959</v>
      </c>
      <c r="G384" s="1">
        <v>0.07319092435716357</v>
      </c>
      <c r="H384" s="1">
        <v>0.07656272824211303</v>
      </c>
    </row>
    <row r="385" ht="15.75" customHeight="1">
      <c r="A385" s="2">
        <v>95.0</v>
      </c>
      <c r="B385" s="1">
        <v>1.0E-7</v>
      </c>
      <c r="C385" s="1">
        <v>11.0</v>
      </c>
      <c r="D385" s="1">
        <v>32.0</v>
      </c>
      <c r="E385" s="1">
        <v>5.0</v>
      </c>
      <c r="F385" s="1">
        <v>0.0625557472257616</v>
      </c>
      <c r="G385" s="1">
        <v>0.05704586751367161</v>
      </c>
      <c r="H385" s="1">
        <v>0.05967389112988222</v>
      </c>
    </row>
    <row r="386" ht="15.75" customHeight="1">
      <c r="A386" s="2">
        <v>96.0</v>
      </c>
      <c r="B386" s="1">
        <v>1.0E-7</v>
      </c>
      <c r="C386" s="1">
        <v>11.0</v>
      </c>
      <c r="D386" s="1">
        <v>64.0</v>
      </c>
      <c r="E386" s="1">
        <v>2.0</v>
      </c>
      <c r="F386" s="1">
        <v>0.2065535569215445</v>
      </c>
      <c r="G386" s="1">
        <v>0.1883605578721907</v>
      </c>
      <c r="H386" s="1">
        <v>0.1970379976544947</v>
      </c>
    </row>
    <row r="387" ht="15.75" customHeight="1">
      <c r="A387" s="2">
        <v>96.0</v>
      </c>
      <c r="B387" s="1">
        <v>1.0E-7</v>
      </c>
      <c r="C387" s="1">
        <v>11.0</v>
      </c>
      <c r="D387" s="1">
        <v>64.0</v>
      </c>
      <c r="E387" s="1">
        <v>3.0</v>
      </c>
      <c r="F387" s="1">
        <v>0.122751828113375</v>
      </c>
      <c r="G387" s="1">
        <v>0.1119399886783305</v>
      </c>
      <c r="H387" s="1">
        <v>0.1170968671775283</v>
      </c>
    </row>
    <row r="388" ht="15.75" customHeight="1">
      <c r="A388" s="2">
        <v>96.0</v>
      </c>
      <c r="B388" s="1">
        <v>1.0E-7</v>
      </c>
      <c r="C388" s="1">
        <v>11.0</v>
      </c>
      <c r="D388" s="1">
        <v>64.0</v>
      </c>
      <c r="E388" s="1">
        <v>4.0</v>
      </c>
      <c r="F388" s="1">
        <v>0.08026081068951443</v>
      </c>
      <c r="G388" s="1">
        <v>0.0731915310589084</v>
      </c>
      <c r="H388" s="1">
        <v>0.0765633362314608</v>
      </c>
    </row>
    <row r="389" ht="15.75" customHeight="1">
      <c r="A389" s="2">
        <v>96.0</v>
      </c>
      <c r="B389" s="1">
        <v>1.0E-7</v>
      </c>
      <c r="C389" s="1">
        <v>11.0</v>
      </c>
      <c r="D389" s="1">
        <v>64.0</v>
      </c>
      <c r="E389" s="1">
        <v>5.0</v>
      </c>
      <c r="F389" s="1">
        <v>0.06255622009623919</v>
      </c>
      <c r="G389" s="1">
        <v>0.05704634038414919</v>
      </c>
      <c r="H389" s="1">
        <v>0.05967436500393268</v>
      </c>
    </row>
    <row r="390" ht="15.75" customHeight="1">
      <c r="A390" s="2">
        <v>97.0</v>
      </c>
      <c r="B390" s="1">
        <v>1.0E-7</v>
      </c>
      <c r="C390" s="1">
        <v>11.0</v>
      </c>
      <c r="D390" s="1">
        <v>128.0</v>
      </c>
      <c r="E390" s="1">
        <v>2.0</v>
      </c>
      <c r="F390" s="1">
        <v>0.2065552501343139</v>
      </c>
      <c r="G390" s="1">
        <v>0.1883622510849602</v>
      </c>
      <c r="H390" s="1">
        <v>0.1970396944607098</v>
      </c>
    </row>
    <row r="391" ht="15.75" customHeight="1">
      <c r="A391" s="2">
        <v>97.0</v>
      </c>
      <c r="B391" s="1">
        <v>1.0E-7</v>
      </c>
      <c r="C391" s="1">
        <v>11.0</v>
      </c>
      <c r="D391" s="1">
        <v>128.0</v>
      </c>
      <c r="E391" s="1">
        <v>3.0</v>
      </c>
      <c r="F391" s="1">
        <v>0.1227528343655351</v>
      </c>
      <c r="G391" s="1">
        <v>0.1119409949304906</v>
      </c>
      <c r="H391" s="1">
        <v>0.1170978755652219</v>
      </c>
    </row>
    <row r="392" ht="15.75" customHeight="1">
      <c r="A392" s="2">
        <v>97.0</v>
      </c>
      <c r="B392" s="1">
        <v>1.0E-7</v>
      </c>
      <c r="C392" s="1">
        <v>11.0</v>
      </c>
      <c r="D392" s="1">
        <v>128.0</v>
      </c>
      <c r="E392" s="1">
        <v>4.0</v>
      </c>
      <c r="F392" s="1">
        <v>0.08026146862361912</v>
      </c>
      <c r="G392" s="1">
        <v>0.0731921889930131</v>
      </c>
      <c r="H392" s="1">
        <v>0.07656399556187583</v>
      </c>
    </row>
    <row r="393" ht="15.75" customHeight="1">
      <c r="A393" s="2">
        <v>97.0</v>
      </c>
      <c r="B393" s="1">
        <v>1.0E-7</v>
      </c>
      <c r="C393" s="1">
        <v>11.0</v>
      </c>
      <c r="D393" s="1">
        <v>128.0</v>
      </c>
      <c r="E393" s="1">
        <v>5.0</v>
      </c>
      <c r="F393" s="1">
        <v>0.06255673289782078</v>
      </c>
      <c r="G393" s="1">
        <v>0.05704685318573079</v>
      </c>
      <c r="H393" s="1">
        <v>0.05967487889381499</v>
      </c>
    </row>
    <row r="394" ht="15.75" customHeight="1">
      <c r="A394" s="2">
        <v>98.0</v>
      </c>
      <c r="B394" s="1">
        <v>1.0E-7</v>
      </c>
      <c r="C394" s="1">
        <v>11.0</v>
      </c>
      <c r="D394" s="1">
        <v>256.0</v>
      </c>
      <c r="E394" s="1">
        <v>2.0</v>
      </c>
      <c r="F394" s="1">
        <v>0.2065567563936747</v>
      </c>
      <c r="G394" s="1">
        <v>0.188363757344321</v>
      </c>
      <c r="H394" s="1">
        <v>0.1970412039167</v>
      </c>
    </row>
    <row r="395" ht="15.75" customHeight="1">
      <c r="A395" s="2">
        <v>98.0</v>
      </c>
      <c r="B395" s="1">
        <v>1.0E-7</v>
      </c>
      <c r="C395" s="1">
        <v>11.0</v>
      </c>
      <c r="D395" s="1">
        <v>256.0</v>
      </c>
      <c r="E395" s="1">
        <v>3.0</v>
      </c>
      <c r="F395" s="1">
        <v>0.1227537295139553</v>
      </c>
      <c r="G395" s="1">
        <v>0.1119418900789108</v>
      </c>
      <c r="H395" s="1">
        <v>0.1170987726133531</v>
      </c>
    </row>
    <row r="396" ht="15.75" customHeight="1">
      <c r="A396" s="2">
        <v>98.0</v>
      </c>
      <c r="B396" s="1">
        <v>1.0E-7</v>
      </c>
      <c r="C396" s="1">
        <v>11.0</v>
      </c>
      <c r="D396" s="1">
        <v>256.0</v>
      </c>
      <c r="E396" s="1">
        <v>4.0</v>
      </c>
      <c r="F396" s="1">
        <v>0.08026205391297075</v>
      </c>
      <c r="G396" s="1">
        <v>0.07319277428236473</v>
      </c>
      <c r="H396" s="1">
        <v>0.07656458209334628</v>
      </c>
    </row>
    <row r="397" ht="15.75" customHeight="1">
      <c r="A397" s="2">
        <v>98.0</v>
      </c>
      <c r="B397" s="1">
        <v>1.0E-7</v>
      </c>
      <c r="C397" s="1">
        <v>11.0</v>
      </c>
      <c r="D397" s="1">
        <v>256.0</v>
      </c>
      <c r="E397" s="1">
        <v>5.0</v>
      </c>
      <c r="F397" s="1">
        <v>0.06255718907922721</v>
      </c>
      <c r="G397" s="1">
        <v>0.05704730936713722</v>
      </c>
      <c r="H397" s="1">
        <v>0.05967533604334343</v>
      </c>
    </row>
    <row r="398" ht="15.75" customHeight="1">
      <c r="A398" s="2">
        <v>99.0</v>
      </c>
      <c r="B398" s="1">
        <v>1.0E-7</v>
      </c>
      <c r="C398" s="1">
        <v>12.0</v>
      </c>
      <c r="D398" s="1">
        <v>1.0</v>
      </c>
      <c r="E398" s="1">
        <v>2.0</v>
      </c>
      <c r="F398" s="1">
        <v>0.2065567585692917</v>
      </c>
      <c r="G398" s="1">
        <v>0.1883637595199379</v>
      </c>
      <c r="H398" s="1">
        <v>0.1970412060969341</v>
      </c>
    </row>
    <row r="399" ht="15.75" customHeight="1">
      <c r="A399" s="2">
        <v>99.0</v>
      </c>
      <c r="B399" s="1">
        <v>1.0E-7</v>
      </c>
      <c r="C399" s="1">
        <v>12.0</v>
      </c>
      <c r="D399" s="1">
        <v>1.0</v>
      </c>
      <c r="E399" s="1">
        <v>3.0</v>
      </c>
      <c r="F399" s="1">
        <v>0.1227537308068934</v>
      </c>
      <c r="G399" s="1">
        <v>0.1119418913718488</v>
      </c>
      <c r="H399" s="1">
        <v>0.1170987739090351</v>
      </c>
    </row>
    <row r="400" ht="15.75" customHeight="1">
      <c r="A400" s="2">
        <v>99.0</v>
      </c>
      <c r="B400" s="1">
        <v>1.0E-7</v>
      </c>
      <c r="C400" s="1">
        <v>12.0</v>
      </c>
      <c r="D400" s="1">
        <v>1.0</v>
      </c>
      <c r="E400" s="1">
        <v>4.0</v>
      </c>
      <c r="F400" s="1">
        <v>0.08026205475835335</v>
      </c>
      <c r="G400" s="1">
        <v>0.07319277512774731</v>
      </c>
      <c r="H400" s="1">
        <v>0.07656458294052297</v>
      </c>
    </row>
    <row r="401" ht="15.75" customHeight="1">
      <c r="A401" s="2">
        <v>99.0</v>
      </c>
      <c r="B401" s="1">
        <v>1.0E-7</v>
      </c>
      <c r="C401" s="1">
        <v>12.0</v>
      </c>
      <c r="D401" s="1">
        <v>1.0</v>
      </c>
      <c r="E401" s="1">
        <v>5.0</v>
      </c>
      <c r="F401" s="1">
        <v>0.06255718973812835</v>
      </c>
      <c r="G401" s="1">
        <v>0.05704731002603835</v>
      </c>
      <c r="H401" s="1">
        <v>0.0596753367036429</v>
      </c>
    </row>
    <row r="402" ht="15.75" customHeight="1">
      <c r="A402" s="2">
        <v>100.0</v>
      </c>
      <c r="B402" s="1">
        <v>1.0E-7</v>
      </c>
      <c r="C402" s="1">
        <v>12.0</v>
      </c>
      <c r="D402" s="1">
        <v>2.0</v>
      </c>
      <c r="E402" s="1">
        <v>2.0</v>
      </c>
      <c r="F402" s="1">
        <v>0.2065568054083984</v>
      </c>
      <c r="G402" s="1">
        <v>0.1883638063590446</v>
      </c>
      <c r="H402" s="1">
        <v>0.1970412530354434</v>
      </c>
    </row>
    <row r="403" ht="15.75" customHeight="1">
      <c r="A403" s="2">
        <v>100.0</v>
      </c>
      <c r="B403" s="1">
        <v>1.0E-7</v>
      </c>
      <c r="C403" s="1">
        <v>12.0</v>
      </c>
      <c r="D403" s="1">
        <v>2.0</v>
      </c>
      <c r="E403" s="1">
        <v>3.0</v>
      </c>
      <c r="F403" s="1">
        <v>0.1227537586427054</v>
      </c>
      <c r="G403" s="1">
        <v>0.1119419192076608</v>
      </c>
      <c r="H403" s="1">
        <v>0.1170988018039207</v>
      </c>
    </row>
    <row r="404" ht="15.75" customHeight="1">
      <c r="A404" s="2">
        <v>100.0</v>
      </c>
      <c r="B404" s="1">
        <v>1.0E-7</v>
      </c>
      <c r="C404" s="1">
        <v>12.0</v>
      </c>
      <c r="D404" s="1">
        <v>2.0</v>
      </c>
      <c r="E404" s="1">
        <v>4.0</v>
      </c>
      <c r="F404" s="1">
        <v>0.08026207295869196</v>
      </c>
      <c r="G404" s="1">
        <v>0.07319279332808593</v>
      </c>
      <c r="H404" s="1">
        <v>0.07656460117948659</v>
      </c>
    </row>
    <row r="405" ht="15.75" customHeight="1">
      <c r="A405" s="2">
        <v>100.0</v>
      </c>
      <c r="B405" s="1">
        <v>1.0E-7</v>
      </c>
      <c r="C405" s="1">
        <v>12.0</v>
      </c>
      <c r="D405" s="1">
        <v>2.0</v>
      </c>
      <c r="E405" s="1">
        <v>5.0</v>
      </c>
      <c r="F405" s="1">
        <v>0.06255720392368638</v>
      </c>
      <c r="G405" s="1">
        <v>0.05704732421159638</v>
      </c>
      <c r="H405" s="1">
        <v>0.05967535091930572</v>
      </c>
    </row>
    <row r="406" ht="15.75" customHeight="1">
      <c r="A406" s="2">
        <v>101.0</v>
      </c>
      <c r="B406" s="1">
        <v>1.0E-7</v>
      </c>
      <c r="C406" s="1">
        <v>12.0</v>
      </c>
      <c r="D406" s="1">
        <v>4.0</v>
      </c>
      <c r="E406" s="1">
        <v>2.0</v>
      </c>
      <c r="F406" s="1">
        <v>0.2065568396672962</v>
      </c>
      <c r="G406" s="1">
        <v>0.1883638406179424</v>
      </c>
      <c r="H406" s="1">
        <v>0.1970412873670458</v>
      </c>
    </row>
    <row r="407" ht="15.75" customHeight="1">
      <c r="A407" s="2">
        <v>101.0</v>
      </c>
      <c r="B407" s="1">
        <v>1.0E-7</v>
      </c>
      <c r="C407" s="1">
        <v>12.0</v>
      </c>
      <c r="D407" s="1">
        <v>4.0</v>
      </c>
      <c r="E407" s="1">
        <v>3.0</v>
      </c>
      <c r="F407" s="1">
        <v>0.1227537790022789</v>
      </c>
      <c r="G407" s="1">
        <v>0.1119419395672343</v>
      </c>
      <c r="H407" s="1">
        <v>0.1170988222067015</v>
      </c>
    </row>
    <row r="408" ht="15.75" customHeight="1">
      <c r="A408" s="2">
        <v>101.0</v>
      </c>
      <c r="B408" s="1">
        <v>1.0E-7</v>
      </c>
      <c r="C408" s="1">
        <v>12.0</v>
      </c>
      <c r="D408" s="1">
        <v>4.0</v>
      </c>
      <c r="E408" s="1">
        <v>4.0</v>
      </c>
      <c r="F408" s="1">
        <v>0.0802620862707208</v>
      </c>
      <c r="G408" s="1">
        <v>0.07319280664011477</v>
      </c>
      <c r="H408" s="1">
        <v>0.07656461451976639</v>
      </c>
    </row>
    <row r="409" ht="15.75" customHeight="1">
      <c r="A409" s="2">
        <v>101.0</v>
      </c>
      <c r="B409" s="1">
        <v>1.0E-7</v>
      </c>
      <c r="C409" s="1">
        <v>12.0</v>
      </c>
      <c r="D409" s="1">
        <v>4.0</v>
      </c>
      <c r="E409" s="1">
        <v>5.0</v>
      </c>
      <c r="F409" s="1">
        <v>0.06255721429923827</v>
      </c>
      <c r="G409" s="1">
        <v>0.05704733458714828</v>
      </c>
      <c r="H409" s="1">
        <v>0.05967536131687674</v>
      </c>
    </row>
    <row r="410" ht="15.75" customHeight="1">
      <c r="A410" s="2">
        <v>102.0</v>
      </c>
      <c r="B410" s="1">
        <v>1.0E-7</v>
      </c>
      <c r="C410" s="1">
        <v>12.0</v>
      </c>
      <c r="D410" s="1">
        <v>8.0</v>
      </c>
      <c r="E410" s="1">
        <v>2.0</v>
      </c>
      <c r="F410" s="1">
        <v>0.2065568999859146</v>
      </c>
      <c r="G410" s="1">
        <v>0.1883639009365609</v>
      </c>
      <c r="H410" s="1">
        <v>0.1970413478136732</v>
      </c>
    </row>
    <row r="411" ht="15.75" customHeight="1">
      <c r="A411" s="2">
        <v>102.0</v>
      </c>
      <c r="B411" s="1">
        <v>1.0E-7</v>
      </c>
      <c r="C411" s="1">
        <v>12.0</v>
      </c>
      <c r="D411" s="1">
        <v>8.0</v>
      </c>
      <c r="E411" s="1">
        <v>3.0</v>
      </c>
      <c r="F411" s="1">
        <v>0.1227538148487721</v>
      </c>
      <c r="G411" s="1">
        <v>0.1119419754137276</v>
      </c>
      <c r="H411" s="1">
        <v>0.1170988581292686</v>
      </c>
    </row>
    <row r="412" ht="15.75" customHeight="1">
      <c r="A412" s="2">
        <v>102.0</v>
      </c>
      <c r="B412" s="1">
        <v>1.0E-7</v>
      </c>
      <c r="C412" s="1">
        <v>12.0</v>
      </c>
      <c r="D412" s="1">
        <v>8.0</v>
      </c>
      <c r="E412" s="1">
        <v>4.0</v>
      </c>
      <c r="F412" s="1">
        <v>0.08026210970881255</v>
      </c>
      <c r="G412" s="1">
        <v>0.07319283007820651</v>
      </c>
      <c r="H412" s="1">
        <v>0.07656463800759872</v>
      </c>
    </row>
    <row r="413" ht="15.75" customHeight="1">
      <c r="A413" s="2">
        <v>102.0</v>
      </c>
      <c r="B413" s="1">
        <v>1.0E-7</v>
      </c>
      <c r="C413" s="1">
        <v>12.0</v>
      </c>
      <c r="D413" s="1">
        <v>8.0</v>
      </c>
      <c r="E413" s="1">
        <v>5.0</v>
      </c>
      <c r="F413" s="1">
        <v>0.06255723256716272</v>
      </c>
      <c r="G413" s="1">
        <v>0.05704735285507272</v>
      </c>
      <c r="H413" s="1">
        <v>0.05967537962356959</v>
      </c>
    </row>
    <row r="414" ht="15.75" customHeight="1">
      <c r="A414" s="2">
        <v>103.0</v>
      </c>
      <c r="B414" s="1">
        <v>1.0E-7</v>
      </c>
      <c r="C414" s="1">
        <v>12.0</v>
      </c>
      <c r="D414" s="1">
        <v>16.0</v>
      </c>
      <c r="E414" s="1">
        <v>2.0</v>
      </c>
      <c r="F414" s="1">
        <v>0.2065570308942759</v>
      </c>
      <c r="G414" s="1">
        <v>0.1883640318449221</v>
      </c>
      <c r="H414" s="1">
        <v>0.1970414789998494</v>
      </c>
    </row>
    <row r="415" ht="15.75" customHeight="1">
      <c r="A415" s="2">
        <v>103.0</v>
      </c>
      <c r="B415" s="1">
        <v>1.0E-7</v>
      </c>
      <c r="C415" s="1">
        <v>12.0</v>
      </c>
      <c r="D415" s="1">
        <v>16.0</v>
      </c>
      <c r="E415" s="1">
        <v>3.0</v>
      </c>
      <c r="F415" s="1">
        <v>0.1227538926457411</v>
      </c>
      <c r="G415" s="1">
        <v>0.1119420532106966</v>
      </c>
      <c r="H415" s="1">
        <v>0.117098936091339</v>
      </c>
    </row>
    <row r="416" ht="15.75" customHeight="1">
      <c r="A416" s="2">
        <v>103.0</v>
      </c>
      <c r="B416" s="1">
        <v>1.0E-7</v>
      </c>
      <c r="C416" s="1">
        <v>12.0</v>
      </c>
      <c r="D416" s="1">
        <v>16.0</v>
      </c>
      <c r="E416" s="1">
        <v>4.0</v>
      </c>
      <c r="F416" s="1">
        <v>0.08026216057606149</v>
      </c>
      <c r="G416" s="1">
        <v>0.07319288094545545</v>
      </c>
      <c r="H416" s="1">
        <v>0.07656468898279861</v>
      </c>
    </row>
    <row r="417" ht="15.75" customHeight="1">
      <c r="A417" s="2">
        <v>103.0</v>
      </c>
      <c r="B417" s="1">
        <v>1.0E-7</v>
      </c>
      <c r="C417" s="1">
        <v>12.0</v>
      </c>
      <c r="D417" s="1">
        <v>16.0</v>
      </c>
      <c r="E417" s="1">
        <v>5.0</v>
      </c>
      <c r="F417" s="1">
        <v>0.06255727221369498</v>
      </c>
      <c r="G417" s="1">
        <v>0.05704739250160498</v>
      </c>
      <c r="H417" s="1">
        <v>0.0596754193542401</v>
      </c>
    </row>
    <row r="418" ht="15.75" customHeight="1">
      <c r="A418" s="2">
        <v>104.0</v>
      </c>
      <c r="B418" s="1">
        <v>1.0E-7</v>
      </c>
      <c r="C418" s="1">
        <v>12.0</v>
      </c>
      <c r="D418" s="1">
        <v>32.0</v>
      </c>
      <c r="E418" s="1">
        <v>2.0</v>
      </c>
      <c r="F418" s="1">
        <v>0.2065574260589854</v>
      </c>
      <c r="G418" s="1">
        <v>0.1883644270096317</v>
      </c>
      <c r="H418" s="1">
        <v>0.197041875003179</v>
      </c>
    </row>
    <row r="419" ht="15.75" customHeight="1">
      <c r="A419" s="2">
        <v>104.0</v>
      </c>
      <c r="B419" s="1">
        <v>1.0E-7</v>
      </c>
      <c r="C419" s="1">
        <v>12.0</v>
      </c>
      <c r="D419" s="1">
        <v>32.0</v>
      </c>
      <c r="E419" s="1">
        <v>3.0</v>
      </c>
      <c r="F419" s="1">
        <v>0.1227541274864827</v>
      </c>
      <c r="G419" s="1">
        <v>0.1119422880514382</v>
      </c>
      <c r="H419" s="1">
        <v>0.1170991714304607</v>
      </c>
    </row>
    <row r="420" ht="15.75" customHeight="1">
      <c r="A420" s="2">
        <v>104.0</v>
      </c>
      <c r="B420" s="1">
        <v>1.0E-7</v>
      </c>
      <c r="C420" s="1">
        <v>12.0</v>
      </c>
      <c r="D420" s="1">
        <v>32.0</v>
      </c>
      <c r="E420" s="1">
        <v>4.0</v>
      </c>
      <c r="F420" s="1">
        <v>0.08026231412577718</v>
      </c>
      <c r="G420" s="1">
        <v>0.07319303449517116</v>
      </c>
      <c r="H420" s="1">
        <v>0.07656484285837814</v>
      </c>
    </row>
    <row r="421" ht="15.75" customHeight="1">
      <c r="A421" s="2">
        <v>104.0</v>
      </c>
      <c r="B421" s="1">
        <v>1.0E-7</v>
      </c>
      <c r="C421" s="1">
        <v>12.0</v>
      </c>
      <c r="D421" s="1">
        <v>32.0</v>
      </c>
      <c r="E421" s="1">
        <v>5.0</v>
      </c>
      <c r="F421" s="1">
        <v>0.06255739189214987</v>
      </c>
      <c r="G421" s="1">
        <v>0.05704751218005988</v>
      </c>
      <c r="H421" s="1">
        <v>0.05967553928667708</v>
      </c>
    </row>
    <row r="422" ht="15.75" customHeight="1">
      <c r="A422" s="2">
        <v>105.0</v>
      </c>
      <c r="B422" s="1">
        <v>1.0E-7</v>
      </c>
      <c r="C422" s="1">
        <v>12.0</v>
      </c>
      <c r="D422" s="1">
        <v>64.0</v>
      </c>
      <c r="E422" s="1">
        <v>2.0</v>
      </c>
      <c r="F422" s="1">
        <v>0.2065589120665647</v>
      </c>
      <c r="G422" s="1">
        <v>0.188365913017211</v>
      </c>
      <c r="H422" s="1">
        <v>0.1970433641643395</v>
      </c>
    </row>
    <row r="423" ht="15.75" customHeight="1">
      <c r="A423" s="2">
        <v>105.0</v>
      </c>
      <c r="B423" s="1">
        <v>1.0E-7</v>
      </c>
      <c r="C423" s="1">
        <v>12.0</v>
      </c>
      <c r="D423" s="1">
        <v>64.0</v>
      </c>
      <c r="E423" s="1">
        <v>3.0</v>
      </c>
      <c r="F423" s="1">
        <v>0.1227550105995585</v>
      </c>
      <c r="G423" s="1">
        <v>0.111943171164514</v>
      </c>
      <c r="H423" s="1">
        <v>0.1171000564176646</v>
      </c>
    </row>
    <row r="424" ht="15.75" customHeight="1">
      <c r="A424" s="2">
        <v>105.0</v>
      </c>
      <c r="B424" s="1">
        <v>1.0E-7</v>
      </c>
      <c r="C424" s="1">
        <v>12.0</v>
      </c>
      <c r="D424" s="1">
        <v>64.0</v>
      </c>
      <c r="E424" s="1">
        <v>4.0</v>
      </c>
      <c r="F424" s="1">
        <v>0.08026289154586515</v>
      </c>
      <c r="G424" s="1">
        <v>0.07319361191525912</v>
      </c>
      <c r="H424" s="1">
        <v>0.07656542150385764</v>
      </c>
    </row>
    <row r="425" ht="15.75" customHeight="1">
      <c r="A425" s="2">
        <v>105.0</v>
      </c>
      <c r="B425" s="1">
        <v>1.0E-7</v>
      </c>
      <c r="C425" s="1">
        <v>12.0</v>
      </c>
      <c r="D425" s="1">
        <v>64.0</v>
      </c>
      <c r="E425" s="1">
        <v>5.0</v>
      </c>
      <c r="F425" s="1">
        <v>0.06255784194015959</v>
      </c>
      <c r="G425" s="1">
        <v>0.05704796222806961</v>
      </c>
      <c r="H425" s="1">
        <v>0.0596759902897714</v>
      </c>
    </row>
    <row r="426" ht="15.75" customHeight="1">
      <c r="A426" s="2">
        <v>106.0</v>
      </c>
      <c r="B426" s="1">
        <v>1.0E-7</v>
      </c>
      <c r="C426" s="1">
        <v>12.0</v>
      </c>
      <c r="D426" s="1">
        <v>128.0</v>
      </c>
      <c r="E426" s="1">
        <v>2.0</v>
      </c>
      <c r="F426" s="1">
        <v>0.206559284344936</v>
      </c>
      <c r="G426" s="1">
        <v>0.1883662852955822</v>
      </c>
      <c r="H426" s="1">
        <v>0.1970437372327465</v>
      </c>
    </row>
    <row r="427" ht="15.75" customHeight="1">
      <c r="A427" s="2">
        <v>106.0</v>
      </c>
      <c r="B427" s="1">
        <v>1.0E-7</v>
      </c>
      <c r="C427" s="1">
        <v>12.0</v>
      </c>
      <c r="D427" s="1">
        <v>128.0</v>
      </c>
      <c r="E427" s="1">
        <v>3.0</v>
      </c>
      <c r="F427" s="1">
        <v>0.1227552318392763</v>
      </c>
      <c r="G427" s="1">
        <v>0.1119433924042317</v>
      </c>
      <c r="H427" s="1">
        <v>0.1171002781268894</v>
      </c>
    </row>
    <row r="428" ht="15.75" customHeight="1">
      <c r="A428" s="2">
        <v>106.0</v>
      </c>
      <c r="B428" s="1">
        <v>1.0E-7</v>
      </c>
      <c r="C428" s="1">
        <v>12.0</v>
      </c>
      <c r="D428" s="1">
        <v>128.0</v>
      </c>
      <c r="E428" s="1">
        <v>4.0</v>
      </c>
      <c r="F428" s="1">
        <v>0.08026303620260372</v>
      </c>
      <c r="G428" s="1">
        <v>0.07319375657199768</v>
      </c>
      <c r="H428" s="1">
        <v>0.07656556646758153</v>
      </c>
    </row>
    <row r="429" ht="15.75" customHeight="1">
      <c r="A429" s="2">
        <v>106.0</v>
      </c>
      <c r="B429" s="1">
        <v>1.0E-7</v>
      </c>
      <c r="C429" s="1">
        <v>12.0</v>
      </c>
      <c r="D429" s="1">
        <v>128.0</v>
      </c>
      <c r="E429" s="1">
        <v>5.0</v>
      </c>
      <c r="F429" s="1">
        <v>0.06255795468732349</v>
      </c>
      <c r="G429" s="1">
        <v>0.05704807497523349</v>
      </c>
      <c r="H429" s="1">
        <v>0.05967610327620324</v>
      </c>
    </row>
    <row r="430" ht="15.75" customHeight="1">
      <c r="A430" s="2">
        <v>107.0</v>
      </c>
      <c r="B430" s="1">
        <v>1.0E-7</v>
      </c>
      <c r="C430" s="1">
        <v>12.0</v>
      </c>
      <c r="D430" s="1">
        <v>256.0</v>
      </c>
      <c r="E430" s="1">
        <v>2.0</v>
      </c>
      <c r="F430" s="1">
        <v>0.2065608897330607</v>
      </c>
      <c r="G430" s="1">
        <v>0.188367890683707</v>
      </c>
      <c r="H430" s="1">
        <v>0.1970453460277337</v>
      </c>
    </row>
    <row r="431" ht="15.75" customHeight="1">
      <c r="A431" s="2">
        <v>107.0</v>
      </c>
      <c r="B431" s="1">
        <v>1.0E-7</v>
      </c>
      <c r="C431" s="1">
        <v>12.0</v>
      </c>
      <c r="D431" s="1">
        <v>256.0</v>
      </c>
      <c r="E431" s="1">
        <v>3.0</v>
      </c>
      <c r="F431" s="1">
        <v>0.1227561858985047</v>
      </c>
      <c r="G431" s="1">
        <v>0.1119443464634601</v>
      </c>
      <c r="H431" s="1">
        <v>0.1171012342107675</v>
      </c>
    </row>
    <row r="432" ht="15.75" customHeight="1">
      <c r="A432" s="2">
        <v>107.0</v>
      </c>
      <c r="B432" s="1">
        <v>1.0E-7</v>
      </c>
      <c r="C432" s="1">
        <v>12.0</v>
      </c>
      <c r="D432" s="1">
        <v>256.0</v>
      </c>
      <c r="E432" s="1">
        <v>4.0</v>
      </c>
      <c r="F432" s="1">
        <v>0.08026366001056073</v>
      </c>
      <c r="G432" s="1">
        <v>0.07319438037995471</v>
      </c>
      <c r="H432" s="1">
        <v>0.07656619159934797</v>
      </c>
    </row>
    <row r="433" ht="15.75" customHeight="1">
      <c r="A433" s="2">
        <v>107.0</v>
      </c>
      <c r="B433" s="1">
        <v>1.0E-7</v>
      </c>
      <c r="C433" s="1">
        <v>12.0</v>
      </c>
      <c r="D433" s="1">
        <v>256.0</v>
      </c>
      <c r="E433" s="1">
        <v>5.0</v>
      </c>
      <c r="F433" s="1">
        <v>0.0625584408905841</v>
      </c>
      <c r="G433" s="1">
        <v>0.05704856117849411</v>
      </c>
      <c r="H433" s="1">
        <v>0.0596765905112565</v>
      </c>
    </row>
    <row r="434" ht="15.75" customHeight="1">
      <c r="A434" s="2">
        <v>108.0</v>
      </c>
      <c r="B434" s="1">
        <v>1.0E-7</v>
      </c>
      <c r="C434" s="1">
        <v>13.0</v>
      </c>
      <c r="D434" s="1">
        <v>1.0</v>
      </c>
      <c r="E434" s="1">
        <v>2.0</v>
      </c>
      <c r="F434" s="1">
        <v>0.2065609022262633</v>
      </c>
      <c r="G434" s="1">
        <v>0.1883679031769096</v>
      </c>
      <c r="H434" s="1">
        <v>0.1970453585474485</v>
      </c>
    </row>
    <row r="435" ht="15.75" customHeight="1">
      <c r="A435" s="2">
        <v>108.0</v>
      </c>
      <c r="B435" s="1">
        <v>1.0E-7</v>
      </c>
      <c r="C435" s="1">
        <v>13.0</v>
      </c>
      <c r="D435" s="1">
        <v>1.0</v>
      </c>
      <c r="E435" s="1">
        <v>3.0</v>
      </c>
      <c r="F435" s="1">
        <v>0.1227561933230365</v>
      </c>
      <c r="G435" s="1">
        <v>0.111944353887992</v>
      </c>
      <c r="H435" s="1">
        <v>0.1171012416510551</v>
      </c>
    </row>
    <row r="436" ht="15.75" customHeight="1">
      <c r="A436" s="2">
        <v>108.0</v>
      </c>
      <c r="B436" s="1">
        <v>1.0E-7</v>
      </c>
      <c r="C436" s="1">
        <v>13.0</v>
      </c>
      <c r="D436" s="1">
        <v>1.0</v>
      </c>
      <c r="E436" s="1">
        <v>4.0</v>
      </c>
      <c r="F436" s="1">
        <v>0.08026366486506233</v>
      </c>
      <c r="G436" s="1">
        <v>0.0731943852344563</v>
      </c>
      <c r="H436" s="1">
        <v>0.07656619646415141</v>
      </c>
    </row>
    <row r="437" ht="15.75" customHeight="1">
      <c r="A437" s="2">
        <v>108.0</v>
      </c>
      <c r="B437" s="1">
        <v>1.0E-7</v>
      </c>
      <c r="C437" s="1">
        <v>13.0</v>
      </c>
      <c r="D437" s="1">
        <v>1.0</v>
      </c>
      <c r="E437" s="1">
        <v>5.0</v>
      </c>
      <c r="F437" s="1">
        <v>0.06255844467423975</v>
      </c>
      <c r="G437" s="1">
        <v>0.05704856496214977</v>
      </c>
      <c r="H437" s="1">
        <v>0.05967659430294155</v>
      </c>
    </row>
    <row r="438" ht="15.75" customHeight="1">
      <c r="A438" s="2">
        <v>109.0</v>
      </c>
      <c r="B438" s="1">
        <v>1.0E-7</v>
      </c>
      <c r="C438" s="1">
        <v>13.0</v>
      </c>
      <c r="D438" s="1">
        <v>2.0</v>
      </c>
      <c r="E438" s="1">
        <v>2.0</v>
      </c>
      <c r="F438" s="1">
        <v>0.2065609313291864</v>
      </c>
      <c r="G438" s="1">
        <v>0.1883679322798327</v>
      </c>
      <c r="H438" s="1">
        <v>0.1970453877121316</v>
      </c>
    </row>
    <row r="439" ht="15.75" customHeight="1">
      <c r="A439" s="2">
        <v>109.0</v>
      </c>
      <c r="B439" s="1">
        <v>1.0E-7</v>
      </c>
      <c r="C439" s="1">
        <v>13.0</v>
      </c>
      <c r="D439" s="1">
        <v>2.0</v>
      </c>
      <c r="E439" s="1">
        <v>3.0</v>
      </c>
      <c r="F439" s="1">
        <v>0.1227562106184879</v>
      </c>
      <c r="G439" s="1">
        <v>0.1119443711834434</v>
      </c>
      <c r="H439" s="1">
        <v>0.1171012589832096</v>
      </c>
    </row>
    <row r="440" ht="15.75" customHeight="1">
      <c r="A440" s="2">
        <v>109.0</v>
      </c>
      <c r="B440" s="1">
        <v>1.0E-7</v>
      </c>
      <c r="C440" s="1">
        <v>13.0</v>
      </c>
      <c r="D440" s="1">
        <v>2.0</v>
      </c>
      <c r="E440" s="1">
        <v>4.0</v>
      </c>
      <c r="F440" s="1">
        <v>0.08026367617362673</v>
      </c>
      <c r="G440" s="1">
        <v>0.07319439654302069</v>
      </c>
      <c r="H440" s="1">
        <v>0.076566207796714</v>
      </c>
    </row>
    <row r="441" ht="15.75" customHeight="1">
      <c r="A441" s="2">
        <v>109.0</v>
      </c>
      <c r="B441" s="1">
        <v>1.0E-7</v>
      </c>
      <c r="C441" s="1">
        <v>13.0</v>
      </c>
      <c r="D441" s="1">
        <v>2.0</v>
      </c>
      <c r="E441" s="1">
        <v>5.0</v>
      </c>
      <c r="F441" s="1">
        <v>0.0625584534882679</v>
      </c>
      <c r="G441" s="1">
        <v>0.0570485737761779</v>
      </c>
      <c r="H441" s="1">
        <v>0.05967660313567414</v>
      </c>
    </row>
    <row r="442" ht="15.75" customHeight="1">
      <c r="A442" s="2">
        <v>110.0</v>
      </c>
      <c r="B442" s="1">
        <v>1.0E-7</v>
      </c>
      <c r="C442" s="1">
        <v>13.0</v>
      </c>
      <c r="D442" s="1">
        <v>4.0</v>
      </c>
      <c r="E442" s="1">
        <v>2.0</v>
      </c>
      <c r="F442" s="1">
        <v>0.206560995189377</v>
      </c>
      <c r="G442" s="1">
        <v>0.1883679961400233</v>
      </c>
      <c r="H442" s="1">
        <v>0.1970454517078415</v>
      </c>
    </row>
    <row r="443" ht="15.75" customHeight="1">
      <c r="A443" s="2">
        <v>110.0</v>
      </c>
      <c r="B443" s="1">
        <v>1.0E-7</v>
      </c>
      <c r="C443" s="1">
        <v>13.0</v>
      </c>
      <c r="D443" s="1">
        <v>4.0</v>
      </c>
      <c r="E443" s="1">
        <v>3.0</v>
      </c>
      <c r="F443" s="1">
        <v>0.1227562485696869</v>
      </c>
      <c r="G443" s="1">
        <v>0.1119444091346424</v>
      </c>
      <c r="H443" s="1">
        <v>0.1171012970149458</v>
      </c>
    </row>
    <row r="444" ht="15.75" customHeight="1">
      <c r="A444" s="2">
        <v>110.0</v>
      </c>
      <c r="B444" s="1">
        <v>1.0E-7</v>
      </c>
      <c r="C444" s="1">
        <v>13.0</v>
      </c>
      <c r="D444" s="1">
        <v>4.0</v>
      </c>
      <c r="E444" s="1">
        <v>4.0</v>
      </c>
      <c r="F444" s="1">
        <v>0.08026370098787224</v>
      </c>
      <c r="G444" s="1">
        <v>0.07319442135726621</v>
      </c>
      <c r="H444" s="1">
        <v>0.07656623266361841</v>
      </c>
    </row>
    <row r="445" ht="15.75" customHeight="1">
      <c r="A445" s="2">
        <v>110.0</v>
      </c>
      <c r="B445" s="1">
        <v>1.0E-7</v>
      </c>
      <c r="C445" s="1">
        <v>13.0</v>
      </c>
      <c r="D445" s="1">
        <v>4.0</v>
      </c>
      <c r="E445" s="1">
        <v>5.0</v>
      </c>
      <c r="F445" s="1">
        <v>0.06255847282878277</v>
      </c>
      <c r="G445" s="1">
        <v>0.05704859311669278</v>
      </c>
      <c r="H445" s="1">
        <v>0.05967662251723199</v>
      </c>
    </row>
    <row r="446" ht="15.75" customHeight="1">
      <c r="A446" s="2">
        <v>111.0</v>
      </c>
      <c r="B446" s="1">
        <v>1.0E-7</v>
      </c>
      <c r="C446" s="1">
        <v>13.0</v>
      </c>
      <c r="D446" s="1">
        <v>8.0</v>
      </c>
      <c r="E446" s="1">
        <v>2.0</v>
      </c>
      <c r="F446" s="1">
        <v>0.2065610947196264</v>
      </c>
      <c r="G446" s="1">
        <v>0.1883680956702726</v>
      </c>
      <c r="H446" s="1">
        <v>0.1970455514493061</v>
      </c>
    </row>
    <row r="447" ht="15.75" customHeight="1">
      <c r="A447" s="2">
        <v>111.0</v>
      </c>
      <c r="B447" s="1">
        <v>1.0E-7</v>
      </c>
      <c r="C447" s="1">
        <v>13.0</v>
      </c>
      <c r="D447" s="1">
        <v>8.0</v>
      </c>
      <c r="E447" s="1">
        <v>3.0</v>
      </c>
      <c r="F447" s="1">
        <v>0.1227563077190923</v>
      </c>
      <c r="G447" s="1">
        <v>0.1119444682840477</v>
      </c>
      <c r="H447" s="1">
        <v>0.1171013562898734</v>
      </c>
    </row>
    <row r="448" ht="15.75" customHeight="1">
      <c r="A448" s="2">
        <v>111.0</v>
      </c>
      <c r="B448" s="1">
        <v>1.0E-7</v>
      </c>
      <c r="C448" s="1">
        <v>13.0</v>
      </c>
      <c r="D448" s="1">
        <v>8.0</v>
      </c>
      <c r="E448" s="1">
        <v>4.0</v>
      </c>
      <c r="F448" s="1">
        <v>0.0802637396624834</v>
      </c>
      <c r="G448" s="1">
        <v>0.07319446003187736</v>
      </c>
      <c r="H448" s="1">
        <v>0.0765662714203018</v>
      </c>
    </row>
    <row r="449" ht="15.75" customHeight="1">
      <c r="A449" s="2">
        <v>111.0</v>
      </c>
      <c r="B449" s="1">
        <v>1.0E-7</v>
      </c>
      <c r="C449" s="1">
        <v>13.0</v>
      </c>
      <c r="D449" s="1">
        <v>8.0</v>
      </c>
      <c r="E449" s="1">
        <v>5.0</v>
      </c>
      <c r="F449" s="1">
        <v>0.06255850297222972</v>
      </c>
      <c r="G449" s="1">
        <v>0.05704862326013972</v>
      </c>
      <c r="H449" s="1">
        <v>0.05967665272464699</v>
      </c>
    </row>
    <row r="450" ht="15.75" customHeight="1">
      <c r="A450" s="2">
        <v>112.0</v>
      </c>
      <c r="B450" s="1">
        <v>1.0E-7</v>
      </c>
      <c r="C450" s="1">
        <v>13.0</v>
      </c>
      <c r="D450" s="1">
        <v>16.0</v>
      </c>
      <c r="E450" s="1">
        <v>2.0</v>
      </c>
      <c r="F450" s="1">
        <v>0.2065614961055237</v>
      </c>
      <c r="G450" s="1">
        <v>0.18836849705617</v>
      </c>
      <c r="H450" s="1">
        <v>0.1970459536869911</v>
      </c>
    </row>
    <row r="451" ht="15.75" customHeight="1">
      <c r="A451" s="2">
        <v>112.0</v>
      </c>
      <c r="B451" s="1">
        <v>1.0E-7</v>
      </c>
      <c r="C451" s="1">
        <v>13.0</v>
      </c>
      <c r="D451" s="1">
        <v>16.0</v>
      </c>
      <c r="E451" s="1">
        <v>3.0</v>
      </c>
      <c r="F451" s="1">
        <v>0.122756546256997</v>
      </c>
      <c r="G451" s="1">
        <v>0.1119447068219524</v>
      </c>
      <c r="H451" s="1">
        <v>0.1171015953339833</v>
      </c>
    </row>
    <row r="452" ht="15.75" customHeight="1">
      <c r="A452" s="2">
        <v>112.0</v>
      </c>
      <c r="B452" s="1">
        <v>1.0E-7</v>
      </c>
      <c r="C452" s="1">
        <v>13.0</v>
      </c>
      <c r="D452" s="1">
        <v>16.0</v>
      </c>
      <c r="E452" s="1">
        <v>4.0</v>
      </c>
      <c r="F452" s="1">
        <v>0.08026389562957494</v>
      </c>
      <c r="G452" s="1">
        <v>0.07319461599896891</v>
      </c>
      <c r="H452" s="1">
        <v>0.0765664277183737</v>
      </c>
    </row>
    <row r="453" ht="15.75" customHeight="1">
      <c r="A453" s="2">
        <v>112.0</v>
      </c>
      <c r="B453" s="1">
        <v>1.0E-7</v>
      </c>
      <c r="C453" s="1">
        <v>13.0</v>
      </c>
      <c r="D453" s="1">
        <v>16.0</v>
      </c>
      <c r="E453" s="1">
        <v>5.0</v>
      </c>
      <c r="F453" s="1">
        <v>0.06255862453481577</v>
      </c>
      <c r="G453" s="1">
        <v>0.05704874482272576</v>
      </c>
      <c r="H453" s="1">
        <v>0.05967677454520303</v>
      </c>
    </row>
    <row r="454" ht="15.75" customHeight="1">
      <c r="A454" s="2">
        <v>113.0</v>
      </c>
      <c r="B454" s="1">
        <v>1.0E-7</v>
      </c>
      <c r="C454" s="1">
        <v>13.0</v>
      </c>
      <c r="D454" s="1">
        <v>32.0</v>
      </c>
      <c r="E454" s="1">
        <v>2.0</v>
      </c>
      <c r="F454" s="1">
        <v>0.206562351708132</v>
      </c>
      <c r="G454" s="1">
        <v>0.1883693526587783</v>
      </c>
      <c r="H454" s="1">
        <v>0.1970468111052764</v>
      </c>
    </row>
    <row r="455" ht="15.75" customHeight="1">
      <c r="A455" s="2">
        <v>113.0</v>
      </c>
      <c r="B455" s="1">
        <v>1.0E-7</v>
      </c>
      <c r="C455" s="1">
        <v>13.0</v>
      </c>
      <c r="D455" s="1">
        <v>32.0</v>
      </c>
      <c r="E455" s="1">
        <v>3.0</v>
      </c>
      <c r="F455" s="1">
        <v>0.1227570547294042</v>
      </c>
      <c r="G455" s="1">
        <v>0.1119452152943597</v>
      </c>
      <c r="H455" s="1">
        <v>0.1171021048854214</v>
      </c>
    </row>
    <row r="456" ht="15.75" customHeight="1">
      <c r="A456" s="2">
        <v>113.0</v>
      </c>
      <c r="B456" s="1">
        <v>1.0E-7</v>
      </c>
      <c r="C456" s="1">
        <v>13.0</v>
      </c>
      <c r="D456" s="1">
        <v>32.0</v>
      </c>
      <c r="E456" s="1">
        <v>4.0</v>
      </c>
      <c r="F456" s="1">
        <v>0.08026422809230274</v>
      </c>
      <c r="G456" s="1">
        <v>0.0731949484616967</v>
      </c>
      <c r="H456" s="1">
        <v>0.07656676088662168</v>
      </c>
    </row>
    <row r="457" ht="15.75" customHeight="1">
      <c r="A457" s="2">
        <v>113.0</v>
      </c>
      <c r="B457" s="1">
        <v>1.0E-7</v>
      </c>
      <c r="C457" s="1">
        <v>13.0</v>
      </c>
      <c r="D457" s="1">
        <v>32.0</v>
      </c>
      <c r="E457" s="1">
        <v>5.0</v>
      </c>
      <c r="F457" s="1">
        <v>0.06255888366017713</v>
      </c>
      <c r="G457" s="1">
        <v>0.05704900394808714</v>
      </c>
      <c r="H457" s="1">
        <v>0.05967703422045512</v>
      </c>
    </row>
    <row r="458" ht="15.75" customHeight="1">
      <c r="A458" s="2">
        <v>114.0</v>
      </c>
      <c r="B458" s="1">
        <v>1.0E-7</v>
      </c>
      <c r="C458" s="1">
        <v>13.0</v>
      </c>
      <c r="D458" s="1">
        <v>64.0</v>
      </c>
      <c r="E458" s="1">
        <v>2.0</v>
      </c>
      <c r="F458" s="1">
        <v>0.2065629877306598</v>
      </c>
      <c r="G458" s="1">
        <v>0.188369988681306</v>
      </c>
      <c r="H458" s="1">
        <v>0.1970474484774993</v>
      </c>
    </row>
    <row r="459" ht="15.75" customHeight="1">
      <c r="A459" s="2">
        <v>114.0</v>
      </c>
      <c r="B459" s="1">
        <v>1.0E-7</v>
      </c>
      <c r="C459" s="1">
        <v>13.0</v>
      </c>
      <c r="D459" s="1">
        <v>64.0</v>
      </c>
      <c r="E459" s="1">
        <v>3.0</v>
      </c>
      <c r="F459" s="1">
        <v>0.1227574327085064</v>
      </c>
      <c r="G459" s="1">
        <v>0.1119455932734619</v>
      </c>
      <c r="H459" s="1">
        <v>0.1171024836666281</v>
      </c>
    </row>
    <row r="460" ht="15.75" customHeight="1">
      <c r="A460" s="2">
        <v>114.0</v>
      </c>
      <c r="B460" s="1">
        <v>1.0E-7</v>
      </c>
      <c r="C460" s="1">
        <v>13.0</v>
      </c>
      <c r="D460" s="1">
        <v>64.0</v>
      </c>
      <c r="E460" s="1">
        <v>4.0</v>
      </c>
      <c r="F460" s="1">
        <v>0.08026447523248495</v>
      </c>
      <c r="G460" s="1">
        <v>0.07319519560187891</v>
      </c>
      <c r="H460" s="1">
        <v>0.07656700855125687</v>
      </c>
    </row>
    <row r="461" ht="15.75" customHeight="1">
      <c r="A461" s="2">
        <v>114.0</v>
      </c>
      <c r="B461" s="1">
        <v>1.0E-7</v>
      </c>
      <c r="C461" s="1">
        <v>13.0</v>
      </c>
      <c r="D461" s="1">
        <v>64.0</v>
      </c>
      <c r="E461" s="1">
        <v>5.0</v>
      </c>
      <c r="F461" s="1">
        <v>0.06255907628414267</v>
      </c>
      <c r="G461" s="1">
        <v>0.05704919657205268</v>
      </c>
      <c r="H461" s="1">
        <v>0.0596772272531855</v>
      </c>
    </row>
    <row r="462" ht="15.75" customHeight="1">
      <c r="A462" s="2">
        <v>115.0</v>
      </c>
      <c r="B462" s="1">
        <v>1.0E-7</v>
      </c>
      <c r="C462" s="1">
        <v>13.0</v>
      </c>
      <c r="D462" s="1">
        <v>128.0</v>
      </c>
      <c r="E462" s="1">
        <v>2.0</v>
      </c>
      <c r="F462" s="1">
        <v>0.2065654603043734</v>
      </c>
      <c r="G462" s="1">
        <v>0.1883724612550196</v>
      </c>
      <c r="H462" s="1">
        <v>0.1970499262981469</v>
      </c>
    </row>
    <row r="463" ht="15.75" customHeight="1">
      <c r="A463" s="2">
        <v>115.0</v>
      </c>
      <c r="B463" s="1">
        <v>1.0E-7</v>
      </c>
      <c r="C463" s="1">
        <v>13.0</v>
      </c>
      <c r="D463" s="1">
        <v>128.0</v>
      </c>
      <c r="E463" s="1">
        <v>3.0</v>
      </c>
      <c r="F463" s="1">
        <v>0.1227589021237419</v>
      </c>
      <c r="G463" s="1">
        <v>0.1119470626886974</v>
      </c>
      <c r="H463" s="1">
        <v>0.1171039562000416</v>
      </c>
    </row>
    <row r="464" ht="15.75" customHeight="1">
      <c r="A464" s="2">
        <v>115.0</v>
      </c>
      <c r="B464" s="1">
        <v>1.0E-7</v>
      </c>
      <c r="C464" s="1">
        <v>13.0</v>
      </c>
      <c r="D464" s="1">
        <v>128.0</v>
      </c>
      <c r="E464" s="1">
        <v>4.0</v>
      </c>
      <c r="F464" s="1">
        <v>0.08026543600398509</v>
      </c>
      <c r="G464" s="1">
        <v>0.07319615637337905</v>
      </c>
      <c r="H464" s="1">
        <v>0.07656797136156566</v>
      </c>
    </row>
    <row r="465" ht="15.75" customHeight="1">
      <c r="A465" s="2">
        <v>115.0</v>
      </c>
      <c r="B465" s="1">
        <v>1.0E-7</v>
      </c>
      <c r="C465" s="1">
        <v>13.0</v>
      </c>
      <c r="D465" s="1">
        <v>128.0</v>
      </c>
      <c r="E465" s="1">
        <v>5.0</v>
      </c>
      <c r="F465" s="1">
        <v>0.06255982512075307</v>
      </c>
      <c r="G465" s="1">
        <v>0.05704994540866308</v>
      </c>
      <c r="H465" s="1">
        <v>0.05967797767886736</v>
      </c>
    </row>
    <row r="466" ht="15.75" customHeight="1">
      <c r="A466" s="2">
        <v>116.0</v>
      </c>
      <c r="B466" s="1">
        <v>1.0E-7</v>
      </c>
      <c r="C466" s="1">
        <v>13.0</v>
      </c>
      <c r="D466" s="1">
        <v>256.0</v>
      </c>
      <c r="E466" s="1">
        <v>2.0</v>
      </c>
      <c r="F466" s="1">
        <v>0.2065737088137728</v>
      </c>
      <c r="G466" s="1">
        <v>0.188380709764419</v>
      </c>
      <c r="H466" s="1">
        <v>0.1970581923103755</v>
      </c>
    </row>
    <row r="467" ht="15.75" customHeight="1">
      <c r="A467" s="2">
        <v>116.0</v>
      </c>
      <c r="B467" s="1">
        <v>1.0E-7</v>
      </c>
      <c r="C467" s="1">
        <v>13.0</v>
      </c>
      <c r="D467" s="1">
        <v>256.0</v>
      </c>
      <c r="E467" s="1">
        <v>3.0</v>
      </c>
      <c r="F467" s="1">
        <v>0.1227638040950421</v>
      </c>
      <c r="G467" s="1">
        <v>0.1119519646599976</v>
      </c>
      <c r="H467" s="1">
        <v>0.1171088685730232</v>
      </c>
    </row>
    <row r="468" ht="15.75" customHeight="1">
      <c r="A468" s="2">
        <v>116.0</v>
      </c>
      <c r="B468" s="1">
        <v>1.0E-7</v>
      </c>
      <c r="C468" s="1">
        <v>13.0</v>
      </c>
      <c r="D468" s="1">
        <v>256.0</v>
      </c>
      <c r="E468" s="1">
        <v>4.0</v>
      </c>
      <c r="F468" s="1">
        <v>0.080268641139066</v>
      </c>
      <c r="G468" s="1">
        <v>0.07319936150845997</v>
      </c>
      <c r="H468" s="1">
        <v>0.07657118329774593</v>
      </c>
    </row>
    <row r="469" ht="15.75" customHeight="1">
      <c r="A469" s="2">
        <v>116.0</v>
      </c>
      <c r="B469" s="1">
        <v>1.0E-7</v>
      </c>
      <c r="C469" s="1">
        <v>13.0</v>
      </c>
      <c r="D469" s="1">
        <v>256.0</v>
      </c>
      <c r="E469" s="1">
        <v>5.0</v>
      </c>
      <c r="F469" s="1">
        <v>0.06256232324074261</v>
      </c>
      <c r="G469" s="1">
        <v>0.05705244352865262</v>
      </c>
      <c r="H469" s="1">
        <v>0.05968048109971374</v>
      </c>
    </row>
    <row r="470" ht="15.75" customHeight="1">
      <c r="A470" s="2">
        <v>117.0</v>
      </c>
      <c r="B470" s="1">
        <v>1.0E-7</v>
      </c>
      <c r="C470" s="1">
        <v>14.0</v>
      </c>
      <c r="D470" s="1">
        <v>1.0</v>
      </c>
      <c r="E470" s="1">
        <v>2.0</v>
      </c>
      <c r="F470" s="1">
        <v>0.2065737345936721</v>
      </c>
      <c r="G470" s="1">
        <v>0.1883807355443183</v>
      </c>
      <c r="H470" s="1">
        <v>0.1970582181449759</v>
      </c>
    </row>
    <row r="471" ht="15.75" customHeight="1">
      <c r="A471" s="2">
        <v>117.0</v>
      </c>
      <c r="B471" s="1">
        <v>1.0E-7</v>
      </c>
      <c r="C471" s="1">
        <v>14.0</v>
      </c>
      <c r="D471" s="1">
        <v>1.0</v>
      </c>
      <c r="E471" s="1">
        <v>3.0</v>
      </c>
      <c r="F471" s="1">
        <v>0.122763819415668</v>
      </c>
      <c r="G471" s="1">
        <v>0.1119519799806235</v>
      </c>
      <c r="H471" s="1">
        <v>0.1171088839261571</v>
      </c>
    </row>
    <row r="472" ht="15.75" customHeight="1">
      <c r="A472" s="2">
        <v>117.0</v>
      </c>
      <c r="B472" s="1">
        <v>1.0E-7</v>
      </c>
      <c r="C472" s="1">
        <v>14.0</v>
      </c>
      <c r="D472" s="1">
        <v>1.0</v>
      </c>
      <c r="E472" s="1">
        <v>4.0</v>
      </c>
      <c r="F472" s="1">
        <v>0.0802686511563983</v>
      </c>
      <c r="G472" s="1">
        <v>0.07319937152579226</v>
      </c>
      <c r="H472" s="1">
        <v>0.07657119333633348</v>
      </c>
    </row>
    <row r="473" ht="15.75" customHeight="1">
      <c r="A473" s="2">
        <v>117.0</v>
      </c>
      <c r="B473" s="1">
        <v>1.0E-7</v>
      </c>
      <c r="C473" s="1">
        <v>14.0</v>
      </c>
      <c r="D473" s="1">
        <v>1.0</v>
      </c>
      <c r="E473" s="1">
        <v>5.0</v>
      </c>
      <c r="F473" s="1">
        <v>0.06256233104836927</v>
      </c>
      <c r="G473" s="1">
        <v>0.05705245133627926</v>
      </c>
      <c r="H473" s="1">
        <v>0.05968048892390698</v>
      </c>
    </row>
    <row r="474" ht="15.75" customHeight="1">
      <c r="A474" s="2">
        <v>118.0</v>
      </c>
      <c r="B474" s="1">
        <v>1.0E-7</v>
      </c>
      <c r="C474" s="1">
        <v>14.0</v>
      </c>
      <c r="D474" s="1">
        <v>2.0</v>
      </c>
      <c r="E474" s="1">
        <v>2.0</v>
      </c>
      <c r="F474" s="1">
        <v>0.2065737937624561</v>
      </c>
      <c r="G474" s="1">
        <v>0.1883807947131023</v>
      </c>
      <c r="H474" s="1">
        <v>0.1970582774393071</v>
      </c>
    </row>
    <row r="475" ht="15.75" customHeight="1">
      <c r="A475" s="2">
        <v>118.0</v>
      </c>
      <c r="B475" s="1">
        <v>1.0E-7</v>
      </c>
      <c r="C475" s="1">
        <v>14.0</v>
      </c>
      <c r="D475" s="1">
        <v>2.0</v>
      </c>
      <c r="E475" s="1">
        <v>3.0</v>
      </c>
      <c r="F475" s="1">
        <v>0.122763854578831</v>
      </c>
      <c r="G475" s="1">
        <v>0.1119520151437865</v>
      </c>
      <c r="H475" s="1">
        <v>0.1171089191639311</v>
      </c>
    </row>
    <row r="476" ht="15.75" customHeight="1">
      <c r="A476" s="2">
        <v>118.0</v>
      </c>
      <c r="B476" s="1">
        <v>1.0E-7</v>
      </c>
      <c r="C476" s="1">
        <v>14.0</v>
      </c>
      <c r="D476" s="1">
        <v>2.0</v>
      </c>
      <c r="E476" s="1">
        <v>4.0</v>
      </c>
      <c r="F476" s="1">
        <v>0.08026867414769723</v>
      </c>
      <c r="G476" s="1">
        <v>0.07319939451709119</v>
      </c>
      <c r="H476" s="1">
        <v>0.07657121637641648</v>
      </c>
    </row>
    <row r="477" ht="15.75" customHeight="1">
      <c r="A477" s="2">
        <v>118.0</v>
      </c>
      <c r="B477" s="1">
        <v>1.0E-7</v>
      </c>
      <c r="C477" s="1">
        <v>14.0</v>
      </c>
      <c r="D477" s="1">
        <v>2.0</v>
      </c>
      <c r="E477" s="1">
        <v>5.0</v>
      </c>
      <c r="F477" s="1">
        <v>0.06256234896805812</v>
      </c>
      <c r="G477" s="1">
        <v>0.05705246925596813</v>
      </c>
      <c r="H477" s="1">
        <v>0.05968050688161872</v>
      </c>
    </row>
    <row r="478" ht="15.75" customHeight="1">
      <c r="A478" s="2">
        <v>119.0</v>
      </c>
      <c r="B478" s="1">
        <v>1.0E-7</v>
      </c>
      <c r="C478" s="1">
        <v>14.0</v>
      </c>
      <c r="D478" s="1">
        <v>4.0</v>
      </c>
      <c r="E478" s="1">
        <v>2.0</v>
      </c>
      <c r="F478" s="1">
        <v>0.2065737992901239</v>
      </c>
      <c r="G478" s="1">
        <v>0.1883808002407701</v>
      </c>
      <c r="H478" s="1">
        <v>0.1970582829787038</v>
      </c>
    </row>
    <row r="479" ht="15.75" customHeight="1">
      <c r="A479" s="2">
        <v>119.0</v>
      </c>
      <c r="B479" s="1">
        <v>1.0E-7</v>
      </c>
      <c r="C479" s="1">
        <v>14.0</v>
      </c>
      <c r="D479" s="1">
        <v>4.0</v>
      </c>
      <c r="E479" s="1">
        <v>3.0</v>
      </c>
      <c r="F479" s="1">
        <v>0.1227638578638451</v>
      </c>
      <c r="G479" s="1">
        <v>0.1119520184288005</v>
      </c>
      <c r="H479" s="1">
        <v>0.1171089224559154</v>
      </c>
    </row>
    <row r="480" ht="15.75" customHeight="1">
      <c r="A480" s="2">
        <v>119.0</v>
      </c>
      <c r="B480" s="1">
        <v>1.0E-7</v>
      </c>
      <c r="C480" s="1">
        <v>14.0</v>
      </c>
      <c r="D480" s="1">
        <v>4.0</v>
      </c>
      <c r="E480" s="1">
        <v>4.0</v>
      </c>
      <c r="F480" s="1">
        <v>0.08026867629559101</v>
      </c>
      <c r="G480" s="1">
        <v>0.07319939666498497</v>
      </c>
      <c r="H480" s="1">
        <v>0.07657121852886777</v>
      </c>
    </row>
    <row r="481" ht="15.75" customHeight="1">
      <c r="A481" s="2">
        <v>119.0</v>
      </c>
      <c r="B481" s="1">
        <v>1.0E-7</v>
      </c>
      <c r="C481" s="1">
        <v>14.0</v>
      </c>
      <c r="D481" s="1">
        <v>4.0</v>
      </c>
      <c r="E481" s="1">
        <v>5.0</v>
      </c>
      <c r="F481" s="1">
        <v>0.0625623506421518</v>
      </c>
      <c r="G481" s="1">
        <v>0.05705247093006181</v>
      </c>
      <c r="H481" s="1">
        <v>0.05968050855926458</v>
      </c>
    </row>
    <row r="482" ht="15.75" customHeight="1">
      <c r="A482" s="2">
        <v>120.0</v>
      </c>
      <c r="B482" s="1">
        <v>1.0E-7</v>
      </c>
      <c r="C482" s="1">
        <v>14.0</v>
      </c>
      <c r="D482" s="1">
        <v>8.0</v>
      </c>
      <c r="E482" s="1">
        <v>2.0</v>
      </c>
      <c r="F482" s="1">
        <v>0.2065740080993015</v>
      </c>
      <c r="G482" s="1">
        <v>0.1883810090499478</v>
      </c>
      <c r="H482" s="1">
        <v>0.1970584922309422</v>
      </c>
    </row>
    <row r="483" ht="15.75" customHeight="1">
      <c r="A483" s="2">
        <v>120.0</v>
      </c>
      <c r="B483" s="1">
        <v>1.0E-7</v>
      </c>
      <c r="C483" s="1">
        <v>14.0</v>
      </c>
      <c r="D483" s="1">
        <v>8.0</v>
      </c>
      <c r="E483" s="1">
        <v>3.0</v>
      </c>
      <c r="F483" s="1">
        <v>0.1227639819561563</v>
      </c>
      <c r="G483" s="1">
        <v>0.1119521425211118</v>
      </c>
      <c r="H483" s="1">
        <v>0.1171090468115314</v>
      </c>
    </row>
    <row r="484" ht="15.75" customHeight="1">
      <c r="A484" s="2">
        <v>120.0</v>
      </c>
      <c r="B484" s="1">
        <v>1.0E-7</v>
      </c>
      <c r="C484" s="1">
        <v>14.0</v>
      </c>
      <c r="D484" s="1">
        <v>8.0</v>
      </c>
      <c r="E484" s="1">
        <v>4.0</v>
      </c>
      <c r="F484" s="1">
        <v>0.08026875743287146</v>
      </c>
      <c r="G484" s="1">
        <v>0.07319947780226542</v>
      </c>
      <c r="H484" s="1">
        <v>0.07657129983830899</v>
      </c>
    </row>
    <row r="485" ht="15.75" customHeight="1">
      <c r="A485" s="2">
        <v>120.0</v>
      </c>
      <c r="B485" s="1">
        <v>1.0E-7</v>
      </c>
      <c r="C485" s="1">
        <v>14.0</v>
      </c>
      <c r="D485" s="1">
        <v>8.0</v>
      </c>
      <c r="E485" s="1">
        <v>5.0</v>
      </c>
      <c r="F485" s="1">
        <v>0.06256241388150276</v>
      </c>
      <c r="G485" s="1">
        <v>0.05705253416941275</v>
      </c>
      <c r="H485" s="1">
        <v>0.05968057193279965</v>
      </c>
    </row>
    <row r="486" ht="15.75" customHeight="1">
      <c r="A486" s="2">
        <v>121.0</v>
      </c>
      <c r="B486" s="1">
        <v>1.0E-7</v>
      </c>
      <c r="C486" s="1">
        <v>14.0</v>
      </c>
      <c r="D486" s="1">
        <v>16.0</v>
      </c>
      <c r="E486" s="1">
        <v>2.0</v>
      </c>
      <c r="F486" s="1">
        <v>0.2065742690175615</v>
      </c>
      <c r="G486" s="1">
        <v>0.1883812699682078</v>
      </c>
      <c r="H486" s="1">
        <v>0.1970587537028292</v>
      </c>
    </row>
    <row r="487" ht="15.75" customHeight="1">
      <c r="A487" s="2">
        <v>121.0</v>
      </c>
      <c r="B487" s="1">
        <v>1.0E-7</v>
      </c>
      <c r="C487" s="1">
        <v>14.0</v>
      </c>
      <c r="D487" s="1">
        <v>16.0</v>
      </c>
      <c r="E487" s="1">
        <v>3.0</v>
      </c>
      <c r="F487" s="1">
        <v>0.1227641370161509</v>
      </c>
      <c r="G487" s="1">
        <v>0.1119522975811063</v>
      </c>
      <c r="H487" s="1">
        <v>0.1171092022005385</v>
      </c>
    </row>
    <row r="488" ht="15.75" customHeight="1">
      <c r="A488" s="2">
        <v>121.0</v>
      </c>
      <c r="B488" s="1">
        <v>1.0E-7</v>
      </c>
      <c r="C488" s="1">
        <v>14.0</v>
      </c>
      <c r="D488" s="1">
        <v>16.0</v>
      </c>
      <c r="E488" s="1">
        <v>4.0</v>
      </c>
      <c r="F488" s="1">
        <v>0.08026885881825248</v>
      </c>
      <c r="G488" s="1">
        <v>0.07319957918764645</v>
      </c>
      <c r="H488" s="1">
        <v>0.07657140143881365</v>
      </c>
    </row>
    <row r="489" ht="15.75" customHeight="1">
      <c r="A489" s="2">
        <v>121.0</v>
      </c>
      <c r="B489" s="1">
        <v>1.0E-7</v>
      </c>
      <c r="C489" s="1">
        <v>14.0</v>
      </c>
      <c r="D489" s="1">
        <v>16.0</v>
      </c>
      <c r="E489" s="1">
        <v>5.0</v>
      </c>
      <c r="F489" s="1">
        <v>0.06256249290246149</v>
      </c>
      <c r="G489" s="1">
        <v>0.0570526131903715</v>
      </c>
      <c r="H489" s="1">
        <v>0.05968065112142828</v>
      </c>
    </row>
    <row r="490" ht="15.75" customHeight="1">
      <c r="A490" s="2">
        <v>122.0</v>
      </c>
      <c r="B490" s="1">
        <v>1.0E-7</v>
      </c>
      <c r="C490" s="1">
        <v>14.0</v>
      </c>
      <c r="D490" s="1">
        <v>32.0</v>
      </c>
      <c r="E490" s="1">
        <v>2.0</v>
      </c>
      <c r="F490" s="1">
        <v>0.2065745229437135</v>
      </c>
      <c r="G490" s="1">
        <v>0.1883815238943597</v>
      </c>
      <c r="H490" s="1">
        <v>0.1970590081677706</v>
      </c>
    </row>
    <row r="491" ht="15.75" customHeight="1">
      <c r="A491" s="2">
        <v>122.0</v>
      </c>
      <c r="B491" s="1">
        <v>1.0E-7</v>
      </c>
      <c r="C491" s="1">
        <v>14.0</v>
      </c>
      <c r="D491" s="1">
        <v>32.0</v>
      </c>
      <c r="E491" s="1">
        <v>3.0</v>
      </c>
      <c r="F491" s="1">
        <v>0.1227642879208354</v>
      </c>
      <c r="G491" s="1">
        <v>0.1119524484857909</v>
      </c>
      <c r="H491" s="1">
        <v>0.1171093534254179</v>
      </c>
    </row>
    <row r="492" ht="15.75" customHeight="1">
      <c r="A492" s="2">
        <v>122.0</v>
      </c>
      <c r="B492" s="1">
        <v>1.0E-7</v>
      </c>
      <c r="C492" s="1">
        <v>14.0</v>
      </c>
      <c r="D492" s="1">
        <v>32.0</v>
      </c>
      <c r="E492" s="1">
        <v>4.0</v>
      </c>
      <c r="F492" s="1">
        <v>0.0802689574867001</v>
      </c>
      <c r="G492" s="1">
        <v>0.07319967785609406</v>
      </c>
      <c r="H492" s="1">
        <v>0.07657150031661941</v>
      </c>
    </row>
    <row r="493" ht="15.75" customHeight="1">
      <c r="A493" s="2">
        <v>122.0</v>
      </c>
      <c r="B493" s="1">
        <v>1.0E-7</v>
      </c>
      <c r="C493" s="1">
        <v>14.0</v>
      </c>
      <c r="D493" s="1">
        <v>32.0</v>
      </c>
      <c r="E493" s="1">
        <v>5.0</v>
      </c>
      <c r="F493" s="1">
        <v>0.06256256980581036</v>
      </c>
      <c r="G493" s="1">
        <v>0.05705269009372037</v>
      </c>
      <c r="H493" s="1">
        <v>0.05968072818795337</v>
      </c>
    </row>
    <row r="494" ht="15.75" customHeight="1">
      <c r="A494" s="2">
        <v>123.0</v>
      </c>
      <c r="B494" s="1">
        <v>1.0E-7</v>
      </c>
      <c r="C494" s="1">
        <v>14.0</v>
      </c>
      <c r="D494" s="1">
        <v>64.0</v>
      </c>
      <c r="E494" s="1">
        <v>2.0</v>
      </c>
      <c r="F494" s="1">
        <v>0.2065745295018539</v>
      </c>
      <c r="G494" s="1">
        <v>0.1883815304525001</v>
      </c>
      <c r="H494" s="1">
        <v>0.1970590147398262</v>
      </c>
    </row>
    <row r="495" ht="15.75" customHeight="1">
      <c r="A495" s="2">
        <v>123.0</v>
      </c>
      <c r="B495" s="1">
        <v>1.0E-7</v>
      </c>
      <c r="C495" s="1">
        <v>14.0</v>
      </c>
      <c r="D495" s="1">
        <v>64.0</v>
      </c>
      <c r="E495" s="1">
        <v>3.0</v>
      </c>
      <c r="F495" s="1">
        <v>0.1227642918182446</v>
      </c>
      <c r="G495" s="1">
        <v>0.1119524523832001</v>
      </c>
      <c r="H495" s="1">
        <v>0.1171093573310967</v>
      </c>
    </row>
    <row r="496" ht="15.75" customHeight="1">
      <c r="A496" s="2">
        <v>123.0</v>
      </c>
      <c r="B496" s="1">
        <v>1.0E-7</v>
      </c>
      <c r="C496" s="1">
        <v>14.0</v>
      </c>
      <c r="D496" s="1">
        <v>64.0</v>
      </c>
      <c r="E496" s="1">
        <v>4.0</v>
      </c>
      <c r="F496" s="1">
        <v>0.08026896003500608</v>
      </c>
      <c r="G496" s="1">
        <v>0.07319968040440004</v>
      </c>
      <c r="H496" s="1">
        <v>0.07657150287033249</v>
      </c>
    </row>
    <row r="497" ht="15.75" customHeight="1">
      <c r="A497" s="2">
        <v>123.0</v>
      </c>
      <c r="B497" s="1">
        <v>1.0E-7</v>
      </c>
      <c r="C497" s="1">
        <v>14.0</v>
      </c>
      <c r="D497" s="1">
        <v>64.0</v>
      </c>
      <c r="E497" s="1">
        <v>5.0</v>
      </c>
      <c r="F497" s="1">
        <v>0.06256257179199003</v>
      </c>
      <c r="G497" s="1">
        <v>0.05705269207990003</v>
      </c>
      <c r="H497" s="1">
        <v>0.05968073017834737</v>
      </c>
    </row>
    <row r="498" ht="15.75" customHeight="1">
      <c r="A498" s="2">
        <v>124.0</v>
      </c>
      <c r="B498" s="1">
        <v>1.0E-7</v>
      </c>
      <c r="C498" s="1">
        <v>14.0</v>
      </c>
      <c r="D498" s="1">
        <v>128.0</v>
      </c>
      <c r="E498" s="1">
        <v>2.0</v>
      </c>
      <c r="F498" s="1">
        <v>0.2065753024545625</v>
      </c>
      <c r="G498" s="1">
        <v>0.1883823034052087</v>
      </c>
      <c r="H498" s="1">
        <v>0.1970597893326043</v>
      </c>
    </row>
    <row r="499" ht="15.75" customHeight="1">
      <c r="A499" s="2">
        <v>124.0</v>
      </c>
      <c r="B499" s="1">
        <v>1.0E-7</v>
      </c>
      <c r="C499" s="1">
        <v>14.0</v>
      </c>
      <c r="D499" s="1">
        <v>128.0</v>
      </c>
      <c r="E499" s="1">
        <v>3.0</v>
      </c>
      <c r="F499" s="1">
        <v>0.1227647511729971</v>
      </c>
      <c r="G499" s="1">
        <v>0.1119529117379526</v>
      </c>
      <c r="H499" s="1">
        <v>0.1171098176605192</v>
      </c>
    </row>
    <row r="500" ht="15.75" customHeight="1">
      <c r="A500" s="2">
        <v>124.0</v>
      </c>
      <c r="B500" s="1">
        <v>1.0E-7</v>
      </c>
      <c r="C500" s="1">
        <v>14.0</v>
      </c>
      <c r="D500" s="1">
        <v>128.0</v>
      </c>
      <c r="E500" s="1">
        <v>4.0</v>
      </c>
      <c r="F500" s="1">
        <v>0.08026926038234428</v>
      </c>
      <c r="G500" s="1">
        <v>0.07319998075173824</v>
      </c>
      <c r="H500" s="1">
        <v>0.07657180385495484</v>
      </c>
    </row>
    <row r="501" ht="15.75" customHeight="1">
      <c r="A501" s="2">
        <v>124.0</v>
      </c>
      <c r="B501" s="1">
        <v>1.0E-7</v>
      </c>
      <c r="C501" s="1">
        <v>14.0</v>
      </c>
      <c r="D501" s="1">
        <v>128.0</v>
      </c>
      <c r="E501" s="1">
        <v>5.0</v>
      </c>
      <c r="F501" s="1">
        <v>0.06256280588623891</v>
      </c>
      <c r="G501" s="1">
        <v>0.05705292617414892</v>
      </c>
      <c r="H501" s="1">
        <v>0.05968096476930303</v>
      </c>
    </row>
    <row r="502" ht="15.75" customHeight="1">
      <c r="A502" s="2">
        <v>125.0</v>
      </c>
      <c r="B502" s="1">
        <v>1.0E-7</v>
      </c>
      <c r="C502" s="1">
        <v>14.0</v>
      </c>
      <c r="D502" s="1">
        <v>256.0</v>
      </c>
      <c r="E502" s="1">
        <v>2.0</v>
      </c>
      <c r="F502" s="1">
        <v>0.2065781560894091</v>
      </c>
      <c r="G502" s="1">
        <v>0.1883851570400554</v>
      </c>
      <c r="H502" s="1">
        <v>0.1970626490222503</v>
      </c>
    </row>
    <row r="503" ht="15.75" customHeight="1">
      <c r="A503" s="2">
        <v>125.0</v>
      </c>
      <c r="B503" s="1">
        <v>1.0E-7</v>
      </c>
      <c r="C503" s="1">
        <v>14.0</v>
      </c>
      <c r="D503" s="1">
        <v>256.0</v>
      </c>
      <c r="E503" s="1">
        <v>3.0</v>
      </c>
      <c r="F503" s="1">
        <v>0.1227664470474203</v>
      </c>
      <c r="G503" s="1">
        <v>0.1119546076123758</v>
      </c>
      <c r="H503" s="1">
        <v>0.1171115171332231</v>
      </c>
    </row>
    <row r="504" ht="15.75" customHeight="1">
      <c r="A504" s="2">
        <v>125.0</v>
      </c>
      <c r="B504" s="1">
        <v>1.0E-7</v>
      </c>
      <c r="C504" s="1">
        <v>14.0</v>
      </c>
      <c r="D504" s="1">
        <v>256.0</v>
      </c>
      <c r="E504" s="1">
        <v>4.0</v>
      </c>
      <c r="F504" s="1">
        <v>0.08027036922331326</v>
      </c>
      <c r="G504" s="1">
        <v>0.07320108959270723</v>
      </c>
      <c r="H504" s="1">
        <v>0.07657291504864584</v>
      </c>
    </row>
    <row r="505" ht="15.75" customHeight="1">
      <c r="A505" s="2">
        <v>125.0</v>
      </c>
      <c r="B505" s="1">
        <v>1.0E-7</v>
      </c>
      <c r="C505" s="1">
        <v>14.0</v>
      </c>
      <c r="D505" s="1">
        <v>256.0</v>
      </c>
      <c r="E505" s="1">
        <v>5.0</v>
      </c>
      <c r="F505" s="1">
        <v>0.06256367012993534</v>
      </c>
      <c r="G505" s="1">
        <v>0.05705379041784534</v>
      </c>
      <c r="H505" s="1">
        <v>0.05968183084673867</v>
      </c>
    </row>
    <row r="506" ht="15.75" customHeight="1">
      <c r="A506" s="2">
        <v>126.0</v>
      </c>
      <c r="B506" s="1">
        <v>1.0E-7</v>
      </c>
      <c r="C506" s="1">
        <v>15.0</v>
      </c>
      <c r="D506" s="1">
        <v>1.0</v>
      </c>
      <c r="E506" s="1">
        <v>2.0</v>
      </c>
      <c r="F506" s="1">
        <v>0.2065781904865784</v>
      </c>
      <c r="G506" s="1">
        <v>0.1883851914372246</v>
      </c>
      <c r="H506" s="1">
        <v>0.1970626834924019</v>
      </c>
    </row>
    <row r="507" ht="15.75" customHeight="1">
      <c r="A507" s="2">
        <v>126.0</v>
      </c>
      <c r="B507" s="1">
        <v>1.0E-7</v>
      </c>
      <c r="C507" s="1">
        <v>15.0</v>
      </c>
      <c r="D507" s="1">
        <v>1.0</v>
      </c>
      <c r="E507" s="1">
        <v>3.0</v>
      </c>
      <c r="F507" s="1">
        <v>0.1227664674891666</v>
      </c>
      <c r="G507" s="1">
        <v>0.1119546280541221</v>
      </c>
      <c r="H507" s="1">
        <v>0.1171115376183417</v>
      </c>
    </row>
    <row r="508" ht="15.75" customHeight="1">
      <c r="A508" s="2">
        <v>126.0</v>
      </c>
      <c r="B508" s="1">
        <v>1.0E-7</v>
      </c>
      <c r="C508" s="1">
        <v>15.0</v>
      </c>
      <c r="D508" s="1">
        <v>1.0</v>
      </c>
      <c r="E508" s="1">
        <v>4.0</v>
      </c>
      <c r="F508" s="1">
        <v>0.08027038258907046</v>
      </c>
      <c r="G508" s="1">
        <v>0.07320110295846444</v>
      </c>
      <c r="H508" s="1">
        <v>0.07657292844276188</v>
      </c>
    </row>
    <row r="509" ht="15.75" customHeight="1">
      <c r="A509" s="2">
        <v>126.0</v>
      </c>
      <c r="B509" s="1">
        <v>1.0E-7</v>
      </c>
      <c r="C509" s="1">
        <v>15.0</v>
      </c>
      <c r="D509" s="1">
        <v>1.0</v>
      </c>
      <c r="E509" s="1">
        <v>5.0</v>
      </c>
      <c r="F509" s="1">
        <v>0.06256368054736373</v>
      </c>
      <c r="G509" s="1">
        <v>0.05705380083527375</v>
      </c>
      <c r="H509" s="1">
        <v>0.05968184128627029</v>
      </c>
    </row>
    <row r="510" ht="15.75" customHeight="1">
      <c r="A510" s="2">
        <v>127.0</v>
      </c>
      <c r="B510" s="1">
        <v>1.0E-7</v>
      </c>
      <c r="C510" s="1">
        <v>15.0</v>
      </c>
      <c r="D510" s="1">
        <v>2.0</v>
      </c>
      <c r="E510" s="1">
        <v>2.0</v>
      </c>
      <c r="F510" s="1">
        <v>0.2065782246275453</v>
      </c>
      <c r="G510" s="1">
        <v>0.1883852255781915</v>
      </c>
      <c r="H510" s="1">
        <v>0.1970627177058075</v>
      </c>
    </row>
    <row r="511" ht="15.75" customHeight="1">
      <c r="A511" s="2">
        <v>127.0</v>
      </c>
      <c r="B511" s="1">
        <v>1.0E-7</v>
      </c>
      <c r="C511" s="1">
        <v>15.0</v>
      </c>
      <c r="D511" s="1">
        <v>2.0</v>
      </c>
      <c r="E511" s="1">
        <v>3.0</v>
      </c>
      <c r="F511" s="1">
        <v>0.1227664877786555</v>
      </c>
      <c r="G511" s="1">
        <v>0.111954648343611</v>
      </c>
      <c r="H511" s="1">
        <v>0.1171115579508799</v>
      </c>
    </row>
    <row r="512" ht="15.75" customHeight="1">
      <c r="A512" s="2">
        <v>127.0</v>
      </c>
      <c r="B512" s="1">
        <v>1.0E-7</v>
      </c>
      <c r="C512" s="1">
        <v>15.0</v>
      </c>
      <c r="D512" s="1">
        <v>2.0</v>
      </c>
      <c r="E512" s="1">
        <v>4.0</v>
      </c>
      <c r="F512" s="1">
        <v>0.08027039585527473</v>
      </c>
      <c r="G512" s="1">
        <v>0.07320111622466871</v>
      </c>
      <c r="H512" s="1">
        <v>0.07657294173711376</v>
      </c>
    </row>
    <row r="513" ht="15.75" customHeight="1">
      <c r="A513" s="2">
        <v>127.0</v>
      </c>
      <c r="B513" s="1">
        <v>1.0E-7</v>
      </c>
      <c r="C513" s="1">
        <v>15.0</v>
      </c>
      <c r="D513" s="1">
        <v>2.0</v>
      </c>
      <c r="E513" s="1">
        <v>5.0</v>
      </c>
      <c r="F513" s="1">
        <v>0.06256369088719943</v>
      </c>
      <c r="G513" s="1">
        <v>0.05705381117510944</v>
      </c>
      <c r="H513" s="1">
        <v>0.05968185164804455</v>
      </c>
    </row>
    <row r="514" ht="15.75" customHeight="1">
      <c r="A514" s="2">
        <v>128.0</v>
      </c>
      <c r="B514" s="1">
        <v>1.0E-7</v>
      </c>
      <c r="C514" s="1">
        <v>15.0</v>
      </c>
      <c r="D514" s="1">
        <v>4.0</v>
      </c>
      <c r="E514" s="1">
        <v>2.0</v>
      </c>
      <c r="F514" s="1">
        <v>0.2065782897578003</v>
      </c>
      <c r="G514" s="1">
        <v>0.1883852907084465</v>
      </c>
      <c r="H514" s="1">
        <v>0.1970627829742528</v>
      </c>
    </row>
    <row r="515" ht="15.75" customHeight="1">
      <c r="A515" s="2">
        <v>128.0</v>
      </c>
      <c r="B515" s="1">
        <v>1.0E-7</v>
      </c>
      <c r="C515" s="1">
        <v>15.0</v>
      </c>
      <c r="D515" s="1">
        <v>4.0</v>
      </c>
      <c r="E515" s="1">
        <v>3.0</v>
      </c>
      <c r="F515" s="1">
        <v>0.1227665264846356</v>
      </c>
      <c r="G515" s="1">
        <v>0.1119546870495911</v>
      </c>
      <c r="H515" s="1">
        <v>0.1171115967389845</v>
      </c>
    </row>
    <row r="516" ht="15.75" customHeight="1">
      <c r="A516" s="2">
        <v>128.0</v>
      </c>
      <c r="B516" s="1">
        <v>1.0E-7</v>
      </c>
      <c r="C516" s="1">
        <v>15.0</v>
      </c>
      <c r="D516" s="1">
        <v>4.0</v>
      </c>
      <c r="E516" s="1">
        <v>4.0</v>
      </c>
      <c r="F516" s="1">
        <v>0.08027042116303097</v>
      </c>
      <c r="G516" s="1">
        <v>0.07320114153242493</v>
      </c>
      <c r="H516" s="1">
        <v>0.0765729670985668</v>
      </c>
    </row>
    <row r="517" ht="15.75" customHeight="1">
      <c r="A517" s="2">
        <v>128.0</v>
      </c>
      <c r="B517" s="1">
        <v>1.0E-7</v>
      </c>
      <c r="C517" s="1">
        <v>15.0</v>
      </c>
      <c r="D517" s="1">
        <v>4.0</v>
      </c>
      <c r="E517" s="1">
        <v>5.0</v>
      </c>
      <c r="F517" s="1">
        <v>0.06256371061236238</v>
      </c>
      <c r="G517" s="1">
        <v>0.05705383090027238</v>
      </c>
      <c r="H517" s="1">
        <v>0.05968187141505941</v>
      </c>
    </row>
    <row r="518" ht="15.75" customHeight="1">
      <c r="A518" s="2">
        <v>129.0</v>
      </c>
      <c r="B518" s="1">
        <v>1.0E-7</v>
      </c>
      <c r="C518" s="1">
        <v>15.0</v>
      </c>
      <c r="D518" s="1">
        <v>8.0</v>
      </c>
      <c r="E518" s="1">
        <v>2.0</v>
      </c>
      <c r="F518" s="1">
        <v>0.2065783621105363</v>
      </c>
      <c r="G518" s="1">
        <v>0.1883853630611825</v>
      </c>
      <c r="H518" s="1">
        <v>0.1970628554805032</v>
      </c>
    </row>
    <row r="519" ht="15.75" customHeight="1">
      <c r="A519" s="2">
        <v>129.0</v>
      </c>
      <c r="B519" s="1">
        <v>1.0E-7</v>
      </c>
      <c r="C519" s="1">
        <v>15.0</v>
      </c>
      <c r="D519" s="1">
        <v>8.0</v>
      </c>
      <c r="E519" s="1">
        <v>3.0</v>
      </c>
      <c r="F519" s="1">
        <v>0.122766569482833</v>
      </c>
      <c r="G519" s="1">
        <v>0.1119547300477885</v>
      </c>
      <c r="H519" s="1">
        <v>0.1171116398284133</v>
      </c>
    </row>
    <row r="520" ht="15.75" customHeight="1">
      <c r="A520" s="2">
        <v>129.0</v>
      </c>
      <c r="B520" s="1">
        <v>1.0E-7</v>
      </c>
      <c r="C520" s="1">
        <v>15.0</v>
      </c>
      <c r="D520" s="1">
        <v>8.0</v>
      </c>
      <c r="E520" s="1">
        <v>4.0</v>
      </c>
      <c r="F520" s="1">
        <v>0.08027044927723695</v>
      </c>
      <c r="G520" s="1">
        <v>0.07320116964663093</v>
      </c>
      <c r="H520" s="1">
        <v>0.0765729952724241</v>
      </c>
    </row>
    <row r="521" ht="15.75" customHeight="1">
      <c r="A521" s="2">
        <v>129.0</v>
      </c>
      <c r="B521" s="1">
        <v>1.0E-7</v>
      </c>
      <c r="C521" s="1">
        <v>15.0</v>
      </c>
      <c r="D521" s="1">
        <v>8.0</v>
      </c>
      <c r="E521" s="1">
        <v>5.0</v>
      </c>
      <c r="F521" s="1">
        <v>0.06256373252490527</v>
      </c>
      <c r="G521" s="1">
        <v>0.05705385281281528</v>
      </c>
      <c r="H521" s="1">
        <v>0.05968189337409525</v>
      </c>
    </row>
    <row r="522" ht="15.75" customHeight="1">
      <c r="A522" s="2">
        <v>130.0</v>
      </c>
      <c r="B522" s="1">
        <v>1.0E-7</v>
      </c>
      <c r="C522" s="1">
        <v>15.0</v>
      </c>
      <c r="D522" s="1">
        <v>16.0</v>
      </c>
      <c r="E522" s="1">
        <v>2.0</v>
      </c>
      <c r="F522" s="1">
        <v>0.2065789075340698</v>
      </c>
      <c r="G522" s="1">
        <v>0.1883859084847161</v>
      </c>
      <c r="H522" s="1">
        <v>0.1970634020612859</v>
      </c>
    </row>
    <row r="523" ht="15.75" customHeight="1">
      <c r="A523" s="2">
        <v>130.0</v>
      </c>
      <c r="B523" s="1">
        <v>1.0E-7</v>
      </c>
      <c r="C523" s="1">
        <v>15.0</v>
      </c>
      <c r="D523" s="1">
        <v>16.0</v>
      </c>
      <c r="E523" s="1">
        <v>3.0</v>
      </c>
      <c r="F523" s="1">
        <v>0.1227668936202472</v>
      </c>
      <c r="G523" s="1">
        <v>0.1119550541852027</v>
      </c>
      <c r="H523" s="1">
        <v>0.1171119646535642</v>
      </c>
    </row>
    <row r="524" ht="15.75" customHeight="1">
      <c r="A524" s="2">
        <v>130.0</v>
      </c>
      <c r="B524" s="1">
        <v>1.0E-7</v>
      </c>
      <c r="C524" s="1">
        <v>15.0</v>
      </c>
      <c r="D524" s="1">
        <v>16.0</v>
      </c>
      <c r="E524" s="1">
        <v>4.0</v>
      </c>
      <c r="F524" s="1">
        <v>0.08027066121323856</v>
      </c>
      <c r="G524" s="1">
        <v>0.07320138158263254</v>
      </c>
      <c r="H524" s="1">
        <v>0.07657320765809966</v>
      </c>
    </row>
    <row r="525" ht="15.75" customHeight="1">
      <c r="A525" s="2">
        <v>130.0</v>
      </c>
      <c r="B525" s="1">
        <v>1.0E-7</v>
      </c>
      <c r="C525" s="1">
        <v>15.0</v>
      </c>
      <c r="D525" s="1">
        <v>16.0</v>
      </c>
      <c r="E525" s="1">
        <v>5.0</v>
      </c>
      <c r="F525" s="1">
        <v>0.06256389771031828</v>
      </c>
      <c r="G525" s="1">
        <v>0.0570540179982283</v>
      </c>
      <c r="H525" s="1">
        <v>0.05968205890998944</v>
      </c>
    </row>
    <row r="526" ht="15.75" customHeight="1">
      <c r="A526" s="2">
        <v>131.0</v>
      </c>
      <c r="B526" s="1">
        <v>1.0E-7</v>
      </c>
      <c r="C526" s="1">
        <v>15.0</v>
      </c>
      <c r="D526" s="1">
        <v>32.0</v>
      </c>
      <c r="E526" s="1">
        <v>2.0</v>
      </c>
      <c r="F526" s="1">
        <v>0.2065790029564368</v>
      </c>
      <c r="G526" s="1">
        <v>0.1883860039070831</v>
      </c>
      <c r="H526" s="1">
        <v>0.1970634976861141</v>
      </c>
    </row>
    <row r="527" ht="15.75" customHeight="1">
      <c r="A527" s="2">
        <v>131.0</v>
      </c>
      <c r="B527" s="1">
        <v>1.0E-7</v>
      </c>
      <c r="C527" s="1">
        <v>15.0</v>
      </c>
      <c r="D527" s="1">
        <v>32.0</v>
      </c>
      <c r="E527" s="1">
        <v>3.0</v>
      </c>
      <c r="F527" s="1">
        <v>0.1227669503283968</v>
      </c>
      <c r="G527" s="1">
        <v>0.1119551108933522</v>
      </c>
      <c r="H527" s="1">
        <v>0.1171120214820335</v>
      </c>
    </row>
    <row r="528" ht="15.75" customHeight="1">
      <c r="A528" s="2">
        <v>131.0</v>
      </c>
      <c r="B528" s="1">
        <v>1.0E-7</v>
      </c>
      <c r="C528" s="1">
        <v>15.0</v>
      </c>
      <c r="D528" s="1">
        <v>32.0</v>
      </c>
      <c r="E528" s="1">
        <v>4.0</v>
      </c>
      <c r="F528" s="1">
        <v>0.08027069829164403</v>
      </c>
      <c r="G528" s="1">
        <v>0.07320141866103799</v>
      </c>
      <c r="H528" s="1">
        <v>0.07657324481517574</v>
      </c>
    </row>
    <row r="529" ht="15.75" customHeight="1">
      <c r="A529" s="2">
        <v>131.0</v>
      </c>
      <c r="B529" s="1">
        <v>1.0E-7</v>
      </c>
      <c r="C529" s="1">
        <v>15.0</v>
      </c>
      <c r="D529" s="1">
        <v>32.0</v>
      </c>
      <c r="E529" s="1">
        <v>5.0</v>
      </c>
      <c r="F529" s="1">
        <v>0.06256392660966373</v>
      </c>
      <c r="G529" s="1">
        <v>0.05705404689757373</v>
      </c>
      <c r="H529" s="1">
        <v>0.05968208787065168</v>
      </c>
    </row>
    <row r="530" ht="15.75" customHeight="1">
      <c r="A530" s="2">
        <v>132.0</v>
      </c>
      <c r="B530" s="1">
        <v>1.0E-7</v>
      </c>
      <c r="C530" s="1">
        <v>15.0</v>
      </c>
      <c r="D530" s="1">
        <v>64.0</v>
      </c>
      <c r="E530" s="1">
        <v>2.0</v>
      </c>
      <c r="F530" s="1">
        <v>0.2065807176806735</v>
      </c>
      <c r="G530" s="1">
        <v>0.1883877186313197</v>
      </c>
      <c r="H530" s="1">
        <v>0.1970652160485113</v>
      </c>
    </row>
    <row r="531" ht="15.75" customHeight="1">
      <c r="A531" s="2">
        <v>132.0</v>
      </c>
      <c r="B531" s="1">
        <v>1.0E-7</v>
      </c>
      <c r="C531" s="1">
        <v>15.0</v>
      </c>
      <c r="D531" s="1">
        <v>64.0</v>
      </c>
      <c r="E531" s="1">
        <v>3.0</v>
      </c>
      <c r="F531" s="1">
        <v>0.1227679693645145</v>
      </c>
      <c r="G531" s="1">
        <v>0.11195612992947</v>
      </c>
      <c r="H531" s="1">
        <v>0.1171130426802582</v>
      </c>
    </row>
    <row r="532" ht="15.75" customHeight="1">
      <c r="A532" s="2">
        <v>132.0</v>
      </c>
      <c r="B532" s="1">
        <v>1.0E-7</v>
      </c>
      <c r="C532" s="1">
        <v>15.0</v>
      </c>
      <c r="D532" s="1">
        <v>64.0</v>
      </c>
      <c r="E532" s="1">
        <v>4.0</v>
      </c>
      <c r="F532" s="1">
        <v>0.08027136458449027</v>
      </c>
      <c r="G532" s="1">
        <v>0.07320208495388425</v>
      </c>
      <c r="H532" s="1">
        <v>0.07657391252170727</v>
      </c>
    </row>
    <row r="533" ht="15.75" customHeight="1">
      <c r="A533" s="2">
        <v>132.0</v>
      </c>
      <c r="B533" s="1">
        <v>1.0E-7</v>
      </c>
      <c r="C533" s="1">
        <v>15.0</v>
      </c>
      <c r="D533" s="1">
        <v>64.0</v>
      </c>
      <c r="E533" s="1">
        <v>5.0</v>
      </c>
      <c r="F533" s="1">
        <v>0.06256444592614684</v>
      </c>
      <c r="G533" s="1">
        <v>0.05705456621405684</v>
      </c>
      <c r="H533" s="1">
        <v>0.05968260828897772</v>
      </c>
    </row>
    <row r="534" ht="15.75" customHeight="1">
      <c r="A534" s="2">
        <v>133.0</v>
      </c>
      <c r="B534" s="1">
        <v>1.0E-7</v>
      </c>
      <c r="C534" s="1">
        <v>15.0</v>
      </c>
      <c r="D534" s="1">
        <v>128.0</v>
      </c>
      <c r="E534" s="1">
        <v>2.0</v>
      </c>
      <c r="F534" s="1">
        <v>0.2065847545608465</v>
      </c>
      <c r="G534" s="1">
        <v>0.1883917555114928</v>
      </c>
      <c r="H534" s="1">
        <v>0.1970692614935547</v>
      </c>
    </row>
    <row r="535" ht="15.75" customHeight="1">
      <c r="A535" s="2">
        <v>133.0</v>
      </c>
      <c r="B535" s="1">
        <v>1.0E-7</v>
      </c>
      <c r="C535" s="1">
        <v>15.0</v>
      </c>
      <c r="D535" s="1">
        <v>128.0</v>
      </c>
      <c r="E535" s="1">
        <v>3.0</v>
      </c>
      <c r="F535" s="1">
        <v>0.1227703684247317</v>
      </c>
      <c r="G535" s="1">
        <v>0.1119585289896872</v>
      </c>
      <c r="H535" s="1">
        <v>0.1171154468304554</v>
      </c>
    </row>
    <row r="536" ht="15.75" customHeight="1">
      <c r="A536" s="2">
        <v>133.0</v>
      </c>
      <c r="B536" s="1">
        <v>1.0E-7</v>
      </c>
      <c r="C536" s="1">
        <v>15.0</v>
      </c>
      <c r="D536" s="1">
        <v>128.0</v>
      </c>
      <c r="E536" s="1">
        <v>4.0</v>
      </c>
      <c r="F536" s="1">
        <v>0.0802729332007861</v>
      </c>
      <c r="G536" s="1">
        <v>0.07320365357018006</v>
      </c>
      <c r="H536" s="1">
        <v>0.07657548446606699</v>
      </c>
    </row>
    <row r="537" ht="15.75" customHeight="1">
      <c r="A537" s="2">
        <v>133.0</v>
      </c>
      <c r="B537" s="1">
        <v>1.0E-7</v>
      </c>
      <c r="C537" s="1">
        <v>15.0</v>
      </c>
      <c r="D537" s="1">
        <v>128.0</v>
      </c>
      <c r="E537" s="1">
        <v>5.0</v>
      </c>
      <c r="F537" s="1">
        <v>0.06256566852414211</v>
      </c>
      <c r="G537" s="1">
        <v>0.0570557888120521</v>
      </c>
      <c r="H537" s="1">
        <v>0.05968383348090515</v>
      </c>
    </row>
    <row r="538" ht="15.75" customHeight="1">
      <c r="A538" s="2">
        <v>134.0</v>
      </c>
      <c r="B538" s="1">
        <v>1.0E-7</v>
      </c>
      <c r="C538" s="1">
        <v>15.0</v>
      </c>
      <c r="D538" s="1">
        <v>256.0</v>
      </c>
      <c r="E538" s="1">
        <v>2.0</v>
      </c>
      <c r="F538" s="1">
        <v>0.2065868335302172</v>
      </c>
      <c r="G538" s="1">
        <v>0.1883938344808634</v>
      </c>
      <c r="H538" s="1">
        <v>0.1970713448736462</v>
      </c>
    </row>
    <row r="539" ht="15.75" customHeight="1">
      <c r="A539" s="2">
        <v>134.0</v>
      </c>
      <c r="B539" s="1">
        <v>1.0E-7</v>
      </c>
      <c r="C539" s="1">
        <v>15.0</v>
      </c>
      <c r="D539" s="1">
        <v>256.0</v>
      </c>
      <c r="E539" s="1">
        <v>3.0</v>
      </c>
      <c r="F539" s="1">
        <v>0.1227716039265291</v>
      </c>
      <c r="G539" s="1">
        <v>0.1119597644914846</v>
      </c>
      <c r="H539" s="1">
        <v>0.1171166849534812</v>
      </c>
    </row>
    <row r="540" ht="15.75" customHeight="1">
      <c r="A540" s="2">
        <v>134.0</v>
      </c>
      <c r="B540" s="1">
        <v>1.0E-7</v>
      </c>
      <c r="C540" s="1">
        <v>15.0</v>
      </c>
      <c r="D540" s="1">
        <v>256.0</v>
      </c>
      <c r="E540" s="1">
        <v>4.0</v>
      </c>
      <c r="F540" s="1">
        <v>0.08027374102888439</v>
      </c>
      <c r="G540" s="1">
        <v>0.07320446139827837</v>
      </c>
      <c r="H540" s="1">
        <v>0.0765762940080454</v>
      </c>
    </row>
    <row r="541" ht="15.75" customHeight="1">
      <c r="A541" s="2">
        <v>134.0</v>
      </c>
      <c r="B541" s="1">
        <v>1.0E-7</v>
      </c>
      <c r="C541" s="1">
        <v>15.0</v>
      </c>
      <c r="D541" s="1">
        <v>256.0</v>
      </c>
      <c r="E541" s="1">
        <v>5.0</v>
      </c>
      <c r="F541" s="1">
        <v>0.06256629815486578</v>
      </c>
      <c r="G541" s="1">
        <v>0.05705641844277579</v>
      </c>
      <c r="H541" s="1">
        <v>0.05968446444744715</v>
      </c>
    </row>
    <row r="542" ht="15.75" customHeight="1">
      <c r="A542" s="2">
        <v>135.0</v>
      </c>
      <c r="B542" s="1">
        <v>1.0E-7</v>
      </c>
      <c r="C542" s="1">
        <v>16.0</v>
      </c>
      <c r="D542" s="1">
        <v>1.0</v>
      </c>
      <c r="E542" s="1">
        <v>2.0</v>
      </c>
      <c r="F542" s="1">
        <v>0.2065868747987014</v>
      </c>
      <c r="G542" s="1">
        <v>0.1883938757493476</v>
      </c>
      <c r="H542" s="1">
        <v>0.1970713862296843</v>
      </c>
    </row>
    <row r="543" ht="15.75" customHeight="1">
      <c r="A543" s="2">
        <v>135.0</v>
      </c>
      <c r="B543" s="1">
        <v>1.0E-7</v>
      </c>
      <c r="C543" s="1">
        <v>16.0</v>
      </c>
      <c r="D543" s="1">
        <v>1.0</v>
      </c>
      <c r="E543" s="1">
        <v>3.0</v>
      </c>
      <c r="F543" s="1">
        <v>0.1227716284517997</v>
      </c>
      <c r="G543" s="1">
        <v>0.1119597890167551</v>
      </c>
      <c r="H543" s="1">
        <v>0.1171167095307838</v>
      </c>
    </row>
    <row r="544" ht="15.75" customHeight="1">
      <c r="A544" s="2">
        <v>135.0</v>
      </c>
      <c r="B544" s="1">
        <v>1.0E-7</v>
      </c>
      <c r="C544" s="1">
        <v>16.0</v>
      </c>
      <c r="D544" s="1">
        <v>1.0</v>
      </c>
      <c r="E544" s="1">
        <v>4.0</v>
      </c>
      <c r="F544" s="1">
        <v>0.08027375706463824</v>
      </c>
      <c r="G544" s="1">
        <v>0.07320447743403222</v>
      </c>
      <c r="H544" s="1">
        <v>0.07657631007782019</v>
      </c>
    </row>
    <row r="545" ht="15.75" customHeight="1">
      <c r="A545" s="2">
        <v>135.0</v>
      </c>
      <c r="B545" s="1">
        <v>1.0E-7</v>
      </c>
      <c r="C545" s="1">
        <v>16.0</v>
      </c>
      <c r="D545" s="1">
        <v>1.0</v>
      </c>
      <c r="E545" s="1">
        <v>5.0</v>
      </c>
      <c r="F545" s="1">
        <v>0.06256631065332098</v>
      </c>
      <c r="G545" s="1">
        <v>0.05705643094123099</v>
      </c>
      <c r="H545" s="1">
        <v>0.05968447697241868</v>
      </c>
    </row>
    <row r="546" ht="15.75" customHeight="1">
      <c r="A546" s="2">
        <v>136.0</v>
      </c>
      <c r="B546" s="1">
        <v>1.0E-7</v>
      </c>
      <c r="C546" s="1">
        <v>16.0</v>
      </c>
      <c r="D546" s="1">
        <v>2.0</v>
      </c>
      <c r="E546" s="1">
        <v>2.0</v>
      </c>
      <c r="F546" s="1">
        <v>0.2065868891841436</v>
      </c>
      <c r="G546" s="1">
        <v>0.1883938901347898</v>
      </c>
      <c r="H546" s="1">
        <v>0.1970714006456462</v>
      </c>
    </row>
    <row r="547" ht="15.75" customHeight="1">
      <c r="A547" s="2">
        <v>136.0</v>
      </c>
      <c r="B547" s="1">
        <v>1.0E-7</v>
      </c>
      <c r="C547" s="1">
        <v>16.0</v>
      </c>
      <c r="D547" s="1">
        <v>2.0</v>
      </c>
      <c r="E547" s="1">
        <v>3.0</v>
      </c>
      <c r="F547" s="1">
        <v>0.1227716370008625</v>
      </c>
      <c r="G547" s="1">
        <v>0.1119597975658179</v>
      </c>
      <c r="H547" s="1">
        <v>0.117116718097984</v>
      </c>
    </row>
    <row r="548" ht="15.75" customHeight="1">
      <c r="A548" s="2">
        <v>136.0</v>
      </c>
      <c r="B548" s="1">
        <v>1.0E-7</v>
      </c>
      <c r="C548" s="1">
        <v>16.0</v>
      </c>
      <c r="D548" s="1">
        <v>2.0</v>
      </c>
      <c r="E548" s="1">
        <v>4.0</v>
      </c>
      <c r="F548" s="1">
        <v>0.08027376265441008</v>
      </c>
      <c r="G548" s="1">
        <v>0.07320448302380404</v>
      </c>
      <c r="H548" s="1">
        <v>0.0765763156794511</v>
      </c>
    </row>
    <row r="549" ht="15.75" customHeight="1">
      <c r="A549" s="2">
        <v>136.0</v>
      </c>
      <c r="B549" s="1">
        <v>1.0E-7</v>
      </c>
      <c r="C549" s="1">
        <v>16.0</v>
      </c>
      <c r="D549" s="1">
        <v>2.0</v>
      </c>
      <c r="E549" s="1">
        <v>5.0</v>
      </c>
      <c r="F549" s="1">
        <v>0.06256631501005491</v>
      </c>
      <c r="G549" s="1">
        <v>0.05705643529796492</v>
      </c>
      <c r="H549" s="1">
        <v>0.05968448133839571</v>
      </c>
    </row>
    <row r="550" ht="15.75" customHeight="1">
      <c r="A550" s="2">
        <v>137.0</v>
      </c>
      <c r="B550" s="1">
        <v>1.0E-7</v>
      </c>
      <c r="C550" s="1">
        <v>16.0</v>
      </c>
      <c r="D550" s="1">
        <v>4.0</v>
      </c>
      <c r="E550" s="1">
        <v>2.0</v>
      </c>
      <c r="F550" s="1">
        <v>0.2065869480017077</v>
      </c>
      <c r="G550" s="1">
        <v>0.1883939489523539</v>
      </c>
      <c r="H550" s="1">
        <v>0.1970714595879957</v>
      </c>
    </row>
    <row r="551" ht="15.75" customHeight="1">
      <c r="A551" s="2">
        <v>137.0</v>
      </c>
      <c r="B551" s="1">
        <v>1.0E-7</v>
      </c>
      <c r="C551" s="1">
        <v>16.0</v>
      </c>
      <c r="D551" s="1">
        <v>4.0</v>
      </c>
      <c r="E551" s="1">
        <v>3.0</v>
      </c>
      <c r="F551" s="1">
        <v>0.1227716719553006</v>
      </c>
      <c r="G551" s="1">
        <v>0.111959832520256</v>
      </c>
      <c r="H551" s="1">
        <v>0.1171167531265803</v>
      </c>
    </row>
    <row r="552" ht="15.75" customHeight="1">
      <c r="A552" s="2">
        <v>137.0</v>
      </c>
      <c r="B552" s="1">
        <v>1.0E-7</v>
      </c>
      <c r="C552" s="1">
        <v>16.0</v>
      </c>
      <c r="D552" s="1">
        <v>4.0</v>
      </c>
      <c r="E552" s="1">
        <v>4.0</v>
      </c>
      <c r="F552" s="1">
        <v>0.08027378550923499</v>
      </c>
      <c r="G552" s="1">
        <v>0.07320450587862895</v>
      </c>
      <c r="H552" s="1">
        <v>0.07657633858276403</v>
      </c>
    </row>
    <row r="553" ht="15.75" customHeight="1">
      <c r="A553" s="2">
        <v>137.0</v>
      </c>
      <c r="B553" s="1">
        <v>1.0E-7</v>
      </c>
      <c r="C553" s="1">
        <v>16.0</v>
      </c>
      <c r="D553" s="1">
        <v>4.0</v>
      </c>
      <c r="E553" s="1">
        <v>5.0</v>
      </c>
      <c r="F553" s="1">
        <v>0.06256633282337432</v>
      </c>
      <c r="G553" s="1">
        <v>0.05705645311128433</v>
      </c>
      <c r="H553" s="1">
        <v>0.05968449918950726</v>
      </c>
    </row>
    <row r="554" ht="15.75" customHeight="1">
      <c r="A554" s="2">
        <v>138.0</v>
      </c>
      <c r="B554" s="1">
        <v>1.0E-7</v>
      </c>
      <c r="C554" s="1">
        <v>16.0</v>
      </c>
      <c r="D554" s="1">
        <v>8.0</v>
      </c>
      <c r="E554" s="1">
        <v>2.0</v>
      </c>
      <c r="F554" s="1">
        <v>0.2065872027239037</v>
      </c>
      <c r="G554" s="1">
        <v>0.18839420367455</v>
      </c>
      <c r="H554" s="1">
        <v>0.1970717148506008</v>
      </c>
    </row>
    <row r="555" ht="15.75" customHeight="1">
      <c r="A555" s="2">
        <v>138.0</v>
      </c>
      <c r="B555" s="1">
        <v>1.0E-7</v>
      </c>
      <c r="C555" s="1">
        <v>16.0</v>
      </c>
      <c r="D555" s="1">
        <v>8.0</v>
      </c>
      <c r="E555" s="1">
        <v>3.0</v>
      </c>
      <c r="F555" s="1">
        <v>0.1227718233330628</v>
      </c>
      <c r="G555" s="1">
        <v>0.1119599838980183</v>
      </c>
      <c r="H555" s="1">
        <v>0.1171169048254999</v>
      </c>
    </row>
    <row r="556" ht="15.75" customHeight="1">
      <c r="A556" s="2">
        <v>138.0</v>
      </c>
      <c r="B556" s="1">
        <v>1.0E-7</v>
      </c>
      <c r="C556" s="1">
        <v>16.0</v>
      </c>
      <c r="D556" s="1">
        <v>8.0</v>
      </c>
      <c r="E556" s="1">
        <v>4.0</v>
      </c>
      <c r="F556" s="1">
        <v>0.0802738844870026</v>
      </c>
      <c r="G556" s="1">
        <v>0.07320460485639657</v>
      </c>
      <c r="H556" s="1">
        <v>0.07657643777051916</v>
      </c>
    </row>
    <row r="557" ht="15.75" customHeight="1">
      <c r="A557" s="2">
        <v>138.0</v>
      </c>
      <c r="B557" s="1">
        <v>1.0E-7</v>
      </c>
      <c r="C557" s="1">
        <v>16.0</v>
      </c>
      <c r="D557" s="1">
        <v>8.0</v>
      </c>
      <c r="E557" s="1">
        <v>5.0</v>
      </c>
      <c r="F557" s="1">
        <v>0.06256640996781085</v>
      </c>
      <c r="G557" s="1">
        <v>0.05705653025572086</v>
      </c>
      <c r="H557" s="1">
        <v>0.05968457649761052</v>
      </c>
    </row>
    <row r="558" ht="15.75" customHeight="1">
      <c r="A558" s="2">
        <v>139.0</v>
      </c>
      <c r="B558" s="1">
        <v>1.0E-7</v>
      </c>
      <c r="C558" s="1">
        <v>16.0</v>
      </c>
      <c r="D558" s="1">
        <v>16.0</v>
      </c>
      <c r="E558" s="1">
        <v>2.0</v>
      </c>
      <c r="F558" s="1">
        <v>0.2065877124883768</v>
      </c>
      <c r="G558" s="1">
        <v>0.1883947134390231</v>
      </c>
      <c r="H558" s="1">
        <v>0.1970722256965669</v>
      </c>
    </row>
    <row r="559" ht="15.75" customHeight="1">
      <c r="A559" s="2">
        <v>139.0</v>
      </c>
      <c r="B559" s="1">
        <v>1.0E-7</v>
      </c>
      <c r="C559" s="1">
        <v>16.0</v>
      </c>
      <c r="D559" s="1">
        <v>16.0</v>
      </c>
      <c r="E559" s="1">
        <v>3.0</v>
      </c>
      <c r="F559" s="1">
        <v>0.1227721262788068</v>
      </c>
      <c r="G559" s="1">
        <v>0.1119602868437623</v>
      </c>
      <c r="H559" s="1">
        <v>0.1171172084139598</v>
      </c>
    </row>
    <row r="560" ht="15.75" customHeight="1">
      <c r="A560" s="2">
        <v>139.0</v>
      </c>
      <c r="B560" s="1">
        <v>1.0E-7</v>
      </c>
      <c r="C560" s="1">
        <v>16.0</v>
      </c>
      <c r="D560" s="1">
        <v>16.0</v>
      </c>
      <c r="E560" s="1">
        <v>4.0</v>
      </c>
      <c r="F560" s="1">
        <v>0.08027408256691214</v>
      </c>
      <c r="G560" s="1">
        <v>0.0732048029363061</v>
      </c>
      <c r="H560" s="1">
        <v>0.076576636270666</v>
      </c>
    </row>
    <row r="561" ht="15.75" customHeight="1">
      <c r="A561" s="2">
        <v>139.0</v>
      </c>
      <c r="B561" s="1">
        <v>1.0E-7</v>
      </c>
      <c r="C561" s="1">
        <v>16.0</v>
      </c>
      <c r="D561" s="1">
        <v>16.0</v>
      </c>
      <c r="E561" s="1">
        <v>5.0</v>
      </c>
      <c r="F561" s="1">
        <v>0.06256656435362269</v>
      </c>
      <c r="G561" s="1">
        <v>0.0570566846415327</v>
      </c>
      <c r="H561" s="1">
        <v>0.05968473121096026</v>
      </c>
    </row>
    <row r="562" ht="15.75" customHeight="1">
      <c r="A562" s="2">
        <v>140.0</v>
      </c>
      <c r="B562" s="1">
        <v>1.0E-7</v>
      </c>
      <c r="C562" s="1">
        <v>16.0</v>
      </c>
      <c r="D562" s="1">
        <v>32.0</v>
      </c>
      <c r="E562" s="1">
        <v>2.0</v>
      </c>
      <c r="F562" s="1">
        <v>0.2065888938940773</v>
      </c>
      <c r="G562" s="1">
        <v>0.1883958948447235</v>
      </c>
      <c r="H562" s="1">
        <v>0.1970734096086623</v>
      </c>
    </row>
    <row r="563" ht="15.75" customHeight="1">
      <c r="A563" s="2">
        <v>140.0</v>
      </c>
      <c r="B563" s="1">
        <v>1.0E-7</v>
      </c>
      <c r="C563" s="1">
        <v>16.0</v>
      </c>
      <c r="D563" s="1">
        <v>32.0</v>
      </c>
      <c r="E563" s="1">
        <v>3.0</v>
      </c>
      <c r="F563" s="1">
        <v>0.1227728283713373</v>
      </c>
      <c r="G563" s="1">
        <v>0.1119609889362928</v>
      </c>
      <c r="H563" s="1">
        <v>0.117117911996005</v>
      </c>
    </row>
    <row r="564" ht="15.75" customHeight="1">
      <c r="A564" s="2">
        <v>140.0</v>
      </c>
      <c r="B564" s="1">
        <v>1.0E-7</v>
      </c>
      <c r="C564" s="1">
        <v>16.0</v>
      </c>
      <c r="D564" s="1">
        <v>32.0</v>
      </c>
      <c r="E564" s="1">
        <v>4.0</v>
      </c>
      <c r="F564" s="1">
        <v>0.08027454162741288</v>
      </c>
      <c r="G564" s="1">
        <v>0.07320526199680684</v>
      </c>
      <c r="H564" s="1">
        <v>0.07657709630508022</v>
      </c>
    </row>
    <row r="565" ht="15.75" customHeight="1">
      <c r="A565" s="2">
        <v>140.0</v>
      </c>
      <c r="B565" s="1">
        <v>1.0E-7</v>
      </c>
      <c r="C565" s="1">
        <v>16.0</v>
      </c>
      <c r="D565" s="1">
        <v>32.0</v>
      </c>
      <c r="E565" s="1">
        <v>5.0</v>
      </c>
      <c r="F565" s="1">
        <v>0.06256692215077768</v>
      </c>
      <c r="G565" s="1">
        <v>0.05705704243868769</v>
      </c>
      <c r="H565" s="1">
        <v>0.05968508976719487</v>
      </c>
    </row>
    <row r="566" ht="15.75" customHeight="1">
      <c r="A566" s="2">
        <v>141.0</v>
      </c>
      <c r="B566" s="1">
        <v>1.0E-7</v>
      </c>
      <c r="C566" s="1">
        <v>16.0</v>
      </c>
      <c r="D566" s="1">
        <v>64.0</v>
      </c>
      <c r="E566" s="1">
        <v>2.0</v>
      </c>
      <c r="F566" s="1">
        <v>0.2065908676121391</v>
      </c>
      <c r="G566" s="1">
        <v>0.1883978685627853</v>
      </c>
      <c r="H566" s="1">
        <v>0.1970753875139716</v>
      </c>
    </row>
    <row r="567" ht="15.75" customHeight="1">
      <c r="A567" s="2">
        <v>141.0</v>
      </c>
      <c r="B567" s="1">
        <v>1.0E-7</v>
      </c>
      <c r="C567" s="1">
        <v>16.0</v>
      </c>
      <c r="D567" s="1">
        <v>64.0</v>
      </c>
      <c r="E567" s="1">
        <v>3.0</v>
      </c>
      <c r="F567" s="1">
        <v>0.1227740013237855</v>
      </c>
      <c r="G567" s="1">
        <v>0.111962161888741</v>
      </c>
      <c r="H567" s="1">
        <v>0.1171190874368745</v>
      </c>
    </row>
    <row r="568" ht="15.75" customHeight="1">
      <c r="A568" s="2">
        <v>141.0</v>
      </c>
      <c r="B568" s="1">
        <v>1.0E-7</v>
      </c>
      <c r="C568" s="1">
        <v>16.0</v>
      </c>
      <c r="D568" s="1">
        <v>64.0</v>
      </c>
      <c r="E568" s="1">
        <v>4.0</v>
      </c>
      <c r="F568" s="1">
        <v>0.08027530855785976</v>
      </c>
      <c r="G568" s="1">
        <v>0.07320602892725372</v>
      </c>
      <c r="H568" s="1">
        <v>0.07657786486257183</v>
      </c>
    </row>
    <row r="569" ht="15.75" customHeight="1">
      <c r="A569" s="2">
        <v>141.0</v>
      </c>
      <c r="B569" s="1">
        <v>1.0E-7</v>
      </c>
      <c r="C569" s="1">
        <v>16.0</v>
      </c>
      <c r="D569" s="1">
        <v>64.0</v>
      </c>
      <c r="E569" s="1">
        <v>5.0</v>
      </c>
      <c r="F569" s="1">
        <v>0.0625675199053907</v>
      </c>
      <c r="G569" s="1">
        <v>0.05705764019330069</v>
      </c>
      <c r="H569" s="1">
        <v>0.05968568878994569</v>
      </c>
    </row>
    <row r="570" ht="15.75" customHeight="1">
      <c r="A570" s="2">
        <v>142.0</v>
      </c>
      <c r="B570" s="1">
        <v>1.0E-7</v>
      </c>
      <c r="C570" s="1">
        <v>16.0</v>
      </c>
      <c r="D570" s="1">
        <v>128.0</v>
      </c>
      <c r="E570" s="1">
        <v>2.0</v>
      </c>
      <c r="F570" s="1">
        <v>0.206593218428448</v>
      </c>
      <c r="G570" s="1">
        <v>0.1884002193790943</v>
      </c>
      <c r="H570" s="1">
        <v>0.1970777433174336</v>
      </c>
    </row>
    <row r="571" ht="15.75" customHeight="1">
      <c r="A571" s="2">
        <v>142.0</v>
      </c>
      <c r="B571" s="1">
        <v>1.0E-7</v>
      </c>
      <c r="C571" s="1">
        <v>16.0</v>
      </c>
      <c r="D571" s="1">
        <v>128.0</v>
      </c>
      <c r="E571" s="1">
        <v>3.0</v>
      </c>
      <c r="F571" s="1">
        <v>0.1227753983803348</v>
      </c>
      <c r="G571" s="1">
        <v>0.1119635589452903</v>
      </c>
      <c r="H571" s="1">
        <v>0.1171204874572177</v>
      </c>
    </row>
    <row r="572" ht="15.75" customHeight="1">
      <c r="A572" s="2">
        <v>142.0</v>
      </c>
      <c r="B572" s="1">
        <v>1.0E-7</v>
      </c>
      <c r="C572" s="1">
        <v>16.0</v>
      </c>
      <c r="D572" s="1">
        <v>128.0</v>
      </c>
      <c r="E572" s="1">
        <v>4.0</v>
      </c>
      <c r="F572" s="1">
        <v>0.08027622201791125</v>
      </c>
      <c r="G572" s="1">
        <v>0.07320694238730521</v>
      </c>
      <c r="H572" s="1">
        <v>0.0765787802604885</v>
      </c>
    </row>
    <row r="573" ht="15.75" customHeight="1">
      <c r="A573" s="2">
        <v>142.0</v>
      </c>
      <c r="B573" s="1">
        <v>1.0E-7</v>
      </c>
      <c r="C573" s="1">
        <v>16.0</v>
      </c>
      <c r="D573" s="1">
        <v>128.0</v>
      </c>
      <c r="E573" s="1">
        <v>5.0</v>
      </c>
      <c r="F573" s="1">
        <v>0.06256823186690141</v>
      </c>
      <c r="G573" s="1">
        <v>0.05705835215481141</v>
      </c>
      <c r="H573" s="1">
        <v>0.05968640226185132</v>
      </c>
    </row>
    <row r="574" ht="15.75" customHeight="1">
      <c r="A574" s="2">
        <v>143.0</v>
      </c>
      <c r="B574" s="1">
        <v>1.0E-7</v>
      </c>
      <c r="C574" s="1">
        <v>16.0</v>
      </c>
      <c r="D574" s="1">
        <v>256.0</v>
      </c>
      <c r="E574" s="1">
        <v>2.0</v>
      </c>
      <c r="F574" s="1">
        <v>0.2065972856760705</v>
      </c>
      <c r="G574" s="1">
        <v>0.1884042866267168</v>
      </c>
      <c r="H574" s="1">
        <v>0.1970818191932621</v>
      </c>
    </row>
    <row r="575" ht="15.75" customHeight="1">
      <c r="A575" s="2">
        <v>143.0</v>
      </c>
      <c r="B575" s="1">
        <v>1.0E-7</v>
      </c>
      <c r="C575" s="1">
        <v>16.0</v>
      </c>
      <c r="D575" s="1">
        <v>256.0</v>
      </c>
      <c r="E575" s="1">
        <v>3.0</v>
      </c>
      <c r="F575" s="1">
        <v>0.1227778154874933</v>
      </c>
      <c r="G575" s="1">
        <v>0.1119659760524488</v>
      </c>
      <c r="H575" s="1">
        <v>0.1171229096919957</v>
      </c>
    </row>
    <row r="576" ht="15.75" customHeight="1">
      <c r="A576" s="2">
        <v>143.0</v>
      </c>
      <c r="B576" s="1">
        <v>1.0E-7</v>
      </c>
      <c r="C576" s="1">
        <v>16.0</v>
      </c>
      <c r="D576" s="1">
        <v>256.0</v>
      </c>
      <c r="E576" s="1">
        <v>4.0</v>
      </c>
      <c r="F576" s="1">
        <v>0.08027780243413027</v>
      </c>
      <c r="G576" s="1">
        <v>0.07320852280352423</v>
      </c>
      <c r="H576" s="1">
        <v>0.07658036402938183</v>
      </c>
    </row>
    <row r="577" ht="15.75" customHeight="1">
      <c r="A577" s="2">
        <v>143.0</v>
      </c>
      <c r="B577" s="1">
        <v>1.0E-7</v>
      </c>
      <c r="C577" s="1">
        <v>16.0</v>
      </c>
      <c r="D577" s="1">
        <v>256.0</v>
      </c>
      <c r="E577" s="1">
        <v>5.0</v>
      </c>
      <c r="F577" s="1">
        <v>0.06256946366189564</v>
      </c>
      <c r="G577" s="1">
        <v>0.05705958394980565</v>
      </c>
      <c r="H577" s="1">
        <v>0.05968763666995937</v>
      </c>
    </row>
    <row r="578" ht="15.75" customHeight="1">
      <c r="A578" s="2">
        <v>144.0</v>
      </c>
      <c r="B578" s="1">
        <v>1.0E-7</v>
      </c>
      <c r="C578" s="1">
        <v>17.0</v>
      </c>
      <c r="D578" s="1">
        <v>1.0</v>
      </c>
      <c r="E578" s="1">
        <v>2.0</v>
      </c>
      <c r="F578" s="1">
        <v>0.2065973128635982</v>
      </c>
      <c r="G578" s="1">
        <v>0.1884043138142444</v>
      </c>
      <c r="H578" s="1">
        <v>0.1970818464384638</v>
      </c>
    </row>
    <row r="579" ht="15.75" customHeight="1">
      <c r="A579" s="2">
        <v>144.0</v>
      </c>
      <c r="B579" s="1">
        <v>1.0E-7</v>
      </c>
      <c r="C579" s="1">
        <v>17.0</v>
      </c>
      <c r="D579" s="1">
        <v>1.0</v>
      </c>
      <c r="E579" s="1">
        <v>3.0</v>
      </c>
      <c r="F579" s="1">
        <v>0.1227778316446527</v>
      </c>
      <c r="G579" s="1">
        <v>0.1119659922096081</v>
      </c>
      <c r="H579" s="1">
        <v>0.1171229258834299</v>
      </c>
    </row>
    <row r="580" ht="15.75" customHeight="1">
      <c r="A580" s="2">
        <v>144.0</v>
      </c>
      <c r="B580" s="1">
        <v>1.0E-7</v>
      </c>
      <c r="C580" s="1">
        <v>17.0</v>
      </c>
      <c r="D580" s="1">
        <v>1.0</v>
      </c>
      <c r="E580" s="1">
        <v>4.0</v>
      </c>
      <c r="F580" s="1">
        <v>0.08027781299842673</v>
      </c>
      <c r="G580" s="1">
        <v>0.0732085333678207</v>
      </c>
      <c r="H580" s="1">
        <v>0.0765803746160888</v>
      </c>
    </row>
    <row r="581" ht="15.75" customHeight="1">
      <c r="A581" s="2">
        <v>144.0</v>
      </c>
      <c r="B581" s="1">
        <v>1.0E-7</v>
      </c>
      <c r="C581" s="1">
        <v>17.0</v>
      </c>
      <c r="D581" s="1">
        <v>1.0</v>
      </c>
      <c r="E581" s="1">
        <v>5.0</v>
      </c>
      <c r="F581" s="1">
        <v>0.0625694718958326</v>
      </c>
      <c r="G581" s="1">
        <v>0.0570595921837426</v>
      </c>
      <c r="H581" s="1">
        <v>0.05968764492136333</v>
      </c>
    </row>
    <row r="582" ht="15.75" customHeight="1">
      <c r="A582" s="2">
        <v>145.0</v>
      </c>
      <c r="B582" s="1">
        <v>1.0E-7</v>
      </c>
      <c r="C582" s="1">
        <v>17.0</v>
      </c>
      <c r="D582" s="1">
        <v>2.0</v>
      </c>
      <c r="E582" s="1">
        <v>2.0</v>
      </c>
      <c r="F582" s="1">
        <v>0.2065973366516534</v>
      </c>
      <c r="G582" s="1">
        <v>0.1884043376022996</v>
      </c>
      <c r="H582" s="1">
        <v>0.1970818702769816</v>
      </c>
    </row>
    <row r="583" ht="15.75" customHeight="1">
      <c r="A583" s="2">
        <v>145.0</v>
      </c>
      <c r="B583" s="1">
        <v>1.0E-7</v>
      </c>
      <c r="C583" s="1">
        <v>17.0</v>
      </c>
      <c r="D583" s="1">
        <v>2.0</v>
      </c>
      <c r="E583" s="1">
        <v>3.0</v>
      </c>
      <c r="F583" s="1">
        <v>0.122777845781554</v>
      </c>
      <c r="G583" s="1">
        <v>0.1119660063465095</v>
      </c>
      <c r="H583" s="1">
        <v>0.1171229400503205</v>
      </c>
    </row>
    <row r="584" ht="15.75" customHeight="1">
      <c r="A584" s="2">
        <v>145.0</v>
      </c>
      <c r="B584" s="1">
        <v>1.0E-7</v>
      </c>
      <c r="C584" s="1">
        <v>17.0</v>
      </c>
      <c r="D584" s="1">
        <v>2.0</v>
      </c>
      <c r="E584" s="1">
        <v>4.0</v>
      </c>
      <c r="F584" s="1">
        <v>0.08027782224178531</v>
      </c>
      <c r="G584" s="1">
        <v>0.07320854261117929</v>
      </c>
      <c r="H584" s="1">
        <v>0.0765803838790557</v>
      </c>
    </row>
    <row r="585" ht="15.75" customHeight="1">
      <c r="A585" s="2">
        <v>145.0</v>
      </c>
      <c r="B585" s="1">
        <v>1.0E-7</v>
      </c>
      <c r="C585" s="1">
        <v>17.0</v>
      </c>
      <c r="D585" s="1">
        <v>2.0</v>
      </c>
      <c r="E585" s="1">
        <v>5.0</v>
      </c>
      <c r="F585" s="1">
        <v>0.06256947910021503</v>
      </c>
      <c r="G585" s="1">
        <v>0.05705959938812503</v>
      </c>
      <c r="H585" s="1">
        <v>0.05968765214102871</v>
      </c>
    </row>
    <row r="586" ht="15.75" customHeight="1">
      <c r="A586" s="2">
        <v>146.0</v>
      </c>
      <c r="B586" s="1">
        <v>1.0E-7</v>
      </c>
      <c r="C586" s="1">
        <v>17.0</v>
      </c>
      <c r="D586" s="1">
        <v>4.0</v>
      </c>
      <c r="E586" s="1">
        <v>2.0</v>
      </c>
      <c r="F586" s="1">
        <v>0.2065973688766511</v>
      </c>
      <c r="G586" s="1">
        <v>0.1884043698272974</v>
      </c>
      <c r="H586" s="1">
        <v>0.1970819025703396</v>
      </c>
    </row>
    <row r="587" ht="15.75" customHeight="1">
      <c r="A587" s="2">
        <v>146.0</v>
      </c>
      <c r="B587" s="1">
        <v>1.0E-7</v>
      </c>
      <c r="C587" s="1">
        <v>17.0</v>
      </c>
      <c r="D587" s="1">
        <v>4.0</v>
      </c>
      <c r="E587" s="1">
        <v>3.0</v>
      </c>
      <c r="F587" s="1">
        <v>0.1227778649324098</v>
      </c>
      <c r="G587" s="1">
        <v>0.1119660254973653</v>
      </c>
      <c r="H587" s="1">
        <v>0.1171229592418018</v>
      </c>
    </row>
    <row r="588" ht="15.75" customHeight="1">
      <c r="A588" s="2">
        <v>146.0</v>
      </c>
      <c r="B588" s="1">
        <v>1.0E-7</v>
      </c>
      <c r="C588" s="1">
        <v>17.0</v>
      </c>
      <c r="D588" s="1">
        <v>4.0</v>
      </c>
      <c r="E588" s="1">
        <v>4.0</v>
      </c>
      <c r="F588" s="1">
        <v>0.08027783476349874</v>
      </c>
      <c r="G588" s="1">
        <v>0.0732085551328927</v>
      </c>
      <c r="H588" s="1">
        <v>0.07658039642733197</v>
      </c>
    </row>
    <row r="589" ht="15.75" customHeight="1">
      <c r="A589" s="2">
        <v>146.0</v>
      </c>
      <c r="B589" s="1">
        <v>1.0E-7</v>
      </c>
      <c r="C589" s="1">
        <v>17.0</v>
      </c>
      <c r="D589" s="1">
        <v>4.0</v>
      </c>
      <c r="E589" s="1">
        <v>5.0</v>
      </c>
      <c r="F589" s="1">
        <v>0.06256948885978578</v>
      </c>
      <c r="G589" s="1">
        <v>0.05705960914769578</v>
      </c>
      <c r="H589" s="1">
        <v>0.05968766192130285</v>
      </c>
    </row>
    <row r="590" ht="15.75" customHeight="1">
      <c r="A590" s="2">
        <v>147.0</v>
      </c>
      <c r="B590" s="1">
        <v>1.0E-7</v>
      </c>
      <c r="C590" s="1">
        <v>17.0</v>
      </c>
      <c r="D590" s="1">
        <v>8.0</v>
      </c>
      <c r="E590" s="1">
        <v>2.0</v>
      </c>
      <c r="F590" s="1">
        <v>0.2065973751696434</v>
      </c>
      <c r="G590" s="1">
        <v>0.1884043761202896</v>
      </c>
      <c r="H590" s="1">
        <v>0.1970819088766814</v>
      </c>
    </row>
    <row r="591" ht="15.75" customHeight="1">
      <c r="A591" s="2">
        <v>147.0</v>
      </c>
      <c r="B591" s="1">
        <v>1.0E-7</v>
      </c>
      <c r="C591" s="1">
        <v>17.0</v>
      </c>
      <c r="D591" s="1">
        <v>8.0</v>
      </c>
      <c r="E591" s="1">
        <v>3.0</v>
      </c>
      <c r="F591" s="1">
        <v>0.1227778686722452</v>
      </c>
      <c r="G591" s="1">
        <v>0.1119660292372007</v>
      </c>
      <c r="H591" s="1">
        <v>0.1171229629895707</v>
      </c>
    </row>
    <row r="592" ht="15.75" customHeight="1">
      <c r="A592" s="2">
        <v>147.0</v>
      </c>
      <c r="B592" s="1">
        <v>1.0E-7</v>
      </c>
      <c r="C592" s="1">
        <v>17.0</v>
      </c>
      <c r="D592" s="1">
        <v>8.0</v>
      </c>
      <c r="E592" s="1">
        <v>4.0</v>
      </c>
      <c r="F592" s="1">
        <v>0.08027783720877571</v>
      </c>
      <c r="G592" s="1">
        <v>0.07320855757816969</v>
      </c>
      <c r="H592" s="1">
        <v>0.0765803988777962</v>
      </c>
    </row>
    <row r="593" ht="15.75" customHeight="1">
      <c r="A593" s="2">
        <v>147.0</v>
      </c>
      <c r="B593" s="1">
        <v>1.0E-7</v>
      </c>
      <c r="C593" s="1">
        <v>17.0</v>
      </c>
      <c r="D593" s="1">
        <v>8.0</v>
      </c>
      <c r="E593" s="1">
        <v>5.0</v>
      </c>
      <c r="F593" s="1">
        <v>0.06256949076566343</v>
      </c>
      <c r="G593" s="1">
        <v>0.05705961105357343</v>
      </c>
      <c r="H593" s="1">
        <v>0.05968766383122351</v>
      </c>
    </row>
    <row r="594" ht="15.75" customHeight="1">
      <c r="A594" s="2">
        <v>148.0</v>
      </c>
      <c r="B594" s="1">
        <v>1.0E-7</v>
      </c>
      <c r="C594" s="1">
        <v>17.0</v>
      </c>
      <c r="D594" s="1">
        <v>16.0</v>
      </c>
      <c r="E594" s="1">
        <v>2.0</v>
      </c>
      <c r="F594" s="1">
        <v>0.2065977830655519</v>
      </c>
      <c r="G594" s="1">
        <v>0.1884047840161981</v>
      </c>
      <c r="H594" s="1">
        <v>0.1970823176378745</v>
      </c>
    </row>
    <row r="595" ht="15.75" customHeight="1">
      <c r="A595" s="2">
        <v>148.0</v>
      </c>
      <c r="B595" s="1">
        <v>1.0E-7</v>
      </c>
      <c r="C595" s="1">
        <v>17.0</v>
      </c>
      <c r="D595" s="1">
        <v>16.0</v>
      </c>
      <c r="E595" s="1">
        <v>3.0</v>
      </c>
      <c r="F595" s="1">
        <v>0.1227781110789565</v>
      </c>
      <c r="G595" s="1">
        <v>0.111966271643912</v>
      </c>
      <c r="H595" s="1">
        <v>0.1171232059105083</v>
      </c>
    </row>
    <row r="596" ht="15.75" customHeight="1">
      <c r="A596" s="2">
        <v>148.0</v>
      </c>
      <c r="B596" s="1">
        <v>1.0E-7</v>
      </c>
      <c r="C596" s="1">
        <v>17.0</v>
      </c>
      <c r="D596" s="1">
        <v>16.0</v>
      </c>
      <c r="E596" s="1">
        <v>4.0</v>
      </c>
      <c r="F596" s="1">
        <v>0.08027799570547159</v>
      </c>
      <c r="G596" s="1">
        <v>0.07320871607486555</v>
      </c>
      <c r="H596" s="1">
        <v>0.07658055771071696</v>
      </c>
    </row>
    <row r="597" ht="15.75" customHeight="1">
      <c r="A597" s="2">
        <v>148.0</v>
      </c>
      <c r="B597" s="1">
        <v>1.0E-7</v>
      </c>
      <c r="C597" s="1">
        <v>17.0</v>
      </c>
      <c r="D597" s="1">
        <v>16.0</v>
      </c>
      <c r="E597" s="1">
        <v>5.0</v>
      </c>
      <c r="F597" s="1">
        <v>0.06256961429985285</v>
      </c>
      <c r="G597" s="1">
        <v>0.05705973458776285</v>
      </c>
      <c r="H597" s="1">
        <v>0.05968778762747057</v>
      </c>
    </row>
    <row r="598" ht="15.75" customHeight="1">
      <c r="A598" s="2">
        <v>149.0</v>
      </c>
      <c r="B598" s="1">
        <v>1.0E-7</v>
      </c>
      <c r="C598" s="1">
        <v>17.0</v>
      </c>
      <c r="D598" s="1">
        <v>32.0</v>
      </c>
      <c r="E598" s="1">
        <v>2.0</v>
      </c>
      <c r="F598" s="1">
        <v>0.2065985434531946</v>
      </c>
      <c r="G598" s="1">
        <v>0.1884055444038409</v>
      </c>
      <c r="H598" s="1">
        <v>0.1970830796385462</v>
      </c>
    </row>
    <row r="599" ht="15.75" customHeight="1">
      <c r="A599" s="2">
        <v>149.0</v>
      </c>
      <c r="B599" s="1">
        <v>1.0E-7</v>
      </c>
      <c r="C599" s="1">
        <v>17.0</v>
      </c>
      <c r="D599" s="1">
        <v>32.0</v>
      </c>
      <c r="E599" s="1">
        <v>3.0</v>
      </c>
      <c r="F599" s="1">
        <v>0.12277856296647</v>
      </c>
      <c r="G599" s="1">
        <v>0.1119667235314254</v>
      </c>
      <c r="H599" s="1">
        <v>0.1171236587566217</v>
      </c>
    </row>
    <row r="600" ht="15.75" customHeight="1">
      <c r="A600" s="2">
        <v>149.0</v>
      </c>
      <c r="B600" s="1">
        <v>1.0E-7</v>
      </c>
      <c r="C600" s="1">
        <v>17.0</v>
      </c>
      <c r="D600" s="1">
        <v>32.0</v>
      </c>
      <c r="E600" s="1">
        <v>4.0</v>
      </c>
      <c r="F600" s="1">
        <v>0.08027829117038421</v>
      </c>
      <c r="G600" s="1">
        <v>0.07320901153977817</v>
      </c>
      <c r="H600" s="1">
        <v>0.07658085380240653</v>
      </c>
    </row>
    <row r="601" ht="15.75" customHeight="1">
      <c r="A601" s="2">
        <v>149.0</v>
      </c>
      <c r="B601" s="1">
        <v>1.0E-7</v>
      </c>
      <c r="C601" s="1">
        <v>17.0</v>
      </c>
      <c r="D601" s="1">
        <v>32.0</v>
      </c>
      <c r="E601" s="1">
        <v>5.0</v>
      </c>
      <c r="F601" s="1">
        <v>0.06256984458868181</v>
      </c>
      <c r="G601" s="1">
        <v>0.05705996487659181</v>
      </c>
      <c r="H601" s="1">
        <v>0.05968801840481686</v>
      </c>
    </row>
    <row r="602" ht="15.75" customHeight="1">
      <c r="A602" s="2">
        <v>150.0</v>
      </c>
      <c r="B602" s="1">
        <v>1.0E-7</v>
      </c>
      <c r="C602" s="1">
        <v>17.0</v>
      </c>
      <c r="D602" s="1">
        <v>64.0</v>
      </c>
      <c r="E602" s="1">
        <v>2.0</v>
      </c>
      <c r="F602" s="1">
        <v>0.2066005668591027</v>
      </c>
      <c r="G602" s="1">
        <v>0.1884075678097489</v>
      </c>
      <c r="H602" s="1">
        <v>0.197085107336694</v>
      </c>
    </row>
    <row r="603" ht="15.75" customHeight="1">
      <c r="A603" s="2">
        <v>150.0</v>
      </c>
      <c r="B603" s="1">
        <v>1.0E-7</v>
      </c>
      <c r="C603" s="1">
        <v>17.0</v>
      </c>
      <c r="D603" s="1">
        <v>64.0</v>
      </c>
      <c r="E603" s="1">
        <v>3.0</v>
      </c>
      <c r="F603" s="1">
        <v>0.1227797654476953</v>
      </c>
      <c r="G603" s="1">
        <v>0.1119679260126508</v>
      </c>
      <c r="H603" s="1">
        <v>0.1171248637886639</v>
      </c>
    </row>
    <row r="604" ht="15.75" customHeight="1">
      <c r="A604" s="2">
        <v>150.0</v>
      </c>
      <c r="B604" s="1">
        <v>1.0E-7</v>
      </c>
      <c r="C604" s="1">
        <v>17.0</v>
      </c>
      <c r="D604" s="1">
        <v>64.0</v>
      </c>
      <c r="E604" s="1">
        <v>4.0</v>
      </c>
      <c r="F604" s="1">
        <v>0.08027907740810848</v>
      </c>
      <c r="G604" s="1">
        <v>0.07320979777750246</v>
      </c>
      <c r="H604" s="1">
        <v>0.07658164170797255</v>
      </c>
    </row>
    <row r="605" ht="15.75" customHeight="1">
      <c r="A605" s="2">
        <v>150.0</v>
      </c>
      <c r="B605" s="1">
        <v>1.0E-7</v>
      </c>
      <c r="C605" s="1">
        <v>17.0</v>
      </c>
      <c r="D605" s="1">
        <v>64.0</v>
      </c>
      <c r="E605" s="1">
        <v>5.0</v>
      </c>
      <c r="F605" s="1">
        <v>0.06257045739161397</v>
      </c>
      <c r="G605" s="1">
        <v>0.05706057767952397</v>
      </c>
      <c r="H605" s="1">
        <v>0.05968863250768448</v>
      </c>
    </row>
    <row r="606" ht="15.75" customHeight="1">
      <c r="A606" s="2">
        <v>151.0</v>
      </c>
      <c r="B606" s="1">
        <v>1.0E-7</v>
      </c>
      <c r="C606" s="1">
        <v>17.0</v>
      </c>
      <c r="D606" s="1">
        <v>128.0</v>
      </c>
      <c r="E606" s="1">
        <v>2.0</v>
      </c>
      <c r="F606" s="1">
        <v>0.2066037573224864</v>
      </c>
      <c r="G606" s="1">
        <v>0.1884107582731326</v>
      </c>
      <c r="H606" s="1">
        <v>0.1970883045678115</v>
      </c>
    </row>
    <row r="607" ht="15.75" customHeight="1">
      <c r="A607" s="2">
        <v>151.0</v>
      </c>
      <c r="B607" s="1">
        <v>1.0E-7</v>
      </c>
      <c r="C607" s="1">
        <v>17.0</v>
      </c>
      <c r="D607" s="1">
        <v>128.0</v>
      </c>
      <c r="E607" s="1">
        <v>3.0</v>
      </c>
      <c r="F607" s="1">
        <v>0.1227816614945062</v>
      </c>
      <c r="G607" s="1">
        <v>0.1119698220594617</v>
      </c>
      <c r="H607" s="1">
        <v>0.1171267638574423</v>
      </c>
    </row>
    <row r="608" ht="15.75" customHeight="1">
      <c r="A608" s="2">
        <v>151.0</v>
      </c>
      <c r="B608" s="1">
        <v>1.0E-7</v>
      </c>
      <c r="C608" s="1">
        <v>17.0</v>
      </c>
      <c r="D608" s="1">
        <v>128.0</v>
      </c>
      <c r="E608" s="1">
        <v>4.0</v>
      </c>
      <c r="F608" s="1">
        <v>0.08028031713102328</v>
      </c>
      <c r="G608" s="1">
        <v>0.07321103750041724</v>
      </c>
      <c r="H608" s="1">
        <v>0.07658288406063532</v>
      </c>
    </row>
    <row r="609" ht="15.75" customHeight="1">
      <c r="A609" s="2">
        <v>151.0</v>
      </c>
      <c r="B609" s="1">
        <v>1.0E-7</v>
      </c>
      <c r="C609" s="1">
        <v>17.0</v>
      </c>
      <c r="D609" s="1">
        <v>128.0</v>
      </c>
      <c r="E609" s="1">
        <v>5.0</v>
      </c>
      <c r="F609" s="1">
        <v>0.06257142364623873</v>
      </c>
      <c r="G609" s="1">
        <v>0.05706154393414874</v>
      </c>
      <c r="H609" s="1">
        <v>0.05968960081196576</v>
      </c>
    </row>
    <row r="610" ht="15.75" customHeight="1">
      <c r="A610" s="2">
        <v>152.0</v>
      </c>
      <c r="B610" s="1">
        <v>1.0E-7</v>
      </c>
      <c r="C610" s="1">
        <v>17.0</v>
      </c>
      <c r="D610" s="1">
        <v>256.0</v>
      </c>
      <c r="E610" s="1">
        <v>2.0</v>
      </c>
      <c r="F610" s="1">
        <v>0.2066046817342033</v>
      </c>
      <c r="G610" s="1">
        <v>0.1884116826848496</v>
      </c>
      <c r="H610" s="1">
        <v>0.1970892309403852</v>
      </c>
    </row>
    <row r="611" ht="15.75" customHeight="1">
      <c r="A611" s="2">
        <v>152.0</v>
      </c>
      <c r="B611" s="1">
        <v>1.0E-7</v>
      </c>
      <c r="C611" s="1">
        <v>17.0</v>
      </c>
      <c r="D611" s="1">
        <v>256.0</v>
      </c>
      <c r="E611" s="1">
        <v>3.0</v>
      </c>
      <c r="F611" s="1">
        <v>0.1227822108591837</v>
      </c>
      <c r="G611" s="1">
        <v>0.1119703714241392</v>
      </c>
      <c r="H611" s="1">
        <v>0.117127314387429</v>
      </c>
    </row>
    <row r="612" ht="15.75" customHeight="1">
      <c r="A612" s="2">
        <v>152.0</v>
      </c>
      <c r="B612" s="1">
        <v>1.0E-7</v>
      </c>
      <c r="C612" s="1">
        <v>17.0</v>
      </c>
      <c r="D612" s="1">
        <v>256.0</v>
      </c>
      <c r="E612" s="1">
        <v>4.0</v>
      </c>
      <c r="F612" s="1">
        <v>0.08028067633100473</v>
      </c>
      <c r="G612" s="1">
        <v>0.0732113967003987</v>
      </c>
      <c r="H612" s="1">
        <v>0.0765832440225497</v>
      </c>
    </row>
    <row r="613" ht="15.75" customHeight="1">
      <c r="A613" s="2">
        <v>152.0</v>
      </c>
      <c r="B613" s="1">
        <v>1.0E-7</v>
      </c>
      <c r="C613" s="1">
        <v>17.0</v>
      </c>
      <c r="D613" s="1">
        <v>256.0</v>
      </c>
      <c r="E613" s="1">
        <v>5.0</v>
      </c>
      <c r="F613" s="1">
        <v>0.06257170361093015</v>
      </c>
      <c r="G613" s="1">
        <v>0.05706182389884015</v>
      </c>
      <c r="H613" s="1">
        <v>0.05968988137051668</v>
      </c>
    </row>
    <row r="614" ht="15.75" customHeight="1">
      <c r="A614" s="2">
        <v>153.0</v>
      </c>
      <c r="B614" s="1">
        <v>1.0E-7</v>
      </c>
      <c r="C614" s="1">
        <v>18.0</v>
      </c>
      <c r="D614" s="1">
        <v>1.0</v>
      </c>
      <c r="E614" s="1">
        <v>2.0</v>
      </c>
      <c r="F614" s="1">
        <v>0.2066047021525581</v>
      </c>
      <c r="G614" s="1">
        <v>0.1884117031032043</v>
      </c>
      <c r="H614" s="1">
        <v>0.1970892514020511</v>
      </c>
    </row>
    <row r="615" ht="15.75" customHeight="1">
      <c r="A615" s="2">
        <v>153.0</v>
      </c>
      <c r="B615" s="1">
        <v>1.0E-7</v>
      </c>
      <c r="C615" s="1">
        <v>18.0</v>
      </c>
      <c r="D615" s="1">
        <v>1.0</v>
      </c>
      <c r="E615" s="1">
        <v>3.0</v>
      </c>
      <c r="F615" s="1">
        <v>0.1227822229935202</v>
      </c>
      <c r="G615" s="1">
        <v>0.1119703835584757</v>
      </c>
      <c r="H615" s="1">
        <v>0.1171273265475047</v>
      </c>
    </row>
    <row r="616" ht="15.75" customHeight="1">
      <c r="A616" s="2">
        <v>153.0</v>
      </c>
      <c r="B616" s="1">
        <v>1.0E-7</v>
      </c>
      <c r="C616" s="1">
        <v>18.0</v>
      </c>
      <c r="D616" s="1">
        <v>1.0</v>
      </c>
      <c r="E616" s="1">
        <v>4.0</v>
      </c>
      <c r="F616" s="1">
        <v>0.08028068426499399</v>
      </c>
      <c r="G616" s="1">
        <v>0.07321140463438797</v>
      </c>
      <c r="H616" s="1">
        <v>0.07658325197336845</v>
      </c>
    </row>
    <row r="617" ht="15.75" customHeight="1">
      <c r="A617" s="2">
        <v>153.0</v>
      </c>
      <c r="B617" s="1">
        <v>1.0E-7</v>
      </c>
      <c r="C617" s="1">
        <v>18.0</v>
      </c>
      <c r="D617" s="1">
        <v>1.0</v>
      </c>
      <c r="E617" s="1">
        <v>5.0</v>
      </c>
      <c r="F617" s="1">
        <v>0.06257170979477474</v>
      </c>
      <c r="G617" s="1">
        <v>0.05706183008268474</v>
      </c>
      <c r="H617" s="1">
        <v>0.05968988756747835</v>
      </c>
    </row>
    <row r="618" ht="15.75" customHeight="1">
      <c r="A618" s="2">
        <v>154.0</v>
      </c>
      <c r="B618" s="1">
        <v>1.0E-7</v>
      </c>
      <c r="C618" s="1">
        <v>18.0</v>
      </c>
      <c r="D618" s="1">
        <v>2.0</v>
      </c>
      <c r="E618" s="1">
        <v>2.0</v>
      </c>
      <c r="F618" s="1">
        <v>0.2066047111210881</v>
      </c>
      <c r="G618" s="1">
        <v>0.1884117120717344</v>
      </c>
      <c r="H618" s="1">
        <v>0.1970892603896051</v>
      </c>
    </row>
    <row r="619" ht="15.75" customHeight="1">
      <c r="A619" s="2">
        <v>154.0</v>
      </c>
      <c r="B619" s="1">
        <v>1.0E-7</v>
      </c>
      <c r="C619" s="1">
        <v>18.0</v>
      </c>
      <c r="D619" s="1">
        <v>2.0</v>
      </c>
      <c r="E619" s="1">
        <v>3.0</v>
      </c>
      <c r="F619" s="1">
        <v>0.1227822283233895</v>
      </c>
      <c r="G619" s="1">
        <v>0.111970388888345</v>
      </c>
      <c r="H619" s="1">
        <v>0.1171273318886796</v>
      </c>
    </row>
    <row r="620" ht="15.75" customHeight="1">
      <c r="A620" s="2">
        <v>154.0</v>
      </c>
      <c r="B620" s="1">
        <v>1.0E-7</v>
      </c>
      <c r="C620" s="1">
        <v>18.0</v>
      </c>
      <c r="D620" s="1">
        <v>2.0</v>
      </c>
      <c r="E620" s="1">
        <v>4.0</v>
      </c>
      <c r="F620" s="1">
        <v>0.08028068774990854</v>
      </c>
      <c r="G620" s="1">
        <v>0.07321140811930252</v>
      </c>
      <c r="H620" s="1">
        <v>0.07658325546567513</v>
      </c>
    </row>
    <row r="621" ht="15.75" customHeight="1">
      <c r="A621" s="2">
        <v>154.0</v>
      </c>
      <c r="B621" s="1">
        <v>1.0E-7</v>
      </c>
      <c r="C621" s="1">
        <v>18.0</v>
      </c>
      <c r="D621" s="1">
        <v>2.0</v>
      </c>
      <c r="E621" s="1">
        <v>5.0</v>
      </c>
      <c r="F621" s="1">
        <v>0.06257171251095812</v>
      </c>
      <c r="G621" s="1">
        <v>0.05706183279886814</v>
      </c>
      <c r="H621" s="1">
        <v>0.05968989028942327</v>
      </c>
    </row>
    <row r="622" ht="15.75" customHeight="1">
      <c r="A622" s="2">
        <v>155.0</v>
      </c>
      <c r="B622" s="1">
        <v>1.0E-7</v>
      </c>
      <c r="C622" s="1">
        <v>18.0</v>
      </c>
      <c r="D622" s="1">
        <v>4.0</v>
      </c>
      <c r="E622" s="1">
        <v>2.0</v>
      </c>
      <c r="F622" s="1">
        <v>0.2066048108380642</v>
      </c>
      <c r="G622" s="1">
        <v>0.1884118117887105</v>
      </c>
      <c r="H622" s="1">
        <v>0.1970893603180991</v>
      </c>
    </row>
    <row r="623" ht="15.75" customHeight="1">
      <c r="A623" s="2">
        <v>155.0</v>
      </c>
      <c r="B623" s="1">
        <v>1.0E-7</v>
      </c>
      <c r="C623" s="1">
        <v>18.0</v>
      </c>
      <c r="D623" s="1">
        <v>4.0</v>
      </c>
      <c r="E623" s="1">
        <v>3.0</v>
      </c>
      <c r="F623" s="1">
        <v>0.1227822875837639</v>
      </c>
      <c r="G623" s="1">
        <v>0.1119704481487194</v>
      </c>
      <c r="H623" s="1">
        <v>0.117127391274756</v>
      </c>
    </row>
    <row r="624" ht="15.75" customHeight="1">
      <c r="A624" s="2">
        <v>155.0</v>
      </c>
      <c r="B624" s="1">
        <v>1.0E-7</v>
      </c>
      <c r="C624" s="1">
        <v>18.0</v>
      </c>
      <c r="D624" s="1">
        <v>4.0</v>
      </c>
      <c r="E624" s="1">
        <v>4.0</v>
      </c>
      <c r="F624" s="1">
        <v>0.08028072649707639</v>
      </c>
      <c r="G624" s="1">
        <v>0.07321144686647035</v>
      </c>
      <c r="H624" s="1">
        <v>0.0765832942950328</v>
      </c>
    </row>
    <row r="625" ht="15.75" customHeight="1">
      <c r="A625" s="2">
        <v>155.0</v>
      </c>
      <c r="B625" s="1">
        <v>1.0E-7</v>
      </c>
      <c r="C625" s="1">
        <v>18.0</v>
      </c>
      <c r="D625" s="1">
        <v>4.0</v>
      </c>
      <c r="E625" s="1">
        <v>5.0</v>
      </c>
      <c r="F625" s="1">
        <v>0.0625717427109566</v>
      </c>
      <c r="G625" s="1">
        <v>0.0570618629988666</v>
      </c>
      <c r="H625" s="1">
        <v>0.05968992055348144</v>
      </c>
    </row>
    <row r="626" ht="15.75" customHeight="1">
      <c r="A626" s="2">
        <v>156.0</v>
      </c>
      <c r="B626" s="1">
        <v>1.0E-7</v>
      </c>
      <c r="C626" s="1">
        <v>18.0</v>
      </c>
      <c r="D626" s="1">
        <v>8.0</v>
      </c>
      <c r="E626" s="1">
        <v>2.0</v>
      </c>
      <c r="F626" s="1">
        <v>0.2066048184217721</v>
      </c>
      <c r="G626" s="1">
        <v>0.1884118193724184</v>
      </c>
      <c r="H626" s="1">
        <v>0.1970893679178934</v>
      </c>
    </row>
    <row r="627" ht="15.75" customHeight="1">
      <c r="A627" s="2">
        <v>156.0</v>
      </c>
      <c r="B627" s="1">
        <v>1.0E-7</v>
      </c>
      <c r="C627" s="1">
        <v>18.0</v>
      </c>
      <c r="D627" s="1">
        <v>8.0</v>
      </c>
      <c r="E627" s="1">
        <v>3.0</v>
      </c>
      <c r="F627" s="1">
        <v>0.1227822920906531</v>
      </c>
      <c r="G627" s="1">
        <v>0.1119704526556086</v>
      </c>
      <c r="H627" s="1">
        <v>0.1171273957912052</v>
      </c>
    </row>
    <row r="628" ht="15.75" customHeight="1">
      <c r="A628" s="2">
        <v>156.0</v>
      </c>
      <c r="B628" s="1">
        <v>1.0E-7</v>
      </c>
      <c r="C628" s="1">
        <v>18.0</v>
      </c>
      <c r="D628" s="1">
        <v>8.0</v>
      </c>
      <c r="E628" s="1">
        <v>4.0</v>
      </c>
      <c r="F628" s="1">
        <v>0.08028072944388859</v>
      </c>
      <c r="G628" s="1">
        <v>0.07321144981328256</v>
      </c>
      <c r="H628" s="1">
        <v>0.07658329724809572</v>
      </c>
    </row>
    <row r="629" ht="15.75" customHeight="1">
      <c r="A629" s="2">
        <v>156.0</v>
      </c>
      <c r="B629" s="1">
        <v>1.0E-7</v>
      </c>
      <c r="C629" s="1">
        <v>18.0</v>
      </c>
      <c r="D629" s="1">
        <v>8.0</v>
      </c>
      <c r="E629" s="1">
        <v>5.0</v>
      </c>
      <c r="F629" s="1">
        <v>0.0625717450077367</v>
      </c>
      <c r="G629" s="1">
        <v>0.0570618652956467</v>
      </c>
      <c r="H629" s="1">
        <v>0.05968992285513342</v>
      </c>
    </row>
    <row r="630" ht="15.75" customHeight="1">
      <c r="A630" s="2">
        <v>157.0</v>
      </c>
      <c r="B630" s="1">
        <v>1.0E-7</v>
      </c>
      <c r="C630" s="1">
        <v>18.0</v>
      </c>
      <c r="D630" s="1">
        <v>16.0</v>
      </c>
      <c r="E630" s="1">
        <v>2.0</v>
      </c>
      <c r="F630" s="1">
        <v>0.2066052352832193</v>
      </c>
      <c r="G630" s="1">
        <v>0.1884122362338656</v>
      </c>
      <c r="H630" s="1">
        <v>0.1970897856635775</v>
      </c>
    </row>
    <row r="631" ht="15.75" customHeight="1">
      <c r="A631" s="2">
        <v>157.0</v>
      </c>
      <c r="B631" s="1">
        <v>1.0E-7</v>
      </c>
      <c r="C631" s="1">
        <v>18.0</v>
      </c>
      <c r="D631" s="1">
        <v>16.0</v>
      </c>
      <c r="E631" s="1">
        <v>3.0</v>
      </c>
      <c r="F631" s="1">
        <v>0.1227825398254561</v>
      </c>
      <c r="G631" s="1">
        <v>0.1119707003904115</v>
      </c>
      <c r="H631" s="1">
        <v>0.1171276440514975</v>
      </c>
    </row>
    <row r="632" ht="15.75" customHeight="1">
      <c r="A632" s="2">
        <v>157.0</v>
      </c>
      <c r="B632" s="1">
        <v>1.0E-7</v>
      </c>
      <c r="C632" s="1">
        <v>18.0</v>
      </c>
      <c r="D632" s="1">
        <v>16.0</v>
      </c>
      <c r="E632" s="1">
        <v>4.0</v>
      </c>
      <c r="F632" s="1">
        <v>0.08028089142433666</v>
      </c>
      <c r="G632" s="1">
        <v>0.07321161179373063</v>
      </c>
      <c r="H632" s="1">
        <v>0.07658345957213299</v>
      </c>
    </row>
    <row r="633" ht="15.75" customHeight="1">
      <c r="A633" s="2">
        <v>157.0</v>
      </c>
      <c r="B633" s="1">
        <v>1.0E-7</v>
      </c>
      <c r="C633" s="1">
        <v>18.0</v>
      </c>
      <c r="D633" s="1">
        <v>16.0</v>
      </c>
      <c r="E633" s="1">
        <v>5.0</v>
      </c>
      <c r="F633" s="1">
        <v>0.06257187125720358</v>
      </c>
      <c r="G633" s="1">
        <v>0.05706199154511358</v>
      </c>
      <c r="H633" s="1">
        <v>0.05969004937239777</v>
      </c>
    </row>
    <row r="634" ht="15.75" customHeight="1">
      <c r="A634" s="2">
        <v>158.0</v>
      </c>
      <c r="B634" s="1">
        <v>1.0E-7</v>
      </c>
      <c r="C634" s="1">
        <v>18.0</v>
      </c>
      <c r="D634" s="1">
        <v>32.0</v>
      </c>
      <c r="E634" s="1">
        <v>2.0</v>
      </c>
      <c r="F634" s="1">
        <v>0.2066063121594143</v>
      </c>
      <c r="G634" s="1">
        <v>0.1884133131100605</v>
      </c>
      <c r="H634" s="1">
        <v>0.1970908648240002</v>
      </c>
    </row>
    <row r="635" ht="15.75" customHeight="1">
      <c r="A635" s="2">
        <v>158.0</v>
      </c>
      <c r="B635" s="1">
        <v>1.0E-7</v>
      </c>
      <c r="C635" s="1">
        <v>18.0</v>
      </c>
      <c r="D635" s="1">
        <v>32.0</v>
      </c>
      <c r="E635" s="1">
        <v>3.0</v>
      </c>
      <c r="F635" s="1">
        <v>0.1227831797975948</v>
      </c>
      <c r="G635" s="1">
        <v>0.1119713403625503</v>
      </c>
      <c r="H635" s="1">
        <v>0.1171282853811201</v>
      </c>
    </row>
    <row r="636" ht="15.75" customHeight="1">
      <c r="A636" s="2">
        <v>158.0</v>
      </c>
      <c r="B636" s="1">
        <v>1.0E-7</v>
      </c>
      <c r="C636" s="1">
        <v>18.0</v>
      </c>
      <c r="D636" s="1">
        <v>32.0</v>
      </c>
      <c r="E636" s="1">
        <v>4.0</v>
      </c>
      <c r="F636" s="1">
        <v>0.08028130986765813</v>
      </c>
      <c r="G636" s="1">
        <v>0.0732120302370521</v>
      </c>
      <c r="H636" s="1">
        <v>0.07658387890304008</v>
      </c>
    </row>
    <row r="637" ht="15.75" customHeight="1">
      <c r="A637" s="2">
        <v>158.0</v>
      </c>
      <c r="B637" s="1">
        <v>1.0E-7</v>
      </c>
      <c r="C637" s="1">
        <v>18.0</v>
      </c>
      <c r="D637" s="1">
        <v>32.0</v>
      </c>
      <c r="E637" s="1">
        <v>5.0</v>
      </c>
      <c r="F637" s="1">
        <v>0.06257219739685119</v>
      </c>
      <c r="G637" s="1">
        <v>0.05706231768476119</v>
      </c>
      <c r="H637" s="1">
        <v>0.05969037620384006</v>
      </c>
    </row>
    <row r="638" ht="15.75" customHeight="1">
      <c r="A638" s="2">
        <v>159.0</v>
      </c>
      <c r="B638" s="1">
        <v>1.0E-7</v>
      </c>
      <c r="C638" s="1">
        <v>18.0</v>
      </c>
      <c r="D638" s="1">
        <v>64.0</v>
      </c>
      <c r="E638" s="1">
        <v>2.0</v>
      </c>
      <c r="F638" s="1">
        <v>0.2066064498049567</v>
      </c>
      <c r="G638" s="1">
        <v>0.1884134507556029</v>
      </c>
      <c r="H638" s="1">
        <v>0.1970910027615091</v>
      </c>
    </row>
    <row r="639" ht="15.75" customHeight="1">
      <c r="A639" s="2">
        <v>159.0</v>
      </c>
      <c r="B639" s="1">
        <v>1.0E-7</v>
      </c>
      <c r="C639" s="1">
        <v>18.0</v>
      </c>
      <c r="D639" s="1">
        <v>64.0</v>
      </c>
      <c r="E639" s="1">
        <v>3.0</v>
      </c>
      <c r="F639" s="1">
        <v>0.1227832615983742</v>
      </c>
      <c r="G639" s="1">
        <v>0.1119714221633297</v>
      </c>
      <c r="H639" s="1">
        <v>0.1171283673554111</v>
      </c>
    </row>
    <row r="640" ht="15.75" customHeight="1">
      <c r="A640" s="2">
        <v>159.0</v>
      </c>
      <c r="B640" s="1">
        <v>1.0E-7</v>
      </c>
      <c r="C640" s="1">
        <v>18.0</v>
      </c>
      <c r="D640" s="1">
        <v>64.0</v>
      </c>
      <c r="E640" s="1">
        <v>4.0</v>
      </c>
      <c r="F640" s="1">
        <v>0.08028136335278316</v>
      </c>
      <c r="G640" s="1">
        <v>0.07321208372217712</v>
      </c>
      <c r="H640" s="1">
        <v>0.07658393250161495</v>
      </c>
    </row>
    <row r="641" ht="15.75" customHeight="1">
      <c r="A641" s="2">
        <v>159.0</v>
      </c>
      <c r="B641" s="1">
        <v>1.0E-7</v>
      </c>
      <c r="C641" s="1">
        <v>18.0</v>
      </c>
      <c r="D641" s="1">
        <v>64.0</v>
      </c>
      <c r="E641" s="1">
        <v>5.0</v>
      </c>
      <c r="F641" s="1">
        <v>0.06257223908378688</v>
      </c>
      <c r="G641" s="1">
        <v>0.05706235937169687</v>
      </c>
      <c r="H641" s="1">
        <v>0.05969041797919989</v>
      </c>
    </row>
    <row r="642" ht="15.75" customHeight="1">
      <c r="A642" s="2">
        <v>160.0</v>
      </c>
      <c r="B642" s="1">
        <v>1.0E-7</v>
      </c>
      <c r="C642" s="1">
        <v>18.0</v>
      </c>
      <c r="D642" s="1">
        <v>128.0</v>
      </c>
      <c r="E642" s="1">
        <v>2.0</v>
      </c>
      <c r="F642" s="1">
        <v>0.2066121513569856</v>
      </c>
      <c r="G642" s="1">
        <v>0.1884191523076318</v>
      </c>
      <c r="H642" s="1">
        <v>0.1970967164070154</v>
      </c>
    </row>
    <row r="643" ht="15.75" customHeight="1">
      <c r="A643" s="2">
        <v>160.0</v>
      </c>
      <c r="B643" s="1">
        <v>1.0E-7</v>
      </c>
      <c r="C643" s="1">
        <v>18.0</v>
      </c>
      <c r="D643" s="1">
        <v>128.0</v>
      </c>
      <c r="E643" s="1">
        <v>3.0</v>
      </c>
      <c r="F643" s="1">
        <v>0.1227866499492943</v>
      </c>
      <c r="G643" s="1">
        <v>0.1119748105142498</v>
      </c>
      <c r="H643" s="1">
        <v>0.117131762893312</v>
      </c>
    </row>
    <row r="644" ht="15.75" customHeight="1">
      <c r="A644" s="2">
        <v>160.0</v>
      </c>
      <c r="B644" s="1">
        <v>1.0E-7</v>
      </c>
      <c r="C644" s="1">
        <v>18.0</v>
      </c>
      <c r="D644" s="1">
        <v>128.0</v>
      </c>
      <c r="E644" s="1">
        <v>4.0</v>
      </c>
      <c r="F644" s="1">
        <v>0.08028357881300012</v>
      </c>
      <c r="G644" s="1">
        <v>0.07321429918239408</v>
      </c>
      <c r="H644" s="1">
        <v>0.07658615266101172</v>
      </c>
    </row>
    <row r="645" ht="15.75" customHeight="1">
      <c r="A645" s="2">
        <v>160.0</v>
      </c>
      <c r="B645" s="1">
        <v>1.0E-7</v>
      </c>
      <c r="C645" s="1">
        <v>18.0</v>
      </c>
      <c r="D645" s="1">
        <v>128.0</v>
      </c>
      <c r="E645" s="1">
        <v>5.0</v>
      </c>
      <c r="F645" s="1">
        <v>0.06257396583954421</v>
      </c>
      <c r="G645" s="1">
        <v>0.05706408612745421</v>
      </c>
      <c r="H645" s="1">
        <v>0.05969214839755325</v>
      </c>
    </row>
    <row r="646" ht="15.75" customHeight="1">
      <c r="A646" s="2">
        <v>161.0</v>
      </c>
      <c r="B646" s="1">
        <v>1.0E-7</v>
      </c>
      <c r="C646" s="1">
        <v>18.0</v>
      </c>
      <c r="D646" s="1">
        <v>256.0</v>
      </c>
      <c r="E646" s="1">
        <v>2.0</v>
      </c>
      <c r="F646" s="1">
        <v>0.2066137397268893</v>
      </c>
      <c r="G646" s="1">
        <v>0.1884207406775355</v>
      </c>
      <c r="H646" s="1">
        <v>0.1970983081458627</v>
      </c>
    </row>
    <row r="647" ht="15.75" customHeight="1">
      <c r="A647" s="2">
        <v>161.0</v>
      </c>
      <c r="B647" s="1">
        <v>1.0E-7</v>
      </c>
      <c r="C647" s="1">
        <v>18.0</v>
      </c>
      <c r="D647" s="1">
        <v>256.0</v>
      </c>
      <c r="E647" s="1">
        <v>3.0</v>
      </c>
      <c r="F647" s="1">
        <v>0.1227875938948371</v>
      </c>
      <c r="G647" s="1">
        <v>0.1119757544597925</v>
      </c>
      <c r="H647" s="1">
        <v>0.1171327088409698</v>
      </c>
    </row>
    <row r="648" ht="15.75" customHeight="1">
      <c r="A648" s="2">
        <v>161.0</v>
      </c>
      <c r="B648" s="1">
        <v>1.0E-7</v>
      </c>
      <c r="C648" s="1">
        <v>18.0</v>
      </c>
      <c r="D648" s="1">
        <v>256.0</v>
      </c>
      <c r="E648" s="1">
        <v>4.0</v>
      </c>
      <c r="F648" s="1">
        <v>0.08028419600816271</v>
      </c>
      <c r="G648" s="1">
        <v>0.07321491637755667</v>
      </c>
      <c r="H648" s="1">
        <v>0.07658677116524949</v>
      </c>
    </row>
    <row r="649" ht="15.75" customHeight="1">
      <c r="A649" s="2">
        <v>161.0</v>
      </c>
      <c r="B649" s="1">
        <v>1.0E-7</v>
      </c>
      <c r="C649" s="1">
        <v>18.0</v>
      </c>
      <c r="D649" s="1">
        <v>256.0</v>
      </c>
      <c r="E649" s="1">
        <v>5.0</v>
      </c>
      <c r="F649" s="1">
        <v>0.06257444688871505</v>
      </c>
      <c r="G649" s="1">
        <v>0.05706456717662505</v>
      </c>
      <c r="H649" s="1">
        <v>0.05969263046703269</v>
      </c>
    </row>
    <row r="650" ht="15.75" customHeight="1">
      <c r="A650" s="2">
        <v>162.0</v>
      </c>
      <c r="B650" s="1">
        <v>1.0E-7</v>
      </c>
      <c r="C650" s="1">
        <v>19.0</v>
      </c>
      <c r="D650" s="1">
        <v>1.0</v>
      </c>
      <c r="E650" s="1">
        <v>2.0</v>
      </c>
      <c r="F650" s="1">
        <v>0.2066137523975309</v>
      </c>
      <c r="G650" s="1">
        <v>0.1884207533481771</v>
      </c>
      <c r="H650" s="1">
        <v>0.1970983208433785</v>
      </c>
    </row>
    <row r="651" ht="15.75" customHeight="1">
      <c r="A651" s="2">
        <v>162.0</v>
      </c>
      <c r="B651" s="1">
        <v>1.0E-7</v>
      </c>
      <c r="C651" s="1">
        <v>19.0</v>
      </c>
      <c r="D651" s="1">
        <v>1.0</v>
      </c>
      <c r="E651" s="1">
        <v>3.0</v>
      </c>
      <c r="F651" s="1">
        <v>0.1227876014248183</v>
      </c>
      <c r="G651" s="1">
        <v>0.1119757619897738</v>
      </c>
      <c r="H651" s="1">
        <v>0.1171327163869221</v>
      </c>
    </row>
    <row r="652" ht="15.75" customHeight="1">
      <c r="A652" s="2">
        <v>162.0</v>
      </c>
      <c r="B652" s="1">
        <v>1.0E-7</v>
      </c>
      <c r="C652" s="1">
        <v>19.0</v>
      </c>
      <c r="D652" s="1">
        <v>1.0</v>
      </c>
      <c r="E652" s="1">
        <v>4.0</v>
      </c>
      <c r="F652" s="1">
        <v>0.080284200931612</v>
      </c>
      <c r="G652" s="1">
        <v>0.07321492130100596</v>
      </c>
      <c r="H652" s="1">
        <v>0.07658677609914136</v>
      </c>
    </row>
    <row r="653" ht="15.75" customHeight="1">
      <c r="A653" s="2">
        <v>162.0</v>
      </c>
      <c r="B653" s="1">
        <v>1.0E-7</v>
      </c>
      <c r="C653" s="1">
        <v>19.0</v>
      </c>
      <c r="D653" s="1">
        <v>1.0</v>
      </c>
      <c r="E653" s="1">
        <v>5.0</v>
      </c>
      <c r="F653" s="1">
        <v>0.06257445072610934</v>
      </c>
      <c r="G653" s="1">
        <v>0.05706457101401935</v>
      </c>
      <c r="H653" s="1">
        <v>0.05969263431256606</v>
      </c>
    </row>
    <row r="654" ht="15.75" customHeight="1">
      <c r="A654" s="2">
        <v>163.0</v>
      </c>
      <c r="B654" s="1">
        <v>1.0E-7</v>
      </c>
      <c r="C654" s="1">
        <v>19.0</v>
      </c>
      <c r="D654" s="1">
        <v>2.0</v>
      </c>
      <c r="E654" s="1">
        <v>2.0</v>
      </c>
      <c r="F654" s="1">
        <v>0.2066137545148892</v>
      </c>
      <c r="G654" s="1">
        <v>0.1884207554655355</v>
      </c>
      <c r="H654" s="1">
        <v>0.1970983229652278</v>
      </c>
    </row>
    <row r="655" ht="15.75" customHeight="1">
      <c r="A655" s="2">
        <v>163.0</v>
      </c>
      <c r="B655" s="1">
        <v>1.0E-7</v>
      </c>
      <c r="C655" s="1">
        <v>19.0</v>
      </c>
      <c r="D655" s="1">
        <v>2.0</v>
      </c>
      <c r="E655" s="1">
        <v>3.0</v>
      </c>
      <c r="F655" s="1">
        <v>0.1227876026831342</v>
      </c>
      <c r="G655" s="1">
        <v>0.1119757632480897</v>
      </c>
      <c r="H655" s="1">
        <v>0.1171327176479068</v>
      </c>
    </row>
    <row r="656" ht="15.75" customHeight="1">
      <c r="A656" s="2">
        <v>163.0</v>
      </c>
      <c r="B656" s="1">
        <v>1.0E-7</v>
      </c>
      <c r="C656" s="1">
        <v>19.0</v>
      </c>
      <c r="D656" s="1">
        <v>2.0</v>
      </c>
      <c r="E656" s="1">
        <v>4.0</v>
      </c>
      <c r="F656" s="1">
        <v>0.08028420175435697</v>
      </c>
      <c r="G656" s="1">
        <v>0.07321492212375093</v>
      </c>
      <c r="H656" s="1">
        <v>0.07658677692363138</v>
      </c>
    </row>
    <row r="657" ht="15.75" customHeight="1">
      <c r="A657" s="2">
        <v>163.0</v>
      </c>
      <c r="B657" s="1">
        <v>1.0E-7</v>
      </c>
      <c r="C657" s="1">
        <v>19.0</v>
      </c>
      <c r="D657" s="1">
        <v>2.0</v>
      </c>
      <c r="E657" s="1">
        <v>5.0</v>
      </c>
      <c r="F657" s="1">
        <v>0.06257445136736646</v>
      </c>
      <c r="G657" s="1">
        <v>0.05706457165527646</v>
      </c>
      <c r="H657" s="1">
        <v>0.05969263495518327</v>
      </c>
    </row>
    <row r="658" ht="15.75" customHeight="1">
      <c r="A658" s="2">
        <v>164.0</v>
      </c>
      <c r="B658" s="1">
        <v>1.0E-7</v>
      </c>
      <c r="C658" s="1">
        <v>19.0</v>
      </c>
      <c r="D658" s="1">
        <v>4.0</v>
      </c>
      <c r="E658" s="1">
        <v>2.0</v>
      </c>
      <c r="F658" s="1">
        <v>0.2066139377942925</v>
      </c>
      <c r="G658" s="1">
        <v>0.1884209387449388</v>
      </c>
      <c r="H658" s="1">
        <v>0.1970985066333644</v>
      </c>
    </row>
    <row r="659" ht="15.75" customHeight="1">
      <c r="A659" s="2">
        <v>164.0</v>
      </c>
      <c r="B659" s="1">
        <v>1.0E-7</v>
      </c>
      <c r="C659" s="1">
        <v>19.0</v>
      </c>
      <c r="D659" s="1">
        <v>4.0</v>
      </c>
      <c r="E659" s="1">
        <v>3.0</v>
      </c>
      <c r="F659" s="1">
        <v>0.1227877116034653</v>
      </c>
      <c r="G659" s="1">
        <v>0.1119758721684208</v>
      </c>
      <c r="H659" s="1">
        <v>0.1171328267992566</v>
      </c>
    </row>
    <row r="660" ht="15.75" customHeight="1">
      <c r="A660" s="2">
        <v>164.0</v>
      </c>
      <c r="B660" s="1">
        <v>1.0E-7</v>
      </c>
      <c r="C660" s="1">
        <v>19.0</v>
      </c>
      <c r="D660" s="1">
        <v>4.0</v>
      </c>
      <c r="E660" s="1">
        <v>4.0</v>
      </c>
      <c r="F660" s="1">
        <v>0.08028427297149654</v>
      </c>
      <c r="G660" s="1">
        <v>0.0732149933408905</v>
      </c>
      <c r="H660" s="1">
        <v>0.07658684829182161</v>
      </c>
    </row>
    <row r="661" ht="15.75" customHeight="1">
      <c r="A661" s="2">
        <v>164.0</v>
      </c>
      <c r="B661" s="1">
        <v>1.0E-7</v>
      </c>
      <c r="C661" s="1">
        <v>19.0</v>
      </c>
      <c r="D661" s="1">
        <v>4.0</v>
      </c>
      <c r="E661" s="1">
        <v>5.0</v>
      </c>
      <c r="F661" s="1">
        <v>0.06257450687484288</v>
      </c>
      <c r="G661" s="1">
        <v>0.05706462716275289</v>
      </c>
      <c r="H661" s="1">
        <v>0.05969269058039037</v>
      </c>
    </row>
    <row r="662" ht="15.75" customHeight="1">
      <c r="A662" s="2">
        <v>165.0</v>
      </c>
      <c r="B662" s="1">
        <v>1.0E-7</v>
      </c>
      <c r="C662" s="1">
        <v>19.0</v>
      </c>
      <c r="D662" s="1">
        <v>8.0</v>
      </c>
      <c r="E662" s="1">
        <v>2.0</v>
      </c>
      <c r="F662" s="1">
        <v>0.2066140389648665</v>
      </c>
      <c r="G662" s="1">
        <v>0.1884210399155128</v>
      </c>
      <c r="H662" s="1">
        <v>0.1970986080185196</v>
      </c>
    </row>
    <row r="663" ht="15.75" customHeight="1">
      <c r="A663" s="2">
        <v>165.0</v>
      </c>
      <c r="B663" s="1">
        <v>1.0E-7</v>
      </c>
      <c r="C663" s="1">
        <v>19.0</v>
      </c>
      <c r="D663" s="1">
        <v>8.0</v>
      </c>
      <c r="E663" s="1">
        <v>3.0</v>
      </c>
      <c r="F663" s="1">
        <v>0.1227877717276921</v>
      </c>
      <c r="G663" s="1">
        <v>0.1119759322926476</v>
      </c>
      <c r="H663" s="1">
        <v>0.1171328870510059</v>
      </c>
    </row>
    <row r="664" ht="15.75" customHeight="1">
      <c r="A664" s="2">
        <v>165.0</v>
      </c>
      <c r="B664" s="1">
        <v>1.0E-7</v>
      </c>
      <c r="C664" s="1">
        <v>19.0</v>
      </c>
      <c r="D664" s="1">
        <v>8.0</v>
      </c>
      <c r="E664" s="1">
        <v>4.0</v>
      </c>
      <c r="F664" s="1">
        <v>0.08028431228349099</v>
      </c>
      <c r="G664" s="1">
        <v>0.07321503265288497</v>
      </c>
      <c r="H664" s="1">
        <v>0.07658688768719618</v>
      </c>
    </row>
    <row r="665" ht="15.75" customHeight="1">
      <c r="A665" s="2">
        <v>165.0</v>
      </c>
      <c r="B665" s="1">
        <v>1.0E-7</v>
      </c>
      <c r="C665" s="1">
        <v>19.0</v>
      </c>
      <c r="D665" s="1">
        <v>8.0</v>
      </c>
      <c r="E665" s="1">
        <v>5.0</v>
      </c>
      <c r="F665" s="1">
        <v>0.06257453751507386</v>
      </c>
      <c r="G665" s="1">
        <v>0.05706465780298386</v>
      </c>
      <c r="H665" s="1">
        <v>0.05969272128560879</v>
      </c>
    </row>
    <row r="666" ht="15.75" customHeight="1">
      <c r="A666" s="2">
        <v>166.0</v>
      </c>
      <c r="B666" s="1">
        <v>1.0E-7</v>
      </c>
      <c r="C666" s="1">
        <v>19.0</v>
      </c>
      <c r="D666" s="1">
        <v>16.0</v>
      </c>
      <c r="E666" s="1">
        <v>2.0</v>
      </c>
      <c r="F666" s="1">
        <v>0.2066141010153945</v>
      </c>
      <c r="G666" s="1">
        <v>0.1884211019660407</v>
      </c>
      <c r="H666" s="1">
        <v>0.1970986702006556</v>
      </c>
    </row>
    <row r="667" ht="15.75" customHeight="1">
      <c r="A667" s="2">
        <v>166.0</v>
      </c>
      <c r="B667" s="1">
        <v>1.0E-7</v>
      </c>
      <c r="C667" s="1">
        <v>19.0</v>
      </c>
      <c r="D667" s="1">
        <v>16.0</v>
      </c>
      <c r="E667" s="1">
        <v>3.0</v>
      </c>
      <c r="F667" s="1">
        <v>0.1227878086034344</v>
      </c>
      <c r="G667" s="1">
        <v>0.1119759691683899</v>
      </c>
      <c r="H667" s="1">
        <v>0.1171329240049611</v>
      </c>
    </row>
    <row r="668" ht="15.75" customHeight="1">
      <c r="A668" s="2">
        <v>166.0</v>
      </c>
      <c r="B668" s="1">
        <v>1.0E-7</v>
      </c>
      <c r="C668" s="1">
        <v>19.0</v>
      </c>
      <c r="D668" s="1">
        <v>16.0</v>
      </c>
      <c r="E668" s="1">
        <v>4.0</v>
      </c>
      <c r="F668" s="1">
        <v>0.08028433639455328</v>
      </c>
      <c r="G668" s="1">
        <v>0.07321505676394724</v>
      </c>
      <c r="H668" s="1">
        <v>0.07658691184939762</v>
      </c>
    </row>
    <row r="669" ht="15.75" customHeight="1">
      <c r="A669" s="2">
        <v>166.0</v>
      </c>
      <c r="B669" s="1">
        <v>1.0E-7</v>
      </c>
      <c r="C669" s="1">
        <v>19.0</v>
      </c>
      <c r="D669" s="1">
        <v>16.0</v>
      </c>
      <c r="E669" s="1">
        <v>5.0</v>
      </c>
      <c r="F669" s="1">
        <v>0.06257455630751947</v>
      </c>
      <c r="G669" s="1">
        <v>0.05706467659542947</v>
      </c>
      <c r="H669" s="1">
        <v>0.05969274011791285</v>
      </c>
    </row>
    <row r="670" ht="15.75" customHeight="1">
      <c r="A670" s="2">
        <v>167.0</v>
      </c>
      <c r="B670" s="1">
        <v>1.0E-7</v>
      </c>
      <c r="C670" s="1">
        <v>19.0</v>
      </c>
      <c r="D670" s="1">
        <v>32.0</v>
      </c>
      <c r="E670" s="1">
        <v>2.0</v>
      </c>
      <c r="F670" s="1">
        <v>0.2066144373864632</v>
      </c>
      <c r="G670" s="1">
        <v>0.1884214383371094</v>
      </c>
      <c r="H670" s="1">
        <v>0.1970990072851602</v>
      </c>
    </row>
    <row r="671" ht="15.75" customHeight="1">
      <c r="A671" s="2">
        <v>167.0</v>
      </c>
      <c r="B671" s="1">
        <v>1.0E-7</v>
      </c>
      <c r="C671" s="1">
        <v>19.0</v>
      </c>
      <c r="D671" s="1">
        <v>32.0</v>
      </c>
      <c r="E671" s="1">
        <v>3.0</v>
      </c>
      <c r="F671" s="1">
        <v>0.1227880085039553</v>
      </c>
      <c r="G671" s="1">
        <v>0.1119761690689108</v>
      </c>
      <c r="H671" s="1">
        <v>0.1171331243294666</v>
      </c>
    </row>
    <row r="672" ht="15.75" customHeight="1">
      <c r="A672" s="2">
        <v>167.0</v>
      </c>
      <c r="B672" s="1">
        <v>1.0E-7</v>
      </c>
      <c r="C672" s="1">
        <v>19.0</v>
      </c>
      <c r="D672" s="1">
        <v>32.0</v>
      </c>
      <c r="E672" s="1">
        <v>4.0</v>
      </c>
      <c r="F672" s="1">
        <v>0.08028446709874</v>
      </c>
      <c r="G672" s="1">
        <v>0.07321518746813396</v>
      </c>
      <c r="H672" s="1">
        <v>0.0765870428308051</v>
      </c>
    </row>
    <row r="673" ht="15.75" customHeight="1">
      <c r="A673" s="2">
        <v>167.0</v>
      </c>
      <c r="B673" s="1">
        <v>1.0E-7</v>
      </c>
      <c r="C673" s="1">
        <v>19.0</v>
      </c>
      <c r="D673" s="1">
        <v>32.0</v>
      </c>
      <c r="E673" s="1">
        <v>5.0</v>
      </c>
      <c r="F673" s="1">
        <v>0.0625746581799003</v>
      </c>
      <c r="G673" s="1">
        <v>0.05706477846781029</v>
      </c>
      <c r="H673" s="1">
        <v>0.0596928422063628</v>
      </c>
    </row>
    <row r="674" ht="15.75" customHeight="1">
      <c r="A674" s="2">
        <v>168.0</v>
      </c>
      <c r="B674" s="1">
        <v>1.0E-7</v>
      </c>
      <c r="C674" s="1">
        <v>19.0</v>
      </c>
      <c r="D674" s="1">
        <v>64.0</v>
      </c>
      <c r="E674" s="1">
        <v>2.0</v>
      </c>
      <c r="F674" s="1">
        <v>0.2066159135451216</v>
      </c>
      <c r="G674" s="1">
        <v>0.1884229144957678</v>
      </c>
      <c r="H674" s="1">
        <v>0.1971004865746905</v>
      </c>
    </row>
    <row r="675" ht="15.75" customHeight="1">
      <c r="A675" s="2">
        <v>168.0</v>
      </c>
      <c r="B675" s="1">
        <v>1.0E-7</v>
      </c>
      <c r="C675" s="1">
        <v>19.0</v>
      </c>
      <c r="D675" s="1">
        <v>64.0</v>
      </c>
      <c r="E675" s="1">
        <v>3.0</v>
      </c>
      <c r="F675" s="1">
        <v>0.122788885763958</v>
      </c>
      <c r="G675" s="1">
        <v>0.1119770463289135</v>
      </c>
      <c r="H675" s="1">
        <v>0.1171340034501018</v>
      </c>
    </row>
    <row r="676" ht="15.75" customHeight="1">
      <c r="A676" s="2">
        <v>168.0</v>
      </c>
      <c r="B676" s="1">
        <v>1.0E-7</v>
      </c>
      <c r="C676" s="1">
        <v>19.0</v>
      </c>
      <c r="D676" s="1">
        <v>64.0</v>
      </c>
      <c r="E676" s="1">
        <v>4.0</v>
      </c>
      <c r="F676" s="1">
        <v>0.08028504069181869</v>
      </c>
      <c r="G676" s="1">
        <v>0.07321576106121265</v>
      </c>
      <c r="H676" s="1">
        <v>0.07658761764045119</v>
      </c>
    </row>
    <row r="677" ht="15.75" customHeight="1">
      <c r="A677" s="2">
        <v>168.0</v>
      </c>
      <c r="B677" s="1">
        <v>1.0E-7</v>
      </c>
      <c r="C677" s="1">
        <v>19.0</v>
      </c>
      <c r="D677" s="1">
        <v>64.0</v>
      </c>
      <c r="E677" s="1">
        <v>5.0</v>
      </c>
      <c r="F677" s="1">
        <v>0.06257510524509398</v>
      </c>
      <c r="G677" s="1">
        <v>0.05706522553300397</v>
      </c>
      <c r="H677" s="1">
        <v>0.05969329021976343</v>
      </c>
    </row>
    <row r="678" ht="15.75" customHeight="1">
      <c r="A678" s="2">
        <v>169.0</v>
      </c>
      <c r="B678" s="1">
        <v>1.0E-7</v>
      </c>
      <c r="C678" s="1">
        <v>19.0</v>
      </c>
      <c r="D678" s="1">
        <v>128.0</v>
      </c>
      <c r="E678" s="1">
        <v>2.0</v>
      </c>
      <c r="F678" s="1">
        <v>0.2066195423143814</v>
      </c>
      <c r="G678" s="1">
        <v>0.1884265432650276</v>
      </c>
      <c r="H678" s="1">
        <v>0.1971041230402222</v>
      </c>
    </row>
    <row r="679" ht="15.75" customHeight="1">
      <c r="A679" s="2">
        <v>169.0</v>
      </c>
      <c r="B679" s="1">
        <v>1.0E-7</v>
      </c>
      <c r="C679" s="1">
        <v>19.0</v>
      </c>
      <c r="D679" s="1">
        <v>128.0</v>
      </c>
      <c r="E679" s="1">
        <v>3.0</v>
      </c>
      <c r="F679" s="1">
        <v>0.1227910422896895</v>
      </c>
      <c r="G679" s="1">
        <v>0.111979202854645</v>
      </c>
      <c r="H679" s="1">
        <v>0.1171361645496178</v>
      </c>
    </row>
    <row r="680" ht="15.75" customHeight="1">
      <c r="A680" s="2">
        <v>169.0</v>
      </c>
      <c r="B680" s="1">
        <v>1.0E-7</v>
      </c>
      <c r="C680" s="1">
        <v>19.0</v>
      </c>
      <c r="D680" s="1">
        <v>128.0</v>
      </c>
      <c r="E680" s="1">
        <v>4.0</v>
      </c>
      <c r="F680" s="1">
        <v>0.08028645072787392</v>
      </c>
      <c r="G680" s="1">
        <v>0.07321717109726789</v>
      </c>
      <c r="H680" s="1">
        <v>0.07658903066705777</v>
      </c>
    </row>
    <row r="681" ht="15.75" customHeight="1">
      <c r="A681" s="2">
        <v>169.0</v>
      </c>
      <c r="B681" s="1">
        <v>1.0E-7</v>
      </c>
      <c r="C681" s="1">
        <v>19.0</v>
      </c>
      <c r="D681" s="1">
        <v>128.0</v>
      </c>
      <c r="E681" s="1">
        <v>5.0</v>
      </c>
      <c r="F681" s="1">
        <v>0.06257620424378409</v>
      </c>
      <c r="G681" s="1">
        <v>0.05706632453169409</v>
      </c>
      <c r="H681" s="1">
        <v>0.05969439154932444</v>
      </c>
    </row>
    <row r="682" ht="15.75" customHeight="1">
      <c r="A682" s="2">
        <v>170.0</v>
      </c>
      <c r="B682" s="1">
        <v>1.0E-7</v>
      </c>
      <c r="C682" s="1">
        <v>19.0</v>
      </c>
      <c r="D682" s="1">
        <v>256.0</v>
      </c>
      <c r="E682" s="1">
        <v>2.0</v>
      </c>
      <c r="F682" s="1">
        <v>0.2066239134689457</v>
      </c>
      <c r="G682" s="1">
        <v>0.1884309144195919</v>
      </c>
      <c r="H682" s="1">
        <v>0.1971085034652109</v>
      </c>
    </row>
    <row r="683" ht="15.75" customHeight="1">
      <c r="A683" s="2">
        <v>170.0</v>
      </c>
      <c r="B683" s="1">
        <v>1.0E-7</v>
      </c>
      <c r="C683" s="1">
        <v>19.0</v>
      </c>
      <c r="D683" s="1">
        <v>256.0</v>
      </c>
      <c r="E683" s="1">
        <v>3.0</v>
      </c>
      <c r="F683" s="1">
        <v>0.122793640004402</v>
      </c>
      <c r="G683" s="1">
        <v>0.1119818005693575</v>
      </c>
      <c r="H683" s="1">
        <v>0.1171387677736111</v>
      </c>
    </row>
    <row r="684" ht="15.75" customHeight="1">
      <c r="A684" s="2">
        <v>170.0</v>
      </c>
      <c r="B684" s="1">
        <v>1.0E-7</v>
      </c>
      <c r="C684" s="1">
        <v>19.0</v>
      </c>
      <c r="D684" s="1">
        <v>256.0</v>
      </c>
      <c r="E684" s="1">
        <v>4.0</v>
      </c>
      <c r="F684" s="1">
        <v>0.08028814923364745</v>
      </c>
      <c r="G684" s="1">
        <v>0.07321886960304141</v>
      </c>
      <c r="H684" s="1">
        <v>0.07659073277505339</v>
      </c>
    </row>
    <row r="685" ht="15.75" customHeight="1">
      <c r="A685" s="2">
        <v>170.0</v>
      </c>
      <c r="B685" s="1">
        <v>1.0E-7</v>
      </c>
      <c r="C685" s="1">
        <v>19.0</v>
      </c>
      <c r="D685" s="1">
        <v>256.0</v>
      </c>
      <c r="E685" s="1">
        <v>5.0</v>
      </c>
      <c r="F685" s="1">
        <v>0.0625775280791664</v>
      </c>
      <c r="G685" s="1">
        <v>0.0570676483670764</v>
      </c>
      <c r="H685" s="1">
        <v>0.05969571819232103</v>
      </c>
    </row>
    <row r="686" ht="15.75" customHeight="1">
      <c r="A686" s="2">
        <v>171.0</v>
      </c>
      <c r="B686" s="1">
        <v>1.0E-7</v>
      </c>
      <c r="C686" s="1">
        <v>20.0</v>
      </c>
      <c r="D686" s="1">
        <v>1.0</v>
      </c>
      <c r="E686" s="1">
        <v>2.0</v>
      </c>
      <c r="F686" s="1">
        <v>0.2066239632682737</v>
      </c>
      <c r="G686" s="1">
        <v>0.1884309642189199</v>
      </c>
      <c r="H686" s="1">
        <v>0.197108553370152</v>
      </c>
    </row>
    <row r="687" ht="15.75" customHeight="1">
      <c r="A687" s="2">
        <v>171.0</v>
      </c>
      <c r="B687" s="1">
        <v>1.0E-7</v>
      </c>
      <c r="C687" s="1">
        <v>20.0</v>
      </c>
      <c r="D687" s="1">
        <v>1.0</v>
      </c>
      <c r="E687" s="1">
        <v>3.0</v>
      </c>
      <c r="F687" s="1">
        <v>0.1227936695994312</v>
      </c>
      <c r="G687" s="1">
        <v>0.1119818301643867</v>
      </c>
      <c r="H687" s="1">
        <v>0.1171387974314046</v>
      </c>
    </row>
    <row r="688" ht="15.75" customHeight="1">
      <c r="A688" s="2">
        <v>171.0</v>
      </c>
      <c r="B688" s="1">
        <v>1.0E-7</v>
      </c>
      <c r="C688" s="1">
        <v>20.0</v>
      </c>
      <c r="D688" s="1">
        <v>1.0</v>
      </c>
      <c r="E688" s="1">
        <v>4.0</v>
      </c>
      <c r="F688" s="1">
        <v>0.08028816858424351</v>
      </c>
      <c r="G688" s="1">
        <v>0.07321888895363747</v>
      </c>
      <c r="H688" s="1">
        <v>0.07659075216668762</v>
      </c>
    </row>
    <row r="689" ht="15.75" customHeight="1">
      <c r="A689" s="2">
        <v>171.0</v>
      </c>
      <c r="B689" s="1">
        <v>1.0E-7</v>
      </c>
      <c r="C689" s="1">
        <v>20.0</v>
      </c>
      <c r="D689" s="1">
        <v>1.0</v>
      </c>
      <c r="E689" s="1">
        <v>5.0</v>
      </c>
      <c r="F689" s="1">
        <v>0.06257754316124861</v>
      </c>
      <c r="G689" s="1">
        <v>0.05706766344915861</v>
      </c>
      <c r="H689" s="1">
        <v>0.05969573330638888</v>
      </c>
    </row>
    <row r="690" ht="15.75" customHeight="1">
      <c r="A690" s="2">
        <v>172.0</v>
      </c>
      <c r="B690" s="1">
        <v>1.0E-7</v>
      </c>
      <c r="C690" s="1">
        <v>20.0</v>
      </c>
      <c r="D690" s="1">
        <v>2.0</v>
      </c>
      <c r="E690" s="1">
        <v>2.0</v>
      </c>
      <c r="F690" s="1">
        <v>0.2066239856147235</v>
      </c>
      <c r="G690" s="1">
        <v>0.1884309865653697</v>
      </c>
      <c r="H690" s="1">
        <v>0.1971085757639934</v>
      </c>
    </row>
    <row r="691" ht="15.75" customHeight="1">
      <c r="A691" s="2">
        <v>172.0</v>
      </c>
      <c r="B691" s="1">
        <v>1.0E-7</v>
      </c>
      <c r="C691" s="1">
        <v>20.0</v>
      </c>
      <c r="D691" s="1">
        <v>2.0</v>
      </c>
      <c r="E691" s="1">
        <v>3.0</v>
      </c>
      <c r="F691" s="1">
        <v>0.1227936828796071</v>
      </c>
      <c r="G691" s="1">
        <v>0.1119818434445626</v>
      </c>
      <c r="H691" s="1">
        <v>0.1171388107397447</v>
      </c>
    </row>
    <row r="692" ht="15.75" customHeight="1">
      <c r="A692" s="2">
        <v>172.0</v>
      </c>
      <c r="B692" s="1">
        <v>1.0E-7</v>
      </c>
      <c r="C692" s="1">
        <v>20.0</v>
      </c>
      <c r="D692" s="1">
        <v>2.0</v>
      </c>
      <c r="E692" s="1">
        <v>4.0</v>
      </c>
      <c r="F692" s="1">
        <v>0.08028817726743542</v>
      </c>
      <c r="G692" s="1">
        <v>0.07321889763682939</v>
      </c>
      <c r="H692" s="1">
        <v>0.0765907608682946</v>
      </c>
    </row>
    <row r="693" ht="15.75" customHeight="1">
      <c r="A693" s="2">
        <v>172.0</v>
      </c>
      <c r="B693" s="1">
        <v>1.0E-7</v>
      </c>
      <c r="C693" s="1">
        <v>20.0</v>
      </c>
      <c r="D693" s="1">
        <v>2.0</v>
      </c>
      <c r="E693" s="1">
        <v>5.0</v>
      </c>
      <c r="F693" s="1">
        <v>0.06257754992903056</v>
      </c>
      <c r="G693" s="1">
        <v>0.05706767021694055</v>
      </c>
      <c r="H693" s="1">
        <v>0.05969574008852373</v>
      </c>
    </row>
    <row r="694" ht="15.75" customHeight="1">
      <c r="A694" s="2">
        <v>173.0</v>
      </c>
      <c r="B694" s="1">
        <v>1.0E-7</v>
      </c>
      <c r="C694" s="1">
        <v>20.0</v>
      </c>
      <c r="D694" s="1">
        <v>4.0</v>
      </c>
      <c r="E694" s="1">
        <v>2.0</v>
      </c>
      <c r="F694" s="1">
        <v>0.2066241564905305</v>
      </c>
      <c r="G694" s="1">
        <v>0.1884311574411767</v>
      </c>
      <c r="H694" s="1">
        <v>0.1971087470021883</v>
      </c>
    </row>
    <row r="695" ht="15.75" customHeight="1">
      <c r="A695" s="2">
        <v>173.0</v>
      </c>
      <c r="B695" s="1">
        <v>1.0E-7</v>
      </c>
      <c r="C695" s="1">
        <v>20.0</v>
      </c>
      <c r="D695" s="1">
        <v>4.0</v>
      </c>
      <c r="E695" s="1">
        <v>3.0</v>
      </c>
      <c r="F695" s="1">
        <v>0.1227937844286581</v>
      </c>
      <c r="G695" s="1">
        <v>0.1119819449936136</v>
      </c>
      <c r="H695" s="1">
        <v>0.1171389125041576</v>
      </c>
    </row>
    <row r="696" ht="15.75" customHeight="1">
      <c r="A696" s="2">
        <v>173.0</v>
      </c>
      <c r="B696" s="1">
        <v>1.0E-7</v>
      </c>
      <c r="C696" s="1">
        <v>20.0</v>
      </c>
      <c r="D696" s="1">
        <v>4.0</v>
      </c>
      <c r="E696" s="1">
        <v>4.0</v>
      </c>
      <c r="F696" s="1">
        <v>0.08028824366489183</v>
      </c>
      <c r="G696" s="1">
        <v>0.0732189640342858</v>
      </c>
      <c r="H696" s="1">
        <v>0.0765908274065646</v>
      </c>
    </row>
    <row r="697" ht="15.75" customHeight="1">
      <c r="A697" s="2">
        <v>173.0</v>
      </c>
      <c r="B697" s="1">
        <v>1.0E-7</v>
      </c>
      <c r="C697" s="1">
        <v>20.0</v>
      </c>
      <c r="D697" s="1">
        <v>4.0</v>
      </c>
      <c r="E697" s="1">
        <v>5.0</v>
      </c>
      <c r="F697" s="1">
        <v>0.06257760167998923</v>
      </c>
      <c r="G697" s="1">
        <v>0.05706772196789923</v>
      </c>
      <c r="H697" s="1">
        <v>0.05969579194923418</v>
      </c>
    </row>
    <row r="698" ht="15.75" customHeight="1">
      <c r="A698" s="2">
        <v>174.0</v>
      </c>
      <c r="B698" s="1">
        <v>1.0E-7</v>
      </c>
      <c r="C698" s="1">
        <v>20.0</v>
      </c>
      <c r="D698" s="1">
        <v>8.0</v>
      </c>
      <c r="E698" s="1">
        <v>2.0</v>
      </c>
      <c r="F698" s="1">
        <v>0.2066241709100553</v>
      </c>
      <c r="G698" s="1">
        <v>0.1884311718607015</v>
      </c>
      <c r="H698" s="1">
        <v>0.1971087614522936</v>
      </c>
    </row>
    <row r="699" ht="15.75" customHeight="1">
      <c r="A699" s="2">
        <v>174.0</v>
      </c>
      <c r="B699" s="1">
        <v>1.0E-7</v>
      </c>
      <c r="C699" s="1">
        <v>20.0</v>
      </c>
      <c r="D699" s="1">
        <v>8.0</v>
      </c>
      <c r="E699" s="1">
        <v>3.0</v>
      </c>
      <c r="F699" s="1">
        <v>0.1227937929979757</v>
      </c>
      <c r="G699" s="1">
        <v>0.1119819535629312</v>
      </c>
      <c r="H699" s="1">
        <v>0.1171389210916488</v>
      </c>
    </row>
    <row r="700" ht="15.75" customHeight="1">
      <c r="A700" s="2">
        <v>174.0</v>
      </c>
      <c r="B700" s="1">
        <v>1.0E-7</v>
      </c>
      <c r="C700" s="1">
        <v>20.0</v>
      </c>
      <c r="D700" s="1">
        <v>8.0</v>
      </c>
      <c r="E700" s="1">
        <v>4.0</v>
      </c>
      <c r="F700" s="1">
        <v>0.08028824926790722</v>
      </c>
      <c r="G700" s="1">
        <v>0.07321896963730118</v>
      </c>
      <c r="H700" s="1">
        <v>0.07659083302146268</v>
      </c>
    </row>
    <row r="701" ht="15.75" customHeight="1">
      <c r="A701" s="2">
        <v>174.0</v>
      </c>
      <c r="B701" s="1">
        <v>1.0E-7</v>
      </c>
      <c r="C701" s="1">
        <v>20.0</v>
      </c>
      <c r="D701" s="1">
        <v>8.0</v>
      </c>
      <c r="E701" s="1">
        <v>5.0</v>
      </c>
      <c r="F701" s="1">
        <v>0.06257760604704532</v>
      </c>
      <c r="G701" s="1">
        <v>0.05706772633495533</v>
      </c>
      <c r="H701" s="1">
        <v>0.05969579632555179</v>
      </c>
    </row>
    <row r="702" ht="15.75" customHeight="1">
      <c r="A702" s="2">
        <v>175.0</v>
      </c>
      <c r="B702" s="1">
        <v>1.0E-7</v>
      </c>
      <c r="C702" s="1">
        <v>20.0</v>
      </c>
      <c r="D702" s="1">
        <v>16.0</v>
      </c>
      <c r="E702" s="1">
        <v>2.0</v>
      </c>
      <c r="F702" s="1">
        <v>0.206624461054305</v>
      </c>
      <c r="G702" s="1">
        <v>0.1884314620049512</v>
      </c>
      <c r="H702" s="1">
        <v>0.1971090522118704</v>
      </c>
    </row>
    <row r="703" ht="15.75" customHeight="1">
      <c r="A703" s="2">
        <v>175.0</v>
      </c>
      <c r="B703" s="1">
        <v>1.0E-7</v>
      </c>
      <c r="C703" s="1">
        <v>20.0</v>
      </c>
      <c r="D703" s="1">
        <v>16.0</v>
      </c>
      <c r="E703" s="1">
        <v>3.0</v>
      </c>
      <c r="F703" s="1">
        <v>0.1227939654265584</v>
      </c>
      <c r="G703" s="1">
        <v>0.1119821259915139</v>
      </c>
      <c r="H703" s="1">
        <v>0.1171390938859115</v>
      </c>
    </row>
    <row r="704" ht="15.75" customHeight="1">
      <c r="A704" s="2">
        <v>175.0</v>
      </c>
      <c r="B704" s="1">
        <v>1.0E-7</v>
      </c>
      <c r="C704" s="1">
        <v>20.0</v>
      </c>
      <c r="D704" s="1">
        <v>16.0</v>
      </c>
      <c r="E704" s="1">
        <v>4.0</v>
      </c>
      <c r="F704" s="1">
        <v>0.08028836200967279</v>
      </c>
      <c r="G704" s="1">
        <v>0.07321908237906675</v>
      </c>
      <c r="H704" s="1">
        <v>0.07659094600232677</v>
      </c>
    </row>
    <row r="705" ht="15.75" customHeight="1">
      <c r="A705" s="2">
        <v>175.0</v>
      </c>
      <c r="B705" s="1">
        <v>1.0E-7</v>
      </c>
      <c r="C705" s="1">
        <v>20.0</v>
      </c>
      <c r="D705" s="1">
        <v>16.0</v>
      </c>
      <c r="E705" s="1">
        <v>5.0</v>
      </c>
      <c r="F705" s="1">
        <v>0.06257769391930379</v>
      </c>
      <c r="G705" s="1">
        <v>0.0570678142072138</v>
      </c>
      <c r="H705" s="1">
        <v>0.05969588438416645</v>
      </c>
    </row>
    <row r="706" ht="15.75" customHeight="1">
      <c r="A706" s="2">
        <v>176.0</v>
      </c>
      <c r="B706" s="1">
        <v>1.0E-7</v>
      </c>
      <c r="C706" s="1">
        <v>20.0</v>
      </c>
      <c r="D706" s="1">
        <v>32.0</v>
      </c>
      <c r="E706" s="1">
        <v>2.0</v>
      </c>
      <c r="F706" s="1">
        <v>0.2066249988714567</v>
      </c>
      <c r="G706" s="1">
        <v>0.188431999822103</v>
      </c>
      <c r="H706" s="1">
        <v>0.1971095911695999</v>
      </c>
    </row>
    <row r="707" ht="15.75" customHeight="1">
      <c r="A707" s="2">
        <v>176.0</v>
      </c>
      <c r="B707" s="1">
        <v>1.0E-7</v>
      </c>
      <c r="C707" s="1">
        <v>20.0</v>
      </c>
      <c r="D707" s="1">
        <v>32.0</v>
      </c>
      <c r="E707" s="1">
        <v>3.0</v>
      </c>
      <c r="F707" s="1">
        <v>0.1227942850436086</v>
      </c>
      <c r="G707" s="1">
        <v>0.1119824456085641</v>
      </c>
      <c r="H707" s="1">
        <v>0.1171394141807908</v>
      </c>
    </row>
    <row r="708" ht="15.75" customHeight="1">
      <c r="A708" s="2">
        <v>176.0</v>
      </c>
      <c r="B708" s="1">
        <v>1.0E-7</v>
      </c>
      <c r="C708" s="1">
        <v>20.0</v>
      </c>
      <c r="D708" s="1">
        <v>32.0</v>
      </c>
      <c r="E708" s="1">
        <v>4.0</v>
      </c>
      <c r="F708" s="1">
        <v>0.08028857099005175</v>
      </c>
      <c r="G708" s="1">
        <v>0.07321929135944573</v>
      </c>
      <c r="H708" s="1">
        <v>0.0765911554259017</v>
      </c>
    </row>
    <row r="709" ht="15.75" customHeight="1">
      <c r="A709" s="2">
        <v>176.0</v>
      </c>
      <c r="B709" s="1">
        <v>1.0E-7</v>
      </c>
      <c r="C709" s="1">
        <v>20.0</v>
      </c>
      <c r="D709" s="1">
        <v>32.0</v>
      </c>
      <c r="E709" s="1">
        <v>5.0</v>
      </c>
      <c r="F709" s="1">
        <v>0.06257785680106975</v>
      </c>
      <c r="G709" s="1">
        <v>0.05706797708897976</v>
      </c>
      <c r="H709" s="1">
        <v>0.05969604761136456</v>
      </c>
    </row>
    <row r="710" ht="15.75" customHeight="1">
      <c r="A710" s="2">
        <v>177.0</v>
      </c>
      <c r="B710" s="1">
        <v>1.0E-7</v>
      </c>
      <c r="C710" s="1">
        <v>20.0</v>
      </c>
      <c r="D710" s="1">
        <v>64.0</v>
      </c>
      <c r="E710" s="1">
        <v>2.0</v>
      </c>
      <c r="F710" s="1">
        <v>0.2066271226713195</v>
      </c>
      <c r="G710" s="1">
        <v>0.1884341236219657</v>
      </c>
      <c r="H710" s="1">
        <v>0.1971117194734587</v>
      </c>
    </row>
    <row r="711" ht="15.75" customHeight="1">
      <c r="A711" s="2">
        <v>177.0</v>
      </c>
      <c r="B711" s="1">
        <v>1.0E-7</v>
      </c>
      <c r="C711" s="1">
        <v>20.0</v>
      </c>
      <c r="D711" s="1">
        <v>64.0</v>
      </c>
      <c r="E711" s="1">
        <v>3.0</v>
      </c>
      <c r="F711" s="1">
        <v>0.122795547187527</v>
      </c>
      <c r="G711" s="1">
        <v>0.1119837077524825</v>
      </c>
      <c r="H711" s="1">
        <v>0.1171406790013697</v>
      </c>
    </row>
    <row r="712" ht="15.75" customHeight="1">
      <c r="A712" s="2">
        <v>177.0</v>
      </c>
      <c r="B712" s="1">
        <v>1.0E-7</v>
      </c>
      <c r="C712" s="1">
        <v>20.0</v>
      </c>
      <c r="D712" s="1">
        <v>64.0</v>
      </c>
      <c r="E712" s="1">
        <v>4.0</v>
      </c>
      <c r="F712" s="1">
        <v>0.08028939623799844</v>
      </c>
      <c r="G712" s="1">
        <v>0.0732201166073924</v>
      </c>
      <c r="H712" s="1">
        <v>0.07659198242397251</v>
      </c>
    </row>
    <row r="713" ht="15.75" customHeight="1">
      <c r="A713" s="2">
        <v>177.0</v>
      </c>
      <c r="B713" s="1">
        <v>1.0E-7</v>
      </c>
      <c r="C713" s="1">
        <v>20.0</v>
      </c>
      <c r="D713" s="1">
        <v>64.0</v>
      </c>
      <c r="E713" s="1">
        <v>5.0</v>
      </c>
      <c r="F713" s="1">
        <v>0.06257850000902819</v>
      </c>
      <c r="G713" s="1">
        <v>0.0570686202969382</v>
      </c>
      <c r="H713" s="1">
        <v>0.05969669218339034</v>
      </c>
    </row>
    <row r="714" ht="15.75" customHeight="1">
      <c r="A714" s="2">
        <v>178.0</v>
      </c>
      <c r="B714" s="1">
        <v>1.0E-7</v>
      </c>
      <c r="C714" s="1">
        <v>20.0</v>
      </c>
      <c r="D714" s="1">
        <v>128.0</v>
      </c>
      <c r="E714" s="1">
        <v>2.0</v>
      </c>
      <c r="F714" s="1">
        <v>0.2066285463387537</v>
      </c>
      <c r="G714" s="1">
        <v>0.1884355472894</v>
      </c>
      <c r="H714" s="1">
        <v>0.1971131461600461</v>
      </c>
    </row>
    <row r="715" ht="15.75" customHeight="1">
      <c r="A715" s="2">
        <v>178.0</v>
      </c>
      <c r="B715" s="1">
        <v>1.0E-7</v>
      </c>
      <c r="C715" s="1">
        <v>20.0</v>
      </c>
      <c r="D715" s="1">
        <v>128.0</v>
      </c>
      <c r="E715" s="1">
        <v>3.0</v>
      </c>
      <c r="F715" s="1">
        <v>0.1227963932527451</v>
      </c>
      <c r="G715" s="1">
        <v>0.1119845538177006</v>
      </c>
      <c r="H715" s="1">
        <v>0.1171415268608274</v>
      </c>
    </row>
    <row r="716" ht="15.75" customHeight="1">
      <c r="A716" s="2">
        <v>178.0</v>
      </c>
      <c r="B716" s="1">
        <v>1.0E-7</v>
      </c>
      <c r="C716" s="1">
        <v>20.0</v>
      </c>
      <c r="D716" s="1">
        <v>128.0</v>
      </c>
      <c r="E716" s="1">
        <v>4.0</v>
      </c>
      <c r="F716" s="1">
        <v>0.08028994943448717</v>
      </c>
      <c r="G716" s="1">
        <v>0.07322066980388114</v>
      </c>
      <c r="H716" s="1">
        <v>0.07659253679361794</v>
      </c>
    </row>
    <row r="717" ht="15.75" customHeight="1">
      <c r="A717" s="2">
        <v>178.0</v>
      </c>
      <c r="B717" s="1">
        <v>1.0E-7</v>
      </c>
      <c r="C717" s="1">
        <v>20.0</v>
      </c>
      <c r="D717" s="1">
        <v>128.0</v>
      </c>
      <c r="E717" s="1">
        <v>5.0</v>
      </c>
      <c r="F717" s="1">
        <v>0.0625789311768797</v>
      </c>
      <c r="G717" s="1">
        <v>0.05706905146478971</v>
      </c>
      <c r="H717" s="1">
        <v>0.05969712426561398</v>
      </c>
    </row>
    <row r="718" ht="15.75" customHeight="1">
      <c r="A718" s="2">
        <v>179.0</v>
      </c>
      <c r="B718" s="1">
        <v>1.0E-7</v>
      </c>
      <c r="C718" s="1">
        <v>20.0</v>
      </c>
      <c r="D718" s="1">
        <v>256.0</v>
      </c>
      <c r="E718" s="1">
        <v>2.0</v>
      </c>
      <c r="F718" s="1">
        <v>0.2066348596665127</v>
      </c>
      <c r="G718" s="1">
        <v>0.188441860617159</v>
      </c>
      <c r="H718" s="1">
        <v>0.1971194728758738</v>
      </c>
    </row>
    <row r="719" ht="15.75" customHeight="1">
      <c r="A719" s="2">
        <v>179.0</v>
      </c>
      <c r="B719" s="1">
        <v>1.0E-7</v>
      </c>
      <c r="C719" s="1">
        <v>20.0</v>
      </c>
      <c r="D719" s="1">
        <v>256.0</v>
      </c>
      <c r="E719" s="1">
        <v>3.0</v>
      </c>
      <c r="F719" s="1">
        <v>0.1228001451732419</v>
      </c>
      <c r="G719" s="1">
        <v>0.1119883057381973</v>
      </c>
      <c r="H719" s="1">
        <v>0.1171452867376621</v>
      </c>
    </row>
    <row r="720" ht="15.75" customHeight="1">
      <c r="A720" s="2">
        <v>179.0</v>
      </c>
      <c r="B720" s="1">
        <v>1.0E-7</v>
      </c>
      <c r="C720" s="1">
        <v>20.0</v>
      </c>
      <c r="D720" s="1">
        <v>256.0</v>
      </c>
      <c r="E720" s="1">
        <v>4.0</v>
      </c>
      <c r="F720" s="1">
        <v>0.08029240261327353</v>
      </c>
      <c r="G720" s="1">
        <v>0.0732231229826675</v>
      </c>
      <c r="H720" s="1">
        <v>0.07659499517462524</v>
      </c>
    </row>
    <row r="721" ht="15.75" customHeight="1">
      <c r="A721" s="2">
        <v>179.0</v>
      </c>
      <c r="B721" s="1">
        <v>1.0E-7</v>
      </c>
      <c r="C721" s="1">
        <v>20.0</v>
      </c>
      <c r="D721" s="1">
        <v>256.0</v>
      </c>
      <c r="E721" s="1">
        <v>5.0</v>
      </c>
      <c r="F721" s="1">
        <v>0.06258084321328672</v>
      </c>
      <c r="G721" s="1">
        <v>0.05707096350119673</v>
      </c>
      <c r="H721" s="1">
        <v>0.0596990403566932</v>
      </c>
    </row>
    <row r="722" ht="15.75" customHeight="1">
      <c r="A722" s="2">
        <v>180.0</v>
      </c>
      <c r="B722" s="1">
        <v>1.0E-6</v>
      </c>
      <c r="C722" s="1">
        <v>1.0</v>
      </c>
      <c r="D722" s="1">
        <v>1.0</v>
      </c>
      <c r="E722" s="1">
        <v>2.0</v>
      </c>
      <c r="F722" s="1">
        <v>0.2066348823081141</v>
      </c>
      <c r="G722" s="1">
        <v>0.1884418832587603</v>
      </c>
      <c r="H722" s="1">
        <v>0.1971194955654875</v>
      </c>
    </row>
    <row r="723" ht="15.75" customHeight="1">
      <c r="A723" s="2">
        <v>180.0</v>
      </c>
      <c r="B723" s="1">
        <v>1.0E-6</v>
      </c>
      <c r="C723" s="1">
        <v>1.0</v>
      </c>
      <c r="D723" s="1">
        <v>1.0</v>
      </c>
      <c r="E723" s="1">
        <v>3.0</v>
      </c>
      <c r="F723" s="1">
        <v>0.1228001586288221</v>
      </c>
      <c r="G723" s="1">
        <v>0.1119883191937776</v>
      </c>
      <c r="H723" s="1">
        <v>0.1171453002217754</v>
      </c>
    </row>
    <row r="724" ht="15.75" customHeight="1">
      <c r="A724" s="2">
        <v>180.0</v>
      </c>
      <c r="B724" s="1">
        <v>1.0E-6</v>
      </c>
      <c r="C724" s="1">
        <v>1.0</v>
      </c>
      <c r="D724" s="1">
        <v>1.0</v>
      </c>
      <c r="E724" s="1">
        <v>4.0</v>
      </c>
      <c r="F724" s="1">
        <v>0.08029241141115291</v>
      </c>
      <c r="G724" s="1">
        <v>0.07322313178054687</v>
      </c>
      <c r="H724" s="1">
        <v>0.07659500399116084</v>
      </c>
    </row>
    <row r="725" ht="15.75" customHeight="1">
      <c r="A725" s="2">
        <v>180.0</v>
      </c>
      <c r="B725" s="1">
        <v>1.0E-6</v>
      </c>
      <c r="C725" s="1">
        <v>1.0</v>
      </c>
      <c r="D725" s="1">
        <v>1.0</v>
      </c>
      <c r="E725" s="1">
        <v>5.0</v>
      </c>
      <c r="F725" s="1">
        <v>0.06258085007045741</v>
      </c>
      <c r="G725" s="1">
        <v>0.05707097035836742</v>
      </c>
      <c r="H725" s="1">
        <v>0.05969904722840477</v>
      </c>
    </row>
    <row r="726" ht="15.75" customHeight="1">
      <c r="A726" s="2">
        <v>181.0</v>
      </c>
      <c r="B726" s="1">
        <v>1.0E-6</v>
      </c>
      <c r="C726" s="1">
        <v>1.0</v>
      </c>
      <c r="D726" s="1">
        <v>2.0</v>
      </c>
      <c r="E726" s="1">
        <v>2.0</v>
      </c>
      <c r="F726" s="1">
        <v>0.2066349189701301</v>
      </c>
      <c r="G726" s="1">
        <v>0.1884419199207763</v>
      </c>
      <c r="H726" s="1">
        <v>0.1971195323052466</v>
      </c>
    </row>
    <row r="727" ht="15.75" customHeight="1">
      <c r="A727" s="2">
        <v>181.0</v>
      </c>
      <c r="B727" s="1">
        <v>1.0E-6</v>
      </c>
      <c r="C727" s="1">
        <v>1.0</v>
      </c>
      <c r="D727" s="1">
        <v>2.0</v>
      </c>
      <c r="E727" s="1">
        <v>3.0</v>
      </c>
      <c r="F727" s="1">
        <v>0.1228001804165344</v>
      </c>
      <c r="G727" s="1">
        <v>0.1119883409814899</v>
      </c>
      <c r="H727" s="1">
        <v>0.1171453220556894</v>
      </c>
    </row>
    <row r="728" ht="15.75" customHeight="1">
      <c r="A728" s="2">
        <v>181.0</v>
      </c>
      <c r="B728" s="1">
        <v>1.0E-6</v>
      </c>
      <c r="C728" s="1">
        <v>1.0</v>
      </c>
      <c r="D728" s="1">
        <v>2.0</v>
      </c>
      <c r="E728" s="1">
        <v>4.0</v>
      </c>
      <c r="F728" s="1">
        <v>0.08029242565696483</v>
      </c>
      <c r="G728" s="1">
        <v>0.0732231460263588</v>
      </c>
      <c r="H728" s="1">
        <v>0.07659501826718153</v>
      </c>
    </row>
    <row r="729" ht="15.75" customHeight="1">
      <c r="A729" s="2">
        <v>181.0</v>
      </c>
      <c r="B729" s="1">
        <v>1.0E-6</v>
      </c>
      <c r="C729" s="1">
        <v>1.0</v>
      </c>
      <c r="D729" s="1">
        <v>2.0</v>
      </c>
      <c r="E729" s="1">
        <v>5.0</v>
      </c>
      <c r="F729" s="1">
        <v>0.06258086117381083</v>
      </c>
      <c r="G729" s="1">
        <v>0.05707098146172083</v>
      </c>
      <c r="H729" s="1">
        <v>0.05969905835530324</v>
      </c>
    </row>
    <row r="730" ht="15.75" customHeight="1">
      <c r="A730" s="2">
        <v>182.0</v>
      </c>
      <c r="B730" s="1">
        <v>1.0E-6</v>
      </c>
      <c r="C730" s="1">
        <v>1.0</v>
      </c>
      <c r="D730" s="1">
        <v>4.0</v>
      </c>
      <c r="E730" s="1">
        <v>2.0</v>
      </c>
      <c r="F730" s="1">
        <v>0.2066349768768979</v>
      </c>
      <c r="G730" s="1">
        <v>0.1884419778275442</v>
      </c>
      <c r="H730" s="1">
        <v>0.1971195903348077</v>
      </c>
    </row>
    <row r="731" ht="15.75" customHeight="1">
      <c r="A731" s="2">
        <v>182.0</v>
      </c>
      <c r="B731" s="1">
        <v>1.0E-6</v>
      </c>
      <c r="C731" s="1">
        <v>1.0</v>
      </c>
      <c r="D731" s="1">
        <v>4.0</v>
      </c>
      <c r="E731" s="1">
        <v>3.0</v>
      </c>
      <c r="F731" s="1">
        <v>0.1228002148296993</v>
      </c>
      <c r="G731" s="1">
        <v>0.1119883753946548</v>
      </c>
      <c r="H731" s="1">
        <v>0.1171453565418286</v>
      </c>
    </row>
    <row r="732" ht="15.75" customHeight="1">
      <c r="A732" s="2">
        <v>182.0</v>
      </c>
      <c r="B732" s="1">
        <v>1.0E-6</v>
      </c>
      <c r="C732" s="1">
        <v>1.0</v>
      </c>
      <c r="D732" s="1">
        <v>4.0</v>
      </c>
      <c r="E732" s="1">
        <v>4.0</v>
      </c>
      <c r="F732" s="1">
        <v>0.08029244815788034</v>
      </c>
      <c r="G732" s="1">
        <v>0.0732231685272743</v>
      </c>
      <c r="H732" s="1">
        <v>0.07659504081581099</v>
      </c>
    </row>
    <row r="733" ht="15.75" customHeight="1">
      <c r="A733" s="2">
        <v>182.0</v>
      </c>
      <c r="B733" s="1">
        <v>1.0E-6</v>
      </c>
      <c r="C733" s="1">
        <v>1.0</v>
      </c>
      <c r="D733" s="1">
        <v>4.0</v>
      </c>
      <c r="E733" s="1">
        <v>5.0</v>
      </c>
      <c r="F733" s="1">
        <v>0.06258087871128909</v>
      </c>
      <c r="G733" s="1">
        <v>0.05707099899919909</v>
      </c>
      <c r="H733" s="1">
        <v>0.05969907592997033</v>
      </c>
    </row>
    <row r="734" ht="15.75" customHeight="1">
      <c r="A734" s="2">
        <v>183.0</v>
      </c>
      <c r="B734" s="1">
        <v>1.0E-6</v>
      </c>
      <c r="C734" s="1">
        <v>1.0</v>
      </c>
      <c r="D734" s="1">
        <v>8.0</v>
      </c>
      <c r="E734" s="1">
        <v>2.0</v>
      </c>
      <c r="F734" s="1">
        <v>0.2066351044837427</v>
      </c>
      <c r="G734" s="1">
        <v>0.188442105434389</v>
      </c>
      <c r="H734" s="1">
        <v>0.1971197182122469</v>
      </c>
    </row>
    <row r="735" ht="15.75" customHeight="1">
      <c r="A735" s="2">
        <v>183.0</v>
      </c>
      <c r="B735" s="1">
        <v>1.0E-6</v>
      </c>
      <c r="C735" s="1">
        <v>1.0</v>
      </c>
      <c r="D735" s="1">
        <v>8.0</v>
      </c>
      <c r="E735" s="1">
        <v>3.0</v>
      </c>
      <c r="F735" s="1">
        <v>0.1228002906646243</v>
      </c>
      <c r="G735" s="1">
        <v>0.1119884512295797</v>
      </c>
      <c r="H735" s="1">
        <v>0.1171454325375639</v>
      </c>
    </row>
    <row r="736" ht="15.75" customHeight="1">
      <c r="A736" s="2">
        <v>183.0</v>
      </c>
      <c r="B736" s="1">
        <v>1.0E-6</v>
      </c>
      <c r="C736" s="1">
        <v>1.0</v>
      </c>
      <c r="D736" s="1">
        <v>8.0</v>
      </c>
      <c r="E736" s="1">
        <v>4.0</v>
      </c>
      <c r="F736" s="1">
        <v>0.08029249774225432</v>
      </c>
      <c r="G736" s="1">
        <v>0.0732232181116483</v>
      </c>
      <c r="H736" s="1">
        <v>0.07659509050533025</v>
      </c>
    </row>
    <row r="737" ht="15.75" customHeight="1">
      <c r="A737" s="2">
        <v>183.0</v>
      </c>
      <c r="B737" s="1">
        <v>1.0E-6</v>
      </c>
      <c r="C737" s="1">
        <v>1.0</v>
      </c>
      <c r="D737" s="1">
        <v>8.0</v>
      </c>
      <c r="E737" s="1">
        <v>5.0</v>
      </c>
      <c r="F737" s="1">
        <v>0.06258091735793352</v>
      </c>
      <c r="G737" s="1">
        <v>0.05707103764584352</v>
      </c>
      <c r="H737" s="1">
        <v>0.05969911465856623</v>
      </c>
    </row>
    <row r="738" ht="15.75" customHeight="1">
      <c r="A738" s="2">
        <v>184.0</v>
      </c>
      <c r="B738" s="1">
        <v>1.0E-6</v>
      </c>
      <c r="C738" s="1">
        <v>1.0</v>
      </c>
      <c r="D738" s="1">
        <v>16.0</v>
      </c>
      <c r="E738" s="1">
        <v>2.0</v>
      </c>
      <c r="F738" s="1">
        <v>0.206635104673083</v>
      </c>
      <c r="G738" s="1">
        <v>0.1884421056237293</v>
      </c>
      <c r="H738" s="1">
        <v>0.1971197184019888</v>
      </c>
    </row>
    <row r="739" ht="15.75" customHeight="1">
      <c r="A739" s="2">
        <v>184.0</v>
      </c>
      <c r="B739" s="1">
        <v>1.0E-6</v>
      </c>
      <c r="C739" s="1">
        <v>1.0</v>
      </c>
      <c r="D739" s="1">
        <v>16.0</v>
      </c>
      <c r="E739" s="1">
        <v>3.0</v>
      </c>
      <c r="F739" s="1">
        <v>0.1228002907771465</v>
      </c>
      <c r="G739" s="1">
        <v>0.111988451342102</v>
      </c>
      <c r="H739" s="1">
        <v>0.1171454326503248</v>
      </c>
    </row>
    <row r="740" ht="15.75" customHeight="1">
      <c r="A740" s="2">
        <v>184.0</v>
      </c>
      <c r="B740" s="1">
        <v>1.0E-6</v>
      </c>
      <c r="C740" s="1">
        <v>1.0</v>
      </c>
      <c r="D740" s="1">
        <v>16.0</v>
      </c>
      <c r="E740" s="1">
        <v>4.0</v>
      </c>
      <c r="F740" s="1">
        <v>0.08029249781582655</v>
      </c>
      <c r="G740" s="1">
        <v>0.07322321818522053</v>
      </c>
      <c r="H740" s="1">
        <v>0.0765950905790585</v>
      </c>
    </row>
    <row r="741" ht="15.75" customHeight="1">
      <c r="A741" s="2">
        <v>184.0</v>
      </c>
      <c r="B741" s="1">
        <v>1.0E-6</v>
      </c>
      <c r="C741" s="1">
        <v>1.0</v>
      </c>
      <c r="D741" s="1">
        <v>16.0</v>
      </c>
      <c r="E741" s="1">
        <v>5.0</v>
      </c>
      <c r="F741" s="1">
        <v>0.06258091741527658</v>
      </c>
      <c r="G741" s="1">
        <v>0.05707103770318658</v>
      </c>
      <c r="H741" s="1">
        <v>0.05969911471603088</v>
      </c>
    </row>
    <row r="742" ht="15.75" customHeight="1">
      <c r="A742" s="2">
        <v>185.0</v>
      </c>
      <c r="B742" s="1">
        <v>1.0E-6</v>
      </c>
      <c r="C742" s="1">
        <v>1.0</v>
      </c>
      <c r="D742" s="1">
        <v>32.0</v>
      </c>
      <c r="E742" s="1">
        <v>2.0</v>
      </c>
      <c r="F742" s="1">
        <v>0.2066359236398065</v>
      </c>
      <c r="G742" s="1">
        <v>0.1884429245904528</v>
      </c>
      <c r="H742" s="1">
        <v>0.1971205391053494</v>
      </c>
    </row>
    <row r="743" ht="15.75" customHeight="1">
      <c r="A743" s="2">
        <v>185.0</v>
      </c>
      <c r="B743" s="1">
        <v>1.0E-6</v>
      </c>
      <c r="C743" s="1">
        <v>1.0</v>
      </c>
      <c r="D743" s="1">
        <v>32.0</v>
      </c>
      <c r="E743" s="1">
        <v>3.0</v>
      </c>
      <c r="F743" s="1">
        <v>0.1228007774773708</v>
      </c>
      <c r="G743" s="1">
        <v>0.1119889380423262</v>
      </c>
      <c r="H743" s="1">
        <v>0.1171459203826077</v>
      </c>
    </row>
    <row r="744" ht="15.75" customHeight="1">
      <c r="A744" s="2">
        <v>185.0</v>
      </c>
      <c r="B744" s="1">
        <v>1.0E-6</v>
      </c>
      <c r="C744" s="1">
        <v>1.0</v>
      </c>
      <c r="D744" s="1">
        <v>32.0</v>
      </c>
      <c r="E744" s="1">
        <v>4.0</v>
      </c>
      <c r="F744" s="1">
        <v>0.08029281604289626</v>
      </c>
      <c r="G744" s="1">
        <v>0.07322353641229022</v>
      </c>
      <c r="H744" s="1">
        <v>0.07659540948093578</v>
      </c>
    </row>
    <row r="745" ht="15.75" customHeight="1">
      <c r="A745" s="2">
        <v>185.0</v>
      </c>
      <c r="B745" s="1">
        <v>1.0E-6</v>
      </c>
      <c r="C745" s="1">
        <v>1.0</v>
      </c>
      <c r="D745" s="1">
        <v>32.0</v>
      </c>
      <c r="E745" s="1">
        <v>5.0</v>
      </c>
      <c r="F745" s="1">
        <v>0.06258116544519855</v>
      </c>
      <c r="G745" s="1">
        <v>0.05707128573310856</v>
      </c>
      <c r="H745" s="1">
        <v>0.05969936327190583</v>
      </c>
    </row>
    <row r="746" ht="15.75" customHeight="1">
      <c r="A746" s="2">
        <v>186.0</v>
      </c>
      <c r="B746" s="1">
        <v>1.0E-6</v>
      </c>
      <c r="C746" s="1">
        <v>1.0</v>
      </c>
      <c r="D746" s="1">
        <v>64.0</v>
      </c>
      <c r="E746" s="1">
        <v>2.0</v>
      </c>
      <c r="F746" s="1">
        <v>0.2066368115021256</v>
      </c>
      <c r="G746" s="1">
        <v>0.1884438124527719</v>
      </c>
      <c r="H746" s="1">
        <v>0.1971214288503841</v>
      </c>
    </row>
    <row r="747" ht="15.75" customHeight="1">
      <c r="A747" s="2">
        <v>186.0</v>
      </c>
      <c r="B747" s="1">
        <v>1.0E-6</v>
      </c>
      <c r="C747" s="1">
        <v>1.0</v>
      </c>
      <c r="D747" s="1">
        <v>64.0</v>
      </c>
      <c r="E747" s="1">
        <v>3.0</v>
      </c>
      <c r="F747" s="1">
        <v>0.1228013051212632</v>
      </c>
      <c r="G747" s="1">
        <v>0.1119894656862187</v>
      </c>
      <c r="H747" s="1">
        <v>0.1171464491453711</v>
      </c>
    </row>
    <row r="748" ht="15.75" customHeight="1">
      <c r="A748" s="2">
        <v>186.0</v>
      </c>
      <c r="B748" s="1">
        <v>1.0E-6</v>
      </c>
      <c r="C748" s="1">
        <v>1.0</v>
      </c>
      <c r="D748" s="1">
        <v>64.0</v>
      </c>
      <c r="E748" s="1">
        <v>4.0</v>
      </c>
      <c r="F748" s="1">
        <v>0.08029316104082597</v>
      </c>
      <c r="G748" s="1">
        <v>0.07322388141021993</v>
      </c>
      <c r="H748" s="1">
        <v>0.07659575521043496</v>
      </c>
    </row>
    <row r="749" ht="15.75" customHeight="1">
      <c r="A749" s="2">
        <v>186.0</v>
      </c>
      <c r="B749" s="1">
        <v>1.0E-6</v>
      </c>
      <c r="C749" s="1">
        <v>1.0</v>
      </c>
      <c r="D749" s="1">
        <v>64.0</v>
      </c>
      <c r="E749" s="1">
        <v>5.0</v>
      </c>
      <c r="F749" s="1">
        <v>0.06258143434064377</v>
      </c>
      <c r="G749" s="1">
        <v>0.05707155462855377</v>
      </c>
      <c r="H749" s="1">
        <v>0.0596996327375449</v>
      </c>
    </row>
    <row r="750" ht="15.75" customHeight="1">
      <c r="A750" s="2">
        <v>187.0</v>
      </c>
      <c r="B750" s="1">
        <v>1.0E-6</v>
      </c>
      <c r="C750" s="1">
        <v>1.0</v>
      </c>
      <c r="D750" s="1">
        <v>128.0</v>
      </c>
      <c r="E750" s="1">
        <v>2.0</v>
      </c>
      <c r="F750" s="1">
        <v>0.206640007731293</v>
      </c>
      <c r="G750" s="1">
        <v>0.1884470086819393</v>
      </c>
      <c r="H750" s="1">
        <v>0.1971246318570279</v>
      </c>
    </row>
    <row r="751" ht="15.75" customHeight="1">
      <c r="A751" s="2">
        <v>187.0</v>
      </c>
      <c r="B751" s="1">
        <v>1.0E-6</v>
      </c>
      <c r="C751" s="1">
        <v>1.0</v>
      </c>
      <c r="D751" s="1">
        <v>128.0</v>
      </c>
      <c r="E751" s="1">
        <v>3.0</v>
      </c>
      <c r="F751" s="1">
        <v>0.122803204594597</v>
      </c>
      <c r="G751" s="1">
        <v>0.1119913651595525</v>
      </c>
      <c r="H751" s="1">
        <v>0.1171483526464623</v>
      </c>
    </row>
    <row r="752" ht="15.75" customHeight="1">
      <c r="A752" s="2">
        <v>187.0</v>
      </c>
      <c r="B752" s="1">
        <v>1.0E-6</v>
      </c>
      <c r="C752" s="1">
        <v>1.0</v>
      </c>
      <c r="D752" s="1">
        <v>128.0</v>
      </c>
      <c r="E752" s="1">
        <v>4.0</v>
      </c>
      <c r="F752" s="1">
        <v>0.08029440300415959</v>
      </c>
      <c r="G752" s="1">
        <v>0.07322512337355355</v>
      </c>
      <c r="H752" s="1">
        <v>0.07659699980730227</v>
      </c>
    </row>
    <row r="753" ht="15.75" customHeight="1">
      <c r="A753" s="2">
        <v>187.0</v>
      </c>
      <c r="B753" s="1">
        <v>1.0E-6</v>
      </c>
      <c r="C753" s="1">
        <v>1.0</v>
      </c>
      <c r="D753" s="1">
        <v>128.0</v>
      </c>
      <c r="E753" s="1">
        <v>5.0</v>
      </c>
      <c r="F753" s="1">
        <v>0.06258240234147731</v>
      </c>
      <c r="G753" s="1">
        <v>0.05707252262938732</v>
      </c>
      <c r="H753" s="1">
        <v>0.05970060279098559</v>
      </c>
    </row>
    <row r="754" ht="15.75" customHeight="1">
      <c r="A754" s="2">
        <v>188.0</v>
      </c>
      <c r="B754" s="1">
        <v>1.0E-6</v>
      </c>
      <c r="C754" s="1">
        <v>1.0</v>
      </c>
      <c r="D754" s="1">
        <v>256.0</v>
      </c>
      <c r="E754" s="1">
        <v>2.0</v>
      </c>
      <c r="F754" s="1">
        <v>0.2066465539905047</v>
      </c>
      <c r="G754" s="1">
        <v>0.1884535549411509</v>
      </c>
      <c r="H754" s="1">
        <v>0.1971311919966364</v>
      </c>
    </row>
    <row r="755" ht="15.75" customHeight="1">
      <c r="A755" s="2">
        <v>188.0</v>
      </c>
      <c r="B755" s="1">
        <v>1.0E-6</v>
      </c>
      <c r="C755" s="1">
        <v>1.0</v>
      </c>
      <c r="D755" s="1">
        <v>256.0</v>
      </c>
      <c r="E755" s="1">
        <v>3.0</v>
      </c>
      <c r="F755" s="1">
        <v>0.1228070949429285</v>
      </c>
      <c r="G755" s="1">
        <v>0.111995255507884</v>
      </c>
      <c r="H755" s="1">
        <v>0.1171522512437154</v>
      </c>
    </row>
    <row r="756" ht="15.75" customHeight="1">
      <c r="A756" s="2">
        <v>188.0</v>
      </c>
      <c r="B756" s="1">
        <v>1.0E-6</v>
      </c>
      <c r="C756" s="1">
        <v>1.0</v>
      </c>
      <c r="D756" s="1">
        <v>256.0</v>
      </c>
      <c r="E756" s="1">
        <v>4.0</v>
      </c>
      <c r="F756" s="1">
        <v>0.08029694669345325</v>
      </c>
      <c r="G756" s="1">
        <v>0.07322766706284722</v>
      </c>
      <c r="H756" s="1">
        <v>0.07659954889012159</v>
      </c>
    </row>
    <row r="757" ht="15.75" customHeight="1">
      <c r="A757" s="2">
        <v>188.0</v>
      </c>
      <c r="B757" s="1">
        <v>1.0E-6</v>
      </c>
      <c r="C757" s="1">
        <v>1.0</v>
      </c>
      <c r="D757" s="1">
        <v>256.0</v>
      </c>
      <c r="E757" s="1">
        <v>5.0</v>
      </c>
      <c r="F757" s="1">
        <v>0.06258438492283856</v>
      </c>
      <c r="G757" s="1">
        <v>0.05707450521074857</v>
      </c>
      <c r="H757" s="1">
        <v>0.05970258957612418</v>
      </c>
    </row>
    <row r="758" ht="15.75" customHeight="1">
      <c r="A758" s="2">
        <v>189.0</v>
      </c>
      <c r="B758" s="1">
        <v>1.0E-6</v>
      </c>
      <c r="C758" s="1">
        <v>2.0</v>
      </c>
      <c r="D758" s="1">
        <v>1.0</v>
      </c>
      <c r="E758" s="1">
        <v>2.0</v>
      </c>
      <c r="F758" s="1">
        <v>0.2066466055788893</v>
      </c>
      <c r="G758" s="1">
        <v>0.1884536065295355</v>
      </c>
      <c r="H758" s="1">
        <v>0.1971312436944031</v>
      </c>
    </row>
    <row r="759" ht="15.75" customHeight="1">
      <c r="A759" s="2">
        <v>189.0</v>
      </c>
      <c r="B759" s="1">
        <v>1.0E-6</v>
      </c>
      <c r="C759" s="1">
        <v>2.0</v>
      </c>
      <c r="D759" s="1">
        <v>1.0</v>
      </c>
      <c r="E759" s="1">
        <v>3.0</v>
      </c>
      <c r="F759" s="1">
        <v>0.1228071256011685</v>
      </c>
      <c r="G759" s="1">
        <v>0.111995286166124</v>
      </c>
      <c r="H759" s="1">
        <v>0.1171522819669595</v>
      </c>
    </row>
    <row r="760" ht="15.75" customHeight="1">
      <c r="A760" s="2">
        <v>189.0</v>
      </c>
      <c r="B760" s="1">
        <v>1.0E-6</v>
      </c>
      <c r="C760" s="1">
        <v>2.0</v>
      </c>
      <c r="D760" s="1">
        <v>1.0</v>
      </c>
      <c r="E760" s="1">
        <v>4.0</v>
      </c>
      <c r="F760" s="1">
        <v>0.08029696673922554</v>
      </c>
      <c r="G760" s="1">
        <v>0.07322768710861952</v>
      </c>
      <c r="H760" s="1">
        <v>0.07659956897839662</v>
      </c>
    </row>
    <row r="761" ht="15.75" customHeight="1">
      <c r="A761" s="2">
        <v>189.0</v>
      </c>
      <c r="B761" s="1">
        <v>1.0E-6</v>
      </c>
      <c r="C761" s="1">
        <v>2.0</v>
      </c>
      <c r="D761" s="1">
        <v>1.0</v>
      </c>
      <c r="E761" s="1">
        <v>5.0</v>
      </c>
      <c r="F761" s="1">
        <v>0.06258440054674931</v>
      </c>
      <c r="G761" s="1">
        <v>0.05707452083465932</v>
      </c>
      <c r="H761" s="1">
        <v>0.05970260523316207</v>
      </c>
    </row>
    <row r="762" ht="15.75" customHeight="1">
      <c r="A762" s="2">
        <v>190.0</v>
      </c>
      <c r="B762" s="1">
        <v>1.0E-6</v>
      </c>
      <c r="C762" s="1">
        <v>2.0</v>
      </c>
      <c r="D762" s="1">
        <v>2.0</v>
      </c>
      <c r="E762" s="1">
        <v>2.0</v>
      </c>
      <c r="F762" s="1">
        <v>0.2066466463458729</v>
      </c>
      <c r="G762" s="1">
        <v>0.1884536472965191</v>
      </c>
      <c r="H762" s="1">
        <v>0.1971312845478242</v>
      </c>
    </row>
    <row r="763" ht="15.75" customHeight="1">
      <c r="A763" s="2">
        <v>190.0</v>
      </c>
      <c r="B763" s="1">
        <v>1.0E-6</v>
      </c>
      <c r="C763" s="1">
        <v>2.0</v>
      </c>
      <c r="D763" s="1">
        <v>2.0</v>
      </c>
      <c r="E763" s="1">
        <v>3.0</v>
      </c>
      <c r="F763" s="1">
        <v>0.1228071498284045</v>
      </c>
      <c r="G763" s="1">
        <v>0.1119953103933599</v>
      </c>
      <c r="H763" s="1">
        <v>0.1171523062455641</v>
      </c>
    </row>
    <row r="764" ht="15.75" customHeight="1">
      <c r="A764" s="2">
        <v>190.0</v>
      </c>
      <c r="B764" s="1">
        <v>1.0E-6</v>
      </c>
      <c r="C764" s="1">
        <v>2.0</v>
      </c>
      <c r="D764" s="1">
        <v>2.0</v>
      </c>
      <c r="E764" s="1">
        <v>4.0</v>
      </c>
      <c r="F764" s="1">
        <v>0.08029698258011062</v>
      </c>
      <c r="G764" s="1">
        <v>0.07322770294950458</v>
      </c>
      <c r="H764" s="1">
        <v>0.07659958485286886</v>
      </c>
    </row>
    <row r="765" ht="15.75" customHeight="1">
      <c r="A765" s="2">
        <v>190.0</v>
      </c>
      <c r="B765" s="1">
        <v>1.0E-6</v>
      </c>
      <c r="C765" s="1">
        <v>2.0</v>
      </c>
      <c r="D765" s="1">
        <v>2.0</v>
      </c>
      <c r="E765" s="1">
        <v>5.0</v>
      </c>
      <c r="F765" s="1">
        <v>0.0625844128933215</v>
      </c>
      <c r="G765" s="1">
        <v>0.05707453318123151</v>
      </c>
      <c r="H765" s="1">
        <v>0.05970261760591249</v>
      </c>
    </row>
    <row r="766" ht="15.75" customHeight="1">
      <c r="A766" s="2">
        <v>191.0</v>
      </c>
      <c r="B766" s="1">
        <v>1.0E-6</v>
      </c>
      <c r="C766" s="1">
        <v>2.0</v>
      </c>
      <c r="D766" s="1">
        <v>4.0</v>
      </c>
      <c r="E766" s="1">
        <v>2.0</v>
      </c>
      <c r="F766" s="1">
        <v>0.2066466908362933</v>
      </c>
      <c r="G766" s="1">
        <v>0.1884536917869396</v>
      </c>
      <c r="H766" s="1">
        <v>0.197131329132577</v>
      </c>
    </row>
    <row r="767" ht="15.75" customHeight="1">
      <c r="A767" s="2">
        <v>191.0</v>
      </c>
      <c r="B767" s="1">
        <v>1.0E-6</v>
      </c>
      <c r="C767" s="1">
        <v>2.0</v>
      </c>
      <c r="D767" s="1">
        <v>4.0</v>
      </c>
      <c r="E767" s="1">
        <v>3.0</v>
      </c>
      <c r="F767" s="1">
        <v>0.1228071762684257</v>
      </c>
      <c r="G767" s="1">
        <v>0.1119953368333812</v>
      </c>
      <c r="H767" s="1">
        <v>0.1171523327416458</v>
      </c>
    </row>
    <row r="768" ht="15.75" customHeight="1">
      <c r="A768" s="2">
        <v>191.0</v>
      </c>
      <c r="B768" s="1">
        <v>1.0E-6</v>
      </c>
      <c r="C768" s="1">
        <v>2.0</v>
      </c>
      <c r="D768" s="1">
        <v>4.0</v>
      </c>
      <c r="E768" s="1">
        <v>4.0</v>
      </c>
      <c r="F768" s="1">
        <v>0.08029699986781684</v>
      </c>
      <c r="G768" s="1">
        <v>0.0732277202372108</v>
      </c>
      <c r="H768" s="1">
        <v>0.07659960217722993</v>
      </c>
    </row>
    <row r="769" ht="15.75" customHeight="1">
      <c r="A769" s="2">
        <v>191.0</v>
      </c>
      <c r="B769" s="1">
        <v>1.0E-6</v>
      </c>
      <c r="C769" s="1">
        <v>2.0</v>
      </c>
      <c r="D769" s="1">
        <v>4.0</v>
      </c>
      <c r="E769" s="1">
        <v>5.0</v>
      </c>
      <c r="F769" s="1">
        <v>0.06258442636756312</v>
      </c>
      <c r="G769" s="1">
        <v>0.05707454665547313</v>
      </c>
      <c r="H769" s="1">
        <v>0.05970263110872332</v>
      </c>
    </row>
    <row r="770" ht="15.75" customHeight="1">
      <c r="A770" s="2">
        <v>192.0</v>
      </c>
      <c r="B770" s="1">
        <v>1.0E-6</v>
      </c>
      <c r="C770" s="1">
        <v>2.0</v>
      </c>
      <c r="D770" s="1">
        <v>8.0</v>
      </c>
      <c r="E770" s="1">
        <v>2.0</v>
      </c>
      <c r="F770" s="1">
        <v>0.2066469203293338</v>
      </c>
      <c r="G770" s="1">
        <v>0.18845392127998</v>
      </c>
      <c r="H770" s="1">
        <v>0.1971315591122069</v>
      </c>
    </row>
    <row r="771" ht="15.75" customHeight="1">
      <c r="A771" s="2">
        <v>192.0</v>
      </c>
      <c r="B771" s="1">
        <v>1.0E-6</v>
      </c>
      <c r="C771" s="1">
        <v>2.0</v>
      </c>
      <c r="D771" s="1">
        <v>8.0</v>
      </c>
      <c r="E771" s="1">
        <v>3.0</v>
      </c>
      <c r="F771" s="1">
        <v>0.1228073126528612</v>
      </c>
      <c r="G771" s="1">
        <v>0.1119954732178167</v>
      </c>
      <c r="H771" s="1">
        <v>0.1171524694152544</v>
      </c>
    </row>
    <row r="772" ht="15.75" customHeight="1">
      <c r="A772" s="2">
        <v>192.0</v>
      </c>
      <c r="B772" s="1">
        <v>1.0E-6</v>
      </c>
      <c r="C772" s="1">
        <v>2.0</v>
      </c>
      <c r="D772" s="1">
        <v>8.0</v>
      </c>
      <c r="E772" s="1">
        <v>4.0</v>
      </c>
      <c r="F772" s="1">
        <v>0.08029708904225542</v>
      </c>
      <c r="G772" s="1">
        <v>0.07322780941164939</v>
      </c>
      <c r="H772" s="1">
        <v>0.07659969154074327</v>
      </c>
    </row>
    <row r="773" ht="15.75" customHeight="1">
      <c r="A773" s="2">
        <v>192.0</v>
      </c>
      <c r="B773" s="1">
        <v>1.0E-6</v>
      </c>
      <c r="C773" s="1">
        <v>2.0</v>
      </c>
      <c r="D773" s="1">
        <v>8.0</v>
      </c>
      <c r="E773" s="1">
        <v>5.0</v>
      </c>
      <c r="F773" s="1">
        <v>0.06258449587116967</v>
      </c>
      <c r="G773" s="1">
        <v>0.05707461615907967</v>
      </c>
      <c r="H773" s="1">
        <v>0.05970270075969696</v>
      </c>
    </row>
    <row r="774" ht="15.75" customHeight="1">
      <c r="A774" s="2">
        <v>193.0</v>
      </c>
      <c r="B774" s="1">
        <v>1.0E-6</v>
      </c>
      <c r="C774" s="1">
        <v>2.0</v>
      </c>
      <c r="D774" s="1">
        <v>16.0</v>
      </c>
      <c r="E774" s="1">
        <v>2.0</v>
      </c>
      <c r="F774" s="1">
        <v>0.206647205877264</v>
      </c>
      <c r="G774" s="1">
        <v>0.1884542068279103</v>
      </c>
      <c r="H774" s="1">
        <v>0.1971318452655771</v>
      </c>
    </row>
    <row r="775" ht="15.75" customHeight="1">
      <c r="A775" s="2">
        <v>193.0</v>
      </c>
      <c r="B775" s="1">
        <v>1.0E-6</v>
      </c>
      <c r="C775" s="1">
        <v>2.0</v>
      </c>
      <c r="D775" s="1">
        <v>16.0</v>
      </c>
      <c r="E775" s="1">
        <v>3.0</v>
      </c>
      <c r="F775" s="1">
        <v>0.1228074823499169</v>
      </c>
      <c r="G775" s="1">
        <v>0.1119956429148724</v>
      </c>
      <c r="H775" s="1">
        <v>0.1171526394721144</v>
      </c>
    </row>
    <row r="776" ht="15.75" customHeight="1">
      <c r="A776" s="2">
        <v>193.0</v>
      </c>
      <c r="B776" s="1">
        <v>1.0E-6</v>
      </c>
      <c r="C776" s="1">
        <v>2.0</v>
      </c>
      <c r="D776" s="1">
        <v>16.0</v>
      </c>
      <c r="E776" s="1">
        <v>4.0</v>
      </c>
      <c r="F776" s="1">
        <v>0.0802971999980226</v>
      </c>
      <c r="G776" s="1">
        <v>0.07322792036741657</v>
      </c>
      <c r="H776" s="1">
        <v>0.0765998027317671</v>
      </c>
    </row>
    <row r="777" ht="15.75" customHeight="1">
      <c r="A777" s="2">
        <v>193.0</v>
      </c>
      <c r="B777" s="1">
        <v>1.0E-6</v>
      </c>
      <c r="C777" s="1">
        <v>2.0</v>
      </c>
      <c r="D777" s="1">
        <v>16.0</v>
      </c>
      <c r="E777" s="1">
        <v>5.0</v>
      </c>
      <c r="F777" s="1">
        <v>0.06258458235139996</v>
      </c>
      <c r="G777" s="1">
        <v>0.05707470263930997</v>
      </c>
      <c r="H777" s="1">
        <v>0.05970278742328906</v>
      </c>
    </row>
    <row r="778" ht="15.75" customHeight="1">
      <c r="A778" s="2">
        <v>194.0</v>
      </c>
      <c r="B778" s="1">
        <v>1.0E-6</v>
      </c>
      <c r="C778" s="1">
        <v>2.0</v>
      </c>
      <c r="D778" s="1">
        <v>32.0</v>
      </c>
      <c r="E778" s="1">
        <v>2.0</v>
      </c>
      <c r="F778" s="1">
        <v>0.2066478768601537</v>
      </c>
      <c r="G778" s="1">
        <v>0.1884548778107999</v>
      </c>
      <c r="H778" s="1">
        <v>0.1971325176711276</v>
      </c>
    </row>
    <row r="779" ht="15.75" customHeight="1">
      <c r="A779" s="2">
        <v>194.0</v>
      </c>
      <c r="B779" s="1">
        <v>1.0E-6</v>
      </c>
      <c r="C779" s="1">
        <v>2.0</v>
      </c>
      <c r="D779" s="1">
        <v>32.0</v>
      </c>
      <c r="E779" s="1">
        <v>3.0</v>
      </c>
      <c r="F779" s="1">
        <v>0.1228078811054628</v>
      </c>
      <c r="G779" s="1">
        <v>0.1119960416704182</v>
      </c>
      <c r="H779" s="1">
        <v>0.1171530390731273</v>
      </c>
    </row>
    <row r="780" ht="15.75" customHeight="1">
      <c r="A780" s="2">
        <v>194.0</v>
      </c>
      <c r="B780" s="1">
        <v>1.0E-6</v>
      </c>
      <c r="C780" s="1">
        <v>2.0</v>
      </c>
      <c r="D780" s="1">
        <v>32.0</v>
      </c>
      <c r="E780" s="1">
        <v>4.0</v>
      </c>
      <c r="F780" s="1">
        <v>0.08029746072280257</v>
      </c>
      <c r="G780" s="1">
        <v>0.07322818109219653</v>
      </c>
      <c r="H780" s="1">
        <v>0.07660006400935246</v>
      </c>
    </row>
    <row r="781" ht="15.75" customHeight="1">
      <c r="A781" s="2">
        <v>194.0</v>
      </c>
      <c r="B781" s="1">
        <v>1.0E-6</v>
      </c>
      <c r="C781" s="1">
        <v>2.0</v>
      </c>
      <c r="D781" s="1">
        <v>32.0</v>
      </c>
      <c r="E781" s="1">
        <v>5.0</v>
      </c>
      <c r="F781" s="1">
        <v>0.06258478556336082</v>
      </c>
      <c r="G781" s="1">
        <v>0.05707490585127083</v>
      </c>
      <c r="H781" s="1">
        <v>0.05970299106611295</v>
      </c>
    </row>
    <row r="782" ht="15.75" customHeight="1">
      <c r="A782" s="2">
        <v>195.0</v>
      </c>
      <c r="B782" s="1">
        <v>1.0E-6</v>
      </c>
      <c r="C782" s="1">
        <v>2.0</v>
      </c>
      <c r="D782" s="1">
        <v>64.0</v>
      </c>
      <c r="E782" s="1">
        <v>2.0</v>
      </c>
      <c r="F782" s="1">
        <v>0.2066495276446174</v>
      </c>
      <c r="G782" s="1">
        <v>0.1884565285952637</v>
      </c>
      <c r="H782" s="1">
        <v>0.1971341719556493</v>
      </c>
    </row>
    <row r="783" ht="15.75" customHeight="1">
      <c r="A783" s="2">
        <v>195.0</v>
      </c>
      <c r="B783" s="1">
        <v>1.0E-6</v>
      </c>
      <c r="C783" s="1">
        <v>2.0</v>
      </c>
      <c r="D783" s="1">
        <v>64.0</v>
      </c>
      <c r="E783" s="1">
        <v>3.0</v>
      </c>
      <c r="F783" s="1">
        <v>0.1228088621430869</v>
      </c>
      <c r="G783" s="1">
        <v>0.1119970227080424</v>
      </c>
      <c r="H783" s="1">
        <v>0.1171540221907859</v>
      </c>
    </row>
    <row r="784" ht="15.75" customHeight="1">
      <c r="A784" s="2">
        <v>195.0</v>
      </c>
      <c r="B784" s="1">
        <v>1.0E-6</v>
      </c>
      <c r="C784" s="1">
        <v>2.0</v>
      </c>
      <c r="D784" s="1">
        <v>64.0</v>
      </c>
      <c r="E784" s="1">
        <v>4.0</v>
      </c>
      <c r="F784" s="1">
        <v>0.08029810217047992</v>
      </c>
      <c r="G784" s="1">
        <v>0.0732288225398739</v>
      </c>
      <c r="H784" s="1">
        <v>0.07660070681705229</v>
      </c>
    </row>
    <row r="785" ht="15.75" customHeight="1">
      <c r="A785" s="2">
        <v>195.0</v>
      </c>
      <c r="B785" s="1">
        <v>1.0E-6</v>
      </c>
      <c r="C785" s="1">
        <v>2.0</v>
      </c>
      <c r="D785" s="1">
        <v>64.0</v>
      </c>
      <c r="E785" s="1">
        <v>5.0</v>
      </c>
      <c r="F785" s="1">
        <v>0.06258528551522699</v>
      </c>
      <c r="G785" s="1">
        <v>0.057075405803137</v>
      </c>
      <c r="H785" s="1">
        <v>0.05970349207799664</v>
      </c>
    </row>
    <row r="786" ht="15.75" customHeight="1">
      <c r="A786" s="2">
        <v>196.0</v>
      </c>
      <c r="B786" s="1">
        <v>1.0E-6</v>
      </c>
      <c r="C786" s="1">
        <v>2.0</v>
      </c>
      <c r="D786" s="1">
        <v>128.0</v>
      </c>
      <c r="E786" s="1">
        <v>2.0</v>
      </c>
      <c r="F786" s="1">
        <v>0.2066554329820492</v>
      </c>
      <c r="G786" s="1">
        <v>0.1884624339326954</v>
      </c>
      <c r="H786" s="1">
        <v>0.1971400898133298</v>
      </c>
    </row>
    <row r="787" ht="15.75" customHeight="1">
      <c r="A787" s="2">
        <v>196.0</v>
      </c>
      <c r="B787" s="1">
        <v>1.0E-6</v>
      </c>
      <c r="C787" s="1">
        <v>2.0</v>
      </c>
      <c r="D787" s="1">
        <v>128.0</v>
      </c>
      <c r="E787" s="1">
        <v>3.0</v>
      </c>
      <c r="F787" s="1">
        <v>0.1228123716007607</v>
      </c>
      <c r="G787" s="1">
        <v>0.1120005321657161</v>
      </c>
      <c r="H787" s="1">
        <v>0.1171575390890646</v>
      </c>
    </row>
    <row r="788" ht="15.75" customHeight="1">
      <c r="A788" s="2">
        <v>196.0</v>
      </c>
      <c r="B788" s="1">
        <v>1.0E-6</v>
      </c>
      <c r="C788" s="1">
        <v>2.0</v>
      </c>
      <c r="D788" s="1">
        <v>128.0</v>
      </c>
      <c r="E788" s="1">
        <v>4.0</v>
      </c>
      <c r="F788" s="1">
        <v>0.08030039681588198</v>
      </c>
      <c r="G788" s="1">
        <v>0.07323111718527595</v>
      </c>
      <c r="H788" s="1">
        <v>0.07660300632746529</v>
      </c>
    </row>
    <row r="789" ht="15.75" customHeight="1">
      <c r="A789" s="2">
        <v>196.0</v>
      </c>
      <c r="B789" s="1">
        <v>1.0E-6</v>
      </c>
      <c r="C789" s="1">
        <v>2.0</v>
      </c>
      <c r="D789" s="1">
        <v>128.0</v>
      </c>
      <c r="E789" s="1">
        <v>5.0</v>
      </c>
      <c r="F789" s="1">
        <v>0.06258707398884919</v>
      </c>
      <c r="G789" s="1">
        <v>0.05707719427675919</v>
      </c>
      <c r="H789" s="1">
        <v>0.05970528434346559</v>
      </c>
    </row>
    <row r="790" ht="15.75" customHeight="1">
      <c r="A790" s="2">
        <v>197.0</v>
      </c>
      <c r="B790" s="1">
        <v>1.0E-6</v>
      </c>
      <c r="C790" s="1">
        <v>2.0</v>
      </c>
      <c r="D790" s="1">
        <v>256.0</v>
      </c>
      <c r="E790" s="1">
        <v>2.0</v>
      </c>
      <c r="F790" s="1">
        <v>0.2066616951657435</v>
      </c>
      <c r="G790" s="1">
        <v>0.1884686961163897</v>
      </c>
      <c r="H790" s="1">
        <v>0.1971463652730256</v>
      </c>
    </row>
    <row r="791" ht="15.75" customHeight="1">
      <c r="A791" s="2">
        <v>197.0</v>
      </c>
      <c r="B791" s="1">
        <v>1.0E-6</v>
      </c>
      <c r="C791" s="1">
        <v>2.0</v>
      </c>
      <c r="D791" s="1">
        <v>256.0</v>
      </c>
      <c r="E791" s="1">
        <v>3.0</v>
      </c>
      <c r="F791" s="1">
        <v>0.1228160931270704</v>
      </c>
      <c r="G791" s="1">
        <v>0.1120042536920259</v>
      </c>
      <c r="H791" s="1">
        <v>0.1171612685051123</v>
      </c>
    </row>
    <row r="792" ht="15.75" customHeight="1">
      <c r="A792" s="2">
        <v>197.0</v>
      </c>
      <c r="B792" s="1">
        <v>1.0E-6</v>
      </c>
      <c r="C792" s="1">
        <v>2.0</v>
      </c>
      <c r="D792" s="1">
        <v>256.0</v>
      </c>
      <c r="E792" s="1">
        <v>4.0</v>
      </c>
      <c r="F792" s="1">
        <v>0.08030283012154603</v>
      </c>
      <c r="G792" s="1">
        <v>0.07323355049094</v>
      </c>
      <c r="H792" s="1">
        <v>0.07660544479180421</v>
      </c>
    </row>
    <row r="793" ht="15.75" customHeight="1">
      <c r="A793" s="2">
        <v>197.0</v>
      </c>
      <c r="B793" s="1">
        <v>1.0E-6</v>
      </c>
      <c r="C793" s="1">
        <v>2.0</v>
      </c>
      <c r="D793" s="1">
        <v>256.0</v>
      </c>
      <c r="E793" s="1">
        <v>5.0</v>
      </c>
      <c r="F793" s="1">
        <v>0.06258897053591088</v>
      </c>
      <c r="G793" s="1">
        <v>0.05707909082382088</v>
      </c>
      <c r="H793" s="1">
        <v>0.05970718491125917</v>
      </c>
    </row>
    <row r="794" ht="15.75" customHeight="1">
      <c r="A794" s="2">
        <v>198.0</v>
      </c>
      <c r="B794" s="1">
        <v>1.0E-6</v>
      </c>
      <c r="C794" s="1">
        <v>3.0</v>
      </c>
      <c r="D794" s="1">
        <v>1.0</v>
      </c>
      <c r="E794" s="1">
        <v>2.0</v>
      </c>
      <c r="F794" s="1">
        <v>0.2066617535688547</v>
      </c>
      <c r="G794" s="1">
        <v>0.188468754519501</v>
      </c>
      <c r="H794" s="1">
        <v>0.1971464237999491</v>
      </c>
    </row>
    <row r="795" ht="15.75" customHeight="1">
      <c r="A795" s="2">
        <v>198.0</v>
      </c>
      <c r="B795" s="1">
        <v>1.0E-6</v>
      </c>
      <c r="C795" s="1">
        <v>3.0</v>
      </c>
      <c r="D795" s="1">
        <v>1.0</v>
      </c>
      <c r="E795" s="1">
        <v>3.0</v>
      </c>
      <c r="F795" s="1">
        <v>0.1228161278352051</v>
      </c>
      <c r="G795" s="1">
        <v>0.1120042884001606</v>
      </c>
      <c r="H795" s="1">
        <v>0.1171613032868269</v>
      </c>
    </row>
    <row r="796" ht="15.75" customHeight="1">
      <c r="A796" s="2">
        <v>198.0</v>
      </c>
      <c r="B796" s="1">
        <v>1.0E-6</v>
      </c>
      <c r="C796" s="1">
        <v>3.0</v>
      </c>
      <c r="D796" s="1">
        <v>1.0</v>
      </c>
      <c r="E796" s="1">
        <v>4.0</v>
      </c>
      <c r="F796" s="1">
        <v>0.08030285281532643</v>
      </c>
      <c r="G796" s="1">
        <v>0.07323357318472039</v>
      </c>
      <c r="H796" s="1">
        <v>0.07660546753369449</v>
      </c>
    </row>
    <row r="797" ht="15.75" customHeight="1">
      <c r="A797" s="2">
        <v>198.0</v>
      </c>
      <c r="B797" s="1">
        <v>1.0E-6</v>
      </c>
      <c r="C797" s="1">
        <v>3.0</v>
      </c>
      <c r="D797" s="1">
        <v>1.0</v>
      </c>
      <c r="E797" s="1">
        <v>5.0</v>
      </c>
      <c r="F797" s="1">
        <v>0.0625889882237103</v>
      </c>
      <c r="G797" s="1">
        <v>0.0570791085116203</v>
      </c>
      <c r="H797" s="1">
        <v>0.059707202636556</v>
      </c>
    </row>
    <row r="798" ht="15.75" customHeight="1">
      <c r="A798" s="2">
        <v>199.0</v>
      </c>
      <c r="B798" s="1">
        <v>1.0E-6</v>
      </c>
      <c r="C798" s="1">
        <v>3.0</v>
      </c>
      <c r="D798" s="1">
        <v>2.0</v>
      </c>
      <c r="E798" s="1">
        <v>2.0</v>
      </c>
      <c r="F798" s="1">
        <v>0.2066618235777669</v>
      </c>
      <c r="G798" s="1">
        <v>0.1884688245284132</v>
      </c>
      <c r="H798" s="1">
        <v>0.1971464939572772</v>
      </c>
    </row>
    <row r="799" ht="15.75" customHeight="1">
      <c r="A799" s="2">
        <v>199.0</v>
      </c>
      <c r="B799" s="1">
        <v>1.0E-6</v>
      </c>
      <c r="C799" s="1">
        <v>3.0</v>
      </c>
      <c r="D799" s="1">
        <v>2.0</v>
      </c>
      <c r="E799" s="1">
        <v>3.0</v>
      </c>
      <c r="F799" s="1">
        <v>0.1228161694405015</v>
      </c>
      <c r="G799" s="1">
        <v>0.112004330005457</v>
      </c>
      <c r="H799" s="1">
        <v>0.1171613449803247</v>
      </c>
    </row>
    <row r="800" ht="15.75" customHeight="1">
      <c r="A800" s="2">
        <v>199.0</v>
      </c>
      <c r="B800" s="1">
        <v>1.0E-6</v>
      </c>
      <c r="C800" s="1">
        <v>3.0</v>
      </c>
      <c r="D800" s="1">
        <v>2.0</v>
      </c>
      <c r="E800" s="1">
        <v>4.0</v>
      </c>
      <c r="F800" s="1">
        <v>0.08030288001878944</v>
      </c>
      <c r="G800" s="1">
        <v>0.0732336003881834</v>
      </c>
      <c r="H800" s="1">
        <v>0.07660549479482771</v>
      </c>
    </row>
    <row r="801" ht="15.75" customHeight="1">
      <c r="A801" s="2">
        <v>199.0</v>
      </c>
      <c r="B801" s="1">
        <v>1.0E-6</v>
      </c>
      <c r="C801" s="1">
        <v>3.0</v>
      </c>
      <c r="D801" s="1">
        <v>2.0</v>
      </c>
      <c r="E801" s="1">
        <v>5.0</v>
      </c>
      <c r="F801" s="1">
        <v>0.06258900942640941</v>
      </c>
      <c r="G801" s="1">
        <v>0.05707912971431942</v>
      </c>
      <c r="H801" s="1">
        <v>0.05970722388420396</v>
      </c>
    </row>
    <row r="802" ht="15.75" customHeight="1">
      <c r="A802" s="2">
        <v>200.0</v>
      </c>
      <c r="B802" s="1">
        <v>1.0E-6</v>
      </c>
      <c r="C802" s="1">
        <v>3.0</v>
      </c>
      <c r="D802" s="1">
        <v>4.0</v>
      </c>
      <c r="E802" s="1">
        <v>2.0</v>
      </c>
      <c r="F802" s="1">
        <v>0.2066619658331833</v>
      </c>
      <c r="G802" s="1">
        <v>0.1884689667838295</v>
      </c>
      <c r="H802" s="1">
        <v>0.1971466365142688</v>
      </c>
    </row>
    <row r="803" ht="15.75" customHeight="1">
      <c r="A803" s="2">
        <v>200.0</v>
      </c>
      <c r="B803" s="1">
        <v>1.0E-6</v>
      </c>
      <c r="C803" s="1">
        <v>3.0</v>
      </c>
      <c r="D803" s="1">
        <v>4.0</v>
      </c>
      <c r="E803" s="1">
        <v>3.0</v>
      </c>
      <c r="F803" s="1">
        <v>0.1228162539808632</v>
      </c>
      <c r="G803" s="1">
        <v>0.1120044145458187</v>
      </c>
      <c r="H803" s="1">
        <v>0.1171614296999083</v>
      </c>
    </row>
    <row r="804" ht="15.75" customHeight="1">
      <c r="A804" s="2">
        <v>200.0</v>
      </c>
      <c r="B804" s="1">
        <v>1.0E-6</v>
      </c>
      <c r="C804" s="1">
        <v>3.0</v>
      </c>
      <c r="D804" s="1">
        <v>4.0</v>
      </c>
      <c r="E804" s="1">
        <v>4.0</v>
      </c>
      <c r="F804" s="1">
        <v>0.0803029352951798</v>
      </c>
      <c r="G804" s="1">
        <v>0.07323365566457377</v>
      </c>
      <c r="H804" s="1">
        <v>0.0766055501884016</v>
      </c>
    </row>
    <row r="805" ht="15.75" customHeight="1">
      <c r="A805" s="2">
        <v>200.0</v>
      </c>
      <c r="B805" s="1">
        <v>1.0E-6</v>
      </c>
      <c r="C805" s="1">
        <v>3.0</v>
      </c>
      <c r="D805" s="1">
        <v>4.0</v>
      </c>
      <c r="E805" s="1">
        <v>5.0</v>
      </c>
      <c r="F805" s="1">
        <v>0.06258905250947837</v>
      </c>
      <c r="G805" s="1">
        <v>0.05707917279738838</v>
      </c>
      <c r="H805" s="1">
        <v>0.05970726705860713</v>
      </c>
    </row>
    <row r="806" ht="15.75" customHeight="1">
      <c r="A806" s="2">
        <v>201.0</v>
      </c>
      <c r="B806" s="1">
        <v>1.0E-6</v>
      </c>
      <c r="C806" s="1">
        <v>3.0</v>
      </c>
      <c r="D806" s="1">
        <v>8.0</v>
      </c>
      <c r="E806" s="1">
        <v>2.0</v>
      </c>
      <c r="F806" s="1">
        <v>0.2066621371734316</v>
      </c>
      <c r="G806" s="1">
        <v>0.1884691381240779</v>
      </c>
      <c r="H806" s="1">
        <v>0.1971468082177504</v>
      </c>
    </row>
    <row r="807" ht="15.75" customHeight="1">
      <c r="A807" s="2">
        <v>201.0</v>
      </c>
      <c r="B807" s="1">
        <v>1.0E-6</v>
      </c>
      <c r="C807" s="1">
        <v>3.0</v>
      </c>
      <c r="D807" s="1">
        <v>8.0</v>
      </c>
      <c r="E807" s="1">
        <v>3.0</v>
      </c>
      <c r="F807" s="1">
        <v>0.1228163558059251</v>
      </c>
      <c r="G807" s="1">
        <v>0.1120045163708806</v>
      </c>
      <c r="H807" s="1">
        <v>0.1171615317408345</v>
      </c>
    </row>
    <row r="808" ht="15.75" customHeight="1">
      <c r="A808" s="2">
        <v>201.0</v>
      </c>
      <c r="B808" s="1">
        <v>1.0E-6</v>
      </c>
      <c r="C808" s="1">
        <v>3.0</v>
      </c>
      <c r="D808" s="1">
        <v>8.0</v>
      </c>
      <c r="E808" s="1">
        <v>4.0</v>
      </c>
      <c r="F808" s="1">
        <v>0.08030300187310487</v>
      </c>
      <c r="G808" s="1">
        <v>0.07323372224249883</v>
      </c>
      <c r="H808" s="1">
        <v>0.07660561690746871</v>
      </c>
    </row>
    <row r="809" ht="15.75" customHeight="1">
      <c r="A809" s="2">
        <v>201.0</v>
      </c>
      <c r="B809" s="1">
        <v>1.0E-6</v>
      </c>
      <c r="C809" s="1">
        <v>3.0</v>
      </c>
      <c r="D809" s="1">
        <v>8.0</v>
      </c>
      <c r="E809" s="1">
        <v>5.0</v>
      </c>
      <c r="F809" s="1">
        <v>0.06258910440109644</v>
      </c>
      <c r="G809" s="1">
        <v>0.05707922468900644</v>
      </c>
      <c r="H809" s="1">
        <v>0.05970731906023297</v>
      </c>
    </row>
    <row r="810" ht="15.75" customHeight="1">
      <c r="A810" s="2">
        <v>202.0</v>
      </c>
      <c r="B810" s="1">
        <v>1.0E-6</v>
      </c>
      <c r="C810" s="1">
        <v>3.0</v>
      </c>
      <c r="D810" s="1">
        <v>16.0</v>
      </c>
      <c r="E810" s="1">
        <v>2.0</v>
      </c>
      <c r="F810" s="1">
        <v>0.2066631277574968</v>
      </c>
      <c r="G810" s="1">
        <v>0.1884701287081431</v>
      </c>
      <c r="H810" s="1">
        <v>0.1971478009017945</v>
      </c>
    </row>
    <row r="811" ht="15.75" customHeight="1">
      <c r="A811" s="2">
        <v>202.0</v>
      </c>
      <c r="B811" s="1">
        <v>1.0E-6</v>
      </c>
      <c r="C811" s="1">
        <v>3.0</v>
      </c>
      <c r="D811" s="1">
        <v>16.0</v>
      </c>
      <c r="E811" s="1">
        <v>3.0</v>
      </c>
      <c r="F811" s="1">
        <v>0.1228169444958838</v>
      </c>
      <c r="G811" s="1">
        <v>0.1120051050608393</v>
      </c>
      <c r="H811" s="1">
        <v>0.1171621216787807</v>
      </c>
    </row>
    <row r="812" ht="15.75" customHeight="1">
      <c r="A812" s="2">
        <v>202.0</v>
      </c>
      <c r="B812" s="1">
        <v>1.0E-6</v>
      </c>
      <c r="C812" s="1">
        <v>3.0</v>
      </c>
      <c r="D812" s="1">
        <v>16.0</v>
      </c>
      <c r="E812" s="1">
        <v>4.0</v>
      </c>
      <c r="F812" s="1">
        <v>0.08030338678577019</v>
      </c>
      <c r="G812" s="1">
        <v>0.07323410715516417</v>
      </c>
      <c r="H812" s="1">
        <v>0.07660600263612585</v>
      </c>
    </row>
    <row r="813" ht="15.75" customHeight="1">
      <c r="A813" s="2">
        <v>202.0</v>
      </c>
      <c r="B813" s="1">
        <v>1.0E-6</v>
      </c>
      <c r="C813" s="1">
        <v>3.0</v>
      </c>
      <c r="D813" s="1">
        <v>16.0</v>
      </c>
      <c r="E813" s="1">
        <v>5.0</v>
      </c>
      <c r="F813" s="1">
        <v>0.06258940440655618</v>
      </c>
      <c r="G813" s="1">
        <v>0.05707952469446619</v>
      </c>
      <c r="H813" s="1">
        <v>0.05970761970168633</v>
      </c>
    </row>
    <row r="814" ht="15.75" customHeight="1">
      <c r="A814" s="2">
        <v>203.0</v>
      </c>
      <c r="B814" s="1">
        <v>1.0E-6</v>
      </c>
      <c r="C814" s="1">
        <v>3.0</v>
      </c>
      <c r="D814" s="1">
        <v>32.0</v>
      </c>
      <c r="E814" s="1">
        <v>2.0</v>
      </c>
      <c r="F814" s="1">
        <v>0.2066635031294404</v>
      </c>
      <c r="G814" s="1">
        <v>0.1884705040800867</v>
      </c>
      <c r="H814" s="1">
        <v>0.1971481770694986</v>
      </c>
    </row>
    <row r="815" ht="15.75" customHeight="1">
      <c r="A815" s="2">
        <v>203.0</v>
      </c>
      <c r="B815" s="1">
        <v>1.0E-6</v>
      </c>
      <c r="C815" s="1">
        <v>3.0</v>
      </c>
      <c r="D815" s="1">
        <v>32.0</v>
      </c>
      <c r="E815" s="1">
        <v>3.0</v>
      </c>
      <c r="F815" s="1">
        <v>0.1228171675740674</v>
      </c>
      <c r="G815" s="1">
        <v>0.1120053281390229</v>
      </c>
      <c r="H815" s="1">
        <v>0.1171623452298735</v>
      </c>
    </row>
    <row r="816" ht="15.75" customHeight="1">
      <c r="A816" s="2">
        <v>203.0</v>
      </c>
      <c r="B816" s="1">
        <v>1.0E-6</v>
      </c>
      <c r="C816" s="1">
        <v>3.0</v>
      </c>
      <c r="D816" s="1">
        <v>32.0</v>
      </c>
      <c r="E816" s="1">
        <v>4.0</v>
      </c>
      <c r="F816" s="1">
        <v>0.08030353264458256</v>
      </c>
      <c r="G816" s="1">
        <v>0.07323425301397654</v>
      </c>
      <c r="H816" s="1">
        <v>0.07660614880414805</v>
      </c>
    </row>
    <row r="817" ht="15.75" customHeight="1">
      <c r="A817" s="2">
        <v>203.0</v>
      </c>
      <c r="B817" s="1">
        <v>1.0E-6</v>
      </c>
      <c r="C817" s="1">
        <v>3.0</v>
      </c>
      <c r="D817" s="1">
        <v>32.0</v>
      </c>
      <c r="E817" s="1">
        <v>5.0</v>
      </c>
      <c r="F817" s="1">
        <v>0.06258951809063053</v>
      </c>
      <c r="G817" s="1">
        <v>0.05707963837854053</v>
      </c>
      <c r="H817" s="1">
        <v>0.05970773362676245</v>
      </c>
    </row>
    <row r="818" ht="15.75" customHeight="1">
      <c r="A818" s="2">
        <v>204.0</v>
      </c>
      <c r="B818" s="1">
        <v>1.0E-6</v>
      </c>
      <c r="C818" s="1">
        <v>3.0</v>
      </c>
      <c r="D818" s="1">
        <v>64.0</v>
      </c>
      <c r="E818" s="1">
        <v>2.0</v>
      </c>
      <c r="F818" s="1">
        <v>0.2066638729309363</v>
      </c>
      <c r="G818" s="1">
        <v>0.1884708738815826</v>
      </c>
      <c r="H818" s="1">
        <v>0.1971485476549432</v>
      </c>
    </row>
    <row r="819" ht="15.75" customHeight="1">
      <c r="A819" s="2">
        <v>204.0</v>
      </c>
      <c r="B819" s="1">
        <v>1.0E-6</v>
      </c>
      <c r="C819" s="1">
        <v>3.0</v>
      </c>
      <c r="D819" s="1">
        <v>64.0</v>
      </c>
      <c r="E819" s="1">
        <v>3.0</v>
      </c>
      <c r="F819" s="1">
        <v>0.1228173873418136</v>
      </c>
      <c r="G819" s="1">
        <v>0.1120055479067691</v>
      </c>
      <c r="H819" s="1">
        <v>0.1171625654635091</v>
      </c>
    </row>
    <row r="820" ht="15.75" customHeight="1">
      <c r="A820" s="2">
        <v>204.0</v>
      </c>
      <c r="B820" s="1">
        <v>1.0E-6</v>
      </c>
      <c r="C820" s="1">
        <v>3.0</v>
      </c>
      <c r="D820" s="1">
        <v>64.0</v>
      </c>
      <c r="E820" s="1">
        <v>4.0</v>
      </c>
      <c r="F820" s="1">
        <v>0.08030367633887812</v>
      </c>
      <c r="G820" s="1">
        <v>0.07323439670827209</v>
      </c>
      <c r="H820" s="1">
        <v>0.07660629280306365</v>
      </c>
    </row>
    <row r="821" ht="15.75" customHeight="1">
      <c r="A821" s="2">
        <v>204.0</v>
      </c>
      <c r="B821" s="1">
        <v>1.0E-6</v>
      </c>
      <c r="C821" s="1">
        <v>3.0</v>
      </c>
      <c r="D821" s="1">
        <v>64.0</v>
      </c>
      <c r="E821" s="1">
        <v>5.0</v>
      </c>
      <c r="F821" s="1">
        <v>0.062589630087655</v>
      </c>
      <c r="G821" s="1">
        <v>0.05707975037556502</v>
      </c>
      <c r="H821" s="1">
        <v>0.05970784586121138</v>
      </c>
    </row>
    <row r="822" ht="15.75" customHeight="1">
      <c r="A822" s="2">
        <v>205.0</v>
      </c>
      <c r="B822" s="1">
        <v>1.0E-6</v>
      </c>
      <c r="C822" s="1">
        <v>3.0</v>
      </c>
      <c r="D822" s="1">
        <v>128.0</v>
      </c>
      <c r="E822" s="1">
        <v>2.0</v>
      </c>
      <c r="F822" s="1">
        <v>0.2066723837062796</v>
      </c>
      <c r="G822" s="1">
        <v>0.1884793846569259</v>
      </c>
      <c r="H822" s="1">
        <v>0.1971570764716173</v>
      </c>
    </row>
    <row r="823" ht="15.75" customHeight="1">
      <c r="A823" s="2">
        <v>205.0</v>
      </c>
      <c r="B823" s="1">
        <v>1.0E-6</v>
      </c>
      <c r="C823" s="1">
        <v>3.0</v>
      </c>
      <c r="D823" s="1">
        <v>128.0</v>
      </c>
      <c r="E823" s="1">
        <v>3.0</v>
      </c>
      <c r="F823" s="1">
        <v>0.1228224451740176</v>
      </c>
      <c r="G823" s="1">
        <v>0.1120106057389731</v>
      </c>
      <c r="H823" s="1">
        <v>0.1171676340174183</v>
      </c>
    </row>
    <row r="824" ht="15.75" customHeight="1">
      <c r="A824" s="2">
        <v>205.0</v>
      </c>
      <c r="B824" s="1">
        <v>1.0E-6</v>
      </c>
      <c r="C824" s="1">
        <v>3.0</v>
      </c>
      <c r="D824" s="1">
        <v>128.0</v>
      </c>
      <c r="E824" s="1">
        <v>4.0</v>
      </c>
      <c r="F824" s="1">
        <v>0.08030698338301152</v>
      </c>
      <c r="G824" s="1">
        <v>0.07323770375240549</v>
      </c>
      <c r="H824" s="1">
        <v>0.07660960685754273</v>
      </c>
    </row>
    <row r="825" ht="15.75" customHeight="1">
      <c r="A825" s="2">
        <v>205.0</v>
      </c>
      <c r="B825" s="1">
        <v>1.0E-6</v>
      </c>
      <c r="C825" s="1">
        <v>3.0</v>
      </c>
      <c r="D825" s="1">
        <v>128.0</v>
      </c>
      <c r="E825" s="1">
        <v>5.0</v>
      </c>
      <c r="F825" s="1">
        <v>0.06259220763675898</v>
      </c>
      <c r="G825" s="1">
        <v>0.05708232792466898</v>
      </c>
      <c r="H825" s="1">
        <v>0.05971042887426124</v>
      </c>
    </row>
    <row r="826" ht="15.75" customHeight="1">
      <c r="A826" s="2">
        <v>206.0</v>
      </c>
      <c r="B826" s="1">
        <v>1.0E-6</v>
      </c>
      <c r="C826" s="1">
        <v>3.0</v>
      </c>
      <c r="D826" s="1">
        <v>256.0</v>
      </c>
      <c r="E826" s="1">
        <v>2.0</v>
      </c>
      <c r="F826" s="1">
        <v>0.2066814884703999</v>
      </c>
      <c r="G826" s="1">
        <v>0.1884884894210461</v>
      </c>
      <c r="H826" s="1">
        <v>0.1971662005344982</v>
      </c>
    </row>
    <row r="827" ht="15.75" customHeight="1">
      <c r="A827" s="2">
        <v>206.0</v>
      </c>
      <c r="B827" s="1">
        <v>1.0E-6</v>
      </c>
      <c r="C827" s="1">
        <v>3.0</v>
      </c>
      <c r="D827" s="1">
        <v>256.0</v>
      </c>
      <c r="E827" s="1">
        <v>3.0</v>
      </c>
      <c r="F827" s="1">
        <v>0.1228278560052662</v>
      </c>
      <c r="G827" s="1">
        <v>0.1120160165702217</v>
      </c>
      <c r="H827" s="1">
        <v>0.1171730563176446</v>
      </c>
    </row>
    <row r="828" ht="15.75" customHeight="1">
      <c r="A828" s="2">
        <v>206.0</v>
      </c>
      <c r="B828" s="1">
        <v>1.0E-6</v>
      </c>
      <c r="C828" s="1">
        <v>3.0</v>
      </c>
      <c r="D828" s="1">
        <v>256.0</v>
      </c>
      <c r="E828" s="1">
        <v>4.0</v>
      </c>
      <c r="F828" s="1">
        <v>0.08031052123421253</v>
      </c>
      <c r="G828" s="1">
        <v>0.0732412416036065</v>
      </c>
      <c r="H828" s="1">
        <v>0.07661315220769073</v>
      </c>
    </row>
    <row r="829" ht="15.75" customHeight="1">
      <c r="A829" s="2">
        <v>206.0</v>
      </c>
      <c r="B829" s="1">
        <v>1.0E-6</v>
      </c>
      <c r="C829" s="1">
        <v>3.0</v>
      </c>
      <c r="D829" s="1">
        <v>256.0</v>
      </c>
      <c r="E829" s="1">
        <v>5.0</v>
      </c>
      <c r="F829" s="1">
        <v>0.06259496507960682</v>
      </c>
      <c r="G829" s="1">
        <v>0.05708508536751682</v>
      </c>
      <c r="H829" s="1">
        <v>0.0597131921618766</v>
      </c>
    </row>
    <row r="830" ht="15.75" customHeight="1">
      <c r="A830" s="2">
        <v>207.0</v>
      </c>
      <c r="B830" s="1">
        <v>1.0E-6</v>
      </c>
      <c r="C830" s="1">
        <v>4.0</v>
      </c>
      <c r="D830" s="1">
        <v>1.0</v>
      </c>
      <c r="E830" s="1">
        <v>2.0</v>
      </c>
      <c r="F830" s="1">
        <v>0.2066815273546939</v>
      </c>
      <c r="G830" s="1">
        <v>0.1884885283053401</v>
      </c>
      <c r="H830" s="1">
        <v>0.1971662395012088</v>
      </c>
    </row>
    <row r="831" ht="15.75" customHeight="1">
      <c r="A831" s="2">
        <v>207.0</v>
      </c>
      <c r="B831" s="1">
        <v>1.0E-6</v>
      </c>
      <c r="C831" s="1">
        <v>4.0</v>
      </c>
      <c r="D831" s="1">
        <v>1.0</v>
      </c>
      <c r="E831" s="1">
        <v>3.0</v>
      </c>
      <c r="F831" s="1">
        <v>0.1228278791136466</v>
      </c>
      <c r="G831" s="1">
        <v>0.1120160396786021</v>
      </c>
      <c r="H831" s="1">
        <v>0.1171730794750041</v>
      </c>
    </row>
    <row r="832" ht="15.75" customHeight="1">
      <c r="A832" s="2">
        <v>207.0</v>
      </c>
      <c r="B832" s="1">
        <v>1.0E-6</v>
      </c>
      <c r="C832" s="1">
        <v>4.0</v>
      </c>
      <c r="D832" s="1">
        <v>1.0</v>
      </c>
      <c r="E832" s="1">
        <v>4.0</v>
      </c>
      <c r="F832" s="1">
        <v>0.0803105363435382</v>
      </c>
      <c r="G832" s="1">
        <v>0.07324125671293216</v>
      </c>
      <c r="H832" s="1">
        <v>0.07661316734904115</v>
      </c>
    </row>
    <row r="833" ht="15.75" customHeight="1">
      <c r="A833" s="2">
        <v>207.0</v>
      </c>
      <c r="B833" s="1">
        <v>1.0E-6</v>
      </c>
      <c r="C833" s="1">
        <v>4.0</v>
      </c>
      <c r="D833" s="1">
        <v>1.0</v>
      </c>
      <c r="E833" s="1">
        <v>5.0</v>
      </c>
      <c r="F833" s="1">
        <v>0.062594976855993</v>
      </c>
      <c r="G833" s="1">
        <v>0.057085097143903</v>
      </c>
      <c r="H833" s="1">
        <v>0.05971320396322324</v>
      </c>
    </row>
    <row r="834" ht="15.75" customHeight="1">
      <c r="A834" s="2">
        <v>208.0</v>
      </c>
      <c r="B834" s="1">
        <v>1.0E-6</v>
      </c>
      <c r="C834" s="1">
        <v>4.0</v>
      </c>
      <c r="D834" s="1">
        <v>2.0</v>
      </c>
      <c r="E834" s="1">
        <v>2.0</v>
      </c>
      <c r="F834" s="1">
        <v>0.2066816686840412</v>
      </c>
      <c r="G834" s="1">
        <v>0.1884886696346875</v>
      </c>
      <c r="H834" s="1">
        <v>0.1971663811301085</v>
      </c>
    </row>
    <row r="835" ht="15.75" customHeight="1">
      <c r="A835" s="2">
        <v>208.0</v>
      </c>
      <c r="B835" s="1">
        <v>1.0E-6</v>
      </c>
      <c r="C835" s="1">
        <v>4.0</v>
      </c>
      <c r="D835" s="1">
        <v>2.0</v>
      </c>
      <c r="E835" s="1">
        <v>3.0</v>
      </c>
      <c r="F835" s="1">
        <v>0.1228279631036588</v>
      </c>
      <c r="G835" s="1">
        <v>0.1120161236686143</v>
      </c>
      <c r="H835" s="1">
        <v>0.1171731636430359</v>
      </c>
    </row>
    <row r="836" ht="15.75" customHeight="1">
      <c r="A836" s="2">
        <v>208.0</v>
      </c>
      <c r="B836" s="1">
        <v>1.0E-6</v>
      </c>
      <c r="C836" s="1">
        <v>4.0</v>
      </c>
      <c r="D836" s="1">
        <v>2.0</v>
      </c>
      <c r="E836" s="1">
        <v>4.0</v>
      </c>
      <c r="F836" s="1">
        <v>0.0803105912600846</v>
      </c>
      <c r="G836" s="1">
        <v>0.07324131162947857</v>
      </c>
      <c r="H836" s="1">
        <v>0.076613222381985</v>
      </c>
    </row>
    <row r="837" ht="15.75" customHeight="1">
      <c r="A837" s="2">
        <v>208.0</v>
      </c>
      <c r="B837" s="1">
        <v>1.0E-6</v>
      </c>
      <c r="C837" s="1">
        <v>4.0</v>
      </c>
      <c r="D837" s="1">
        <v>2.0</v>
      </c>
      <c r="E837" s="1">
        <v>5.0</v>
      </c>
      <c r="F837" s="1">
        <v>0.06259501965859535</v>
      </c>
      <c r="G837" s="1">
        <v>0.05708513994650535</v>
      </c>
      <c r="H837" s="1">
        <v>0.05971324685654713</v>
      </c>
    </row>
    <row r="838" ht="15.75" customHeight="1">
      <c r="A838" s="2">
        <v>209.0</v>
      </c>
      <c r="B838" s="1">
        <v>1.0E-6</v>
      </c>
      <c r="C838" s="1">
        <v>4.0</v>
      </c>
      <c r="D838" s="1">
        <v>4.0</v>
      </c>
      <c r="E838" s="1">
        <v>2.0</v>
      </c>
      <c r="F838" s="1">
        <v>0.2066819410940071</v>
      </c>
      <c r="G838" s="1">
        <v>0.1884889420446534</v>
      </c>
      <c r="H838" s="1">
        <v>0.1971666541174551</v>
      </c>
    </row>
    <row r="839" ht="15.75" customHeight="1">
      <c r="A839" s="2">
        <v>209.0</v>
      </c>
      <c r="B839" s="1">
        <v>1.0E-6</v>
      </c>
      <c r="C839" s="1">
        <v>4.0</v>
      </c>
      <c r="D839" s="1">
        <v>4.0</v>
      </c>
      <c r="E839" s="1">
        <v>3.0</v>
      </c>
      <c r="F839" s="1">
        <v>0.1228281249930099</v>
      </c>
      <c r="G839" s="1">
        <v>0.1120162855579654</v>
      </c>
      <c r="H839" s="1">
        <v>0.1171733258755162</v>
      </c>
    </row>
    <row r="840" ht="15.75" customHeight="1">
      <c r="A840" s="2">
        <v>209.0</v>
      </c>
      <c r="B840" s="1">
        <v>1.0E-6</v>
      </c>
      <c r="C840" s="1">
        <v>4.0</v>
      </c>
      <c r="D840" s="1">
        <v>4.0</v>
      </c>
      <c r="E840" s="1">
        <v>4.0</v>
      </c>
      <c r="F840" s="1">
        <v>0.0803106971108142</v>
      </c>
      <c r="G840" s="1">
        <v>0.07324141748020817</v>
      </c>
      <c r="H840" s="1">
        <v>0.07661332845706827</v>
      </c>
    </row>
    <row r="841" ht="15.75" customHeight="1">
      <c r="A841" s="2">
        <v>209.0</v>
      </c>
      <c r="B841" s="1">
        <v>1.0E-6</v>
      </c>
      <c r="C841" s="1">
        <v>4.0</v>
      </c>
      <c r="D841" s="1">
        <v>4.0</v>
      </c>
      <c r="E841" s="1">
        <v>5.0</v>
      </c>
      <c r="F841" s="1">
        <v>0.0625951021598993</v>
      </c>
      <c r="G841" s="1">
        <v>0.0570852224478093</v>
      </c>
      <c r="H841" s="1">
        <v>0.05971332953271497</v>
      </c>
    </row>
    <row r="842" ht="15.75" customHeight="1">
      <c r="A842" s="2">
        <v>210.0</v>
      </c>
      <c r="B842" s="1">
        <v>1.0E-6</v>
      </c>
      <c r="C842" s="1">
        <v>4.0</v>
      </c>
      <c r="D842" s="1">
        <v>8.0</v>
      </c>
      <c r="E842" s="1">
        <v>2.0</v>
      </c>
      <c r="F842" s="1">
        <v>0.2066826025325164</v>
      </c>
      <c r="G842" s="1">
        <v>0.1884896034831626</v>
      </c>
      <c r="H842" s="1">
        <v>0.1971673169578957</v>
      </c>
    </row>
    <row r="843" ht="15.75" customHeight="1">
      <c r="A843" s="2">
        <v>210.0</v>
      </c>
      <c r="B843" s="1">
        <v>1.0E-6</v>
      </c>
      <c r="C843" s="1">
        <v>4.0</v>
      </c>
      <c r="D843" s="1">
        <v>8.0</v>
      </c>
      <c r="E843" s="1">
        <v>3.0</v>
      </c>
      <c r="F843" s="1">
        <v>0.1228285180764669</v>
      </c>
      <c r="G843" s="1">
        <v>0.1120166786414224</v>
      </c>
      <c r="H843" s="1">
        <v>0.1171737197921209</v>
      </c>
    </row>
    <row r="844" ht="15.75" customHeight="1">
      <c r="A844" s="2">
        <v>210.0</v>
      </c>
      <c r="B844" s="1">
        <v>1.0E-6</v>
      </c>
      <c r="C844" s="1">
        <v>4.0</v>
      </c>
      <c r="D844" s="1">
        <v>8.0</v>
      </c>
      <c r="E844" s="1">
        <v>4.0</v>
      </c>
      <c r="F844" s="1">
        <v>0.08031095412692066</v>
      </c>
      <c r="G844" s="1">
        <v>0.07324167449631462</v>
      </c>
      <c r="H844" s="1">
        <v>0.07661358601792519</v>
      </c>
    </row>
    <row r="845" ht="15.75" customHeight="1">
      <c r="A845" s="2">
        <v>210.0</v>
      </c>
      <c r="B845" s="1">
        <v>1.0E-6</v>
      </c>
      <c r="C845" s="1">
        <v>4.0</v>
      </c>
      <c r="D845" s="1">
        <v>8.0</v>
      </c>
      <c r="E845" s="1">
        <v>5.0</v>
      </c>
      <c r="F845" s="1">
        <v>0.0625953024812764</v>
      </c>
      <c r="G845" s="1">
        <v>0.05708542276918639</v>
      </c>
      <c r="H845" s="1">
        <v>0.05971353027867699</v>
      </c>
    </row>
    <row r="846" ht="15.75" customHeight="1">
      <c r="A846" s="2">
        <v>211.0</v>
      </c>
      <c r="B846" s="1">
        <v>1.0E-6</v>
      </c>
      <c r="C846" s="1">
        <v>4.0</v>
      </c>
      <c r="D846" s="1">
        <v>16.0</v>
      </c>
      <c r="E846" s="1">
        <v>2.0</v>
      </c>
      <c r="F846" s="1">
        <v>0.2066840895070082</v>
      </c>
      <c r="G846" s="1">
        <v>0.1884910904576544</v>
      </c>
      <c r="H846" s="1">
        <v>0.1971688070840236</v>
      </c>
    </row>
    <row r="847" ht="15.75" customHeight="1">
      <c r="A847" s="2">
        <v>211.0</v>
      </c>
      <c r="B847" s="1">
        <v>1.0E-6</v>
      </c>
      <c r="C847" s="1">
        <v>4.0</v>
      </c>
      <c r="D847" s="1">
        <v>16.0</v>
      </c>
      <c r="E847" s="1">
        <v>3.0</v>
      </c>
      <c r="F847" s="1">
        <v>0.1228294017641649</v>
      </c>
      <c r="G847" s="1">
        <v>0.1120175623291204</v>
      </c>
      <c r="H847" s="1">
        <v>0.1171746053527912</v>
      </c>
    </row>
    <row r="848" ht="15.75" customHeight="1">
      <c r="A848" s="2">
        <v>211.0</v>
      </c>
      <c r="B848" s="1">
        <v>1.0E-6</v>
      </c>
      <c r="C848" s="1">
        <v>4.0</v>
      </c>
      <c r="D848" s="1">
        <v>16.0</v>
      </c>
      <c r="E848" s="1">
        <v>4.0</v>
      </c>
      <c r="F848" s="1">
        <v>0.0803115319227232</v>
      </c>
      <c r="G848" s="1">
        <v>0.07324225229211716</v>
      </c>
      <c r="H848" s="1">
        <v>0.07661416503836345</v>
      </c>
    </row>
    <row r="849" ht="15.75" customHeight="1">
      <c r="A849" s="2">
        <v>211.0</v>
      </c>
      <c r="B849" s="1">
        <v>1.0E-6</v>
      </c>
      <c r="C849" s="1">
        <v>4.0</v>
      </c>
      <c r="D849" s="1">
        <v>16.0</v>
      </c>
      <c r="E849" s="1">
        <v>5.0</v>
      </c>
      <c r="F849" s="1">
        <v>0.06259575282212249</v>
      </c>
      <c r="G849" s="1">
        <v>0.05708587311003249</v>
      </c>
      <c r="H849" s="1">
        <v>0.05971398157401858</v>
      </c>
    </row>
    <row r="850" ht="15.75" customHeight="1">
      <c r="A850" s="2">
        <v>212.0</v>
      </c>
      <c r="B850" s="1">
        <v>1.0E-6</v>
      </c>
      <c r="C850" s="1">
        <v>4.0</v>
      </c>
      <c r="D850" s="1">
        <v>32.0</v>
      </c>
      <c r="E850" s="1">
        <v>2.0</v>
      </c>
      <c r="F850" s="1">
        <v>0.2066845332446841</v>
      </c>
      <c r="G850" s="1">
        <v>0.1884915341953303</v>
      </c>
      <c r="H850" s="1">
        <v>0.1971692517621903</v>
      </c>
    </row>
    <row r="851" ht="15.75" customHeight="1">
      <c r="A851" s="2">
        <v>212.0</v>
      </c>
      <c r="B851" s="1">
        <v>1.0E-6</v>
      </c>
      <c r="C851" s="1">
        <v>4.0</v>
      </c>
      <c r="D851" s="1">
        <v>32.0</v>
      </c>
      <c r="E851" s="1">
        <v>3.0</v>
      </c>
      <c r="F851" s="1">
        <v>0.1228296654711265</v>
      </c>
      <c r="G851" s="1">
        <v>0.112017826036082</v>
      </c>
      <c r="H851" s="1">
        <v>0.1171748696186731</v>
      </c>
    </row>
    <row r="852" ht="15.75" customHeight="1">
      <c r="A852" s="2">
        <v>212.0</v>
      </c>
      <c r="B852" s="1">
        <v>1.0E-6</v>
      </c>
      <c r="C852" s="1">
        <v>4.0</v>
      </c>
      <c r="D852" s="1">
        <v>32.0</v>
      </c>
      <c r="E852" s="1">
        <v>4.0</v>
      </c>
      <c r="F852" s="1">
        <v>0.08031170434650581</v>
      </c>
      <c r="G852" s="1">
        <v>0.07324242471589977</v>
      </c>
      <c r="H852" s="1">
        <v>0.07661433782759396</v>
      </c>
    </row>
    <row r="853" ht="15.75" customHeight="1">
      <c r="A853" s="2">
        <v>212.0</v>
      </c>
      <c r="B853" s="1">
        <v>1.0E-6</v>
      </c>
      <c r="C853" s="1">
        <v>4.0</v>
      </c>
      <c r="D853" s="1">
        <v>32.0</v>
      </c>
      <c r="E853" s="1">
        <v>5.0</v>
      </c>
      <c r="F853" s="1">
        <v>0.06259588721124718</v>
      </c>
      <c r="G853" s="1">
        <v>0.05708600749915718</v>
      </c>
      <c r="H853" s="1">
        <v>0.05971411624797764</v>
      </c>
    </row>
    <row r="854" ht="15.75" customHeight="1">
      <c r="A854" s="2">
        <v>213.0</v>
      </c>
      <c r="B854" s="1">
        <v>1.0E-6</v>
      </c>
      <c r="C854" s="1">
        <v>4.0</v>
      </c>
      <c r="D854" s="1">
        <v>64.0</v>
      </c>
      <c r="E854" s="1">
        <v>2.0</v>
      </c>
      <c r="F854" s="1">
        <v>0.2066879185796387</v>
      </c>
      <c r="G854" s="1">
        <v>0.1884949195302849</v>
      </c>
      <c r="H854" s="1">
        <v>0.1971726442721387</v>
      </c>
    </row>
    <row r="855" ht="15.75" customHeight="1">
      <c r="A855" s="2">
        <v>213.0</v>
      </c>
      <c r="B855" s="1">
        <v>1.0E-6</v>
      </c>
      <c r="C855" s="1">
        <v>4.0</v>
      </c>
      <c r="D855" s="1">
        <v>64.0</v>
      </c>
      <c r="E855" s="1">
        <v>3.0</v>
      </c>
      <c r="F855" s="1">
        <v>0.1228316773273281</v>
      </c>
      <c r="G855" s="1">
        <v>0.1120198378922836</v>
      </c>
      <c r="H855" s="1">
        <v>0.117176885738871</v>
      </c>
    </row>
    <row r="856" ht="15.75" customHeight="1">
      <c r="A856" s="2">
        <v>213.0</v>
      </c>
      <c r="B856" s="1">
        <v>1.0E-6</v>
      </c>
      <c r="C856" s="1">
        <v>4.0</v>
      </c>
      <c r="D856" s="1">
        <v>64.0</v>
      </c>
      <c r="E856" s="1">
        <v>4.0</v>
      </c>
      <c r="F856" s="1">
        <v>0.08031301979094532</v>
      </c>
      <c r="G856" s="1">
        <v>0.07324374016033929</v>
      </c>
      <c r="H856" s="1">
        <v>0.07661565606003105</v>
      </c>
    </row>
    <row r="857" ht="15.75" customHeight="1">
      <c r="A857" s="2">
        <v>213.0</v>
      </c>
      <c r="B857" s="1">
        <v>1.0E-6</v>
      </c>
      <c r="C857" s="1">
        <v>4.0</v>
      </c>
      <c r="D857" s="1">
        <v>64.0</v>
      </c>
      <c r="E857" s="1">
        <v>5.0</v>
      </c>
      <c r="F857" s="1">
        <v>0.06259691248411915</v>
      </c>
      <c r="G857" s="1">
        <v>0.05708703277202914</v>
      </c>
      <c r="H857" s="1">
        <v>0.05971514369384773</v>
      </c>
    </row>
    <row r="858" ht="15.75" customHeight="1">
      <c r="A858" s="2">
        <v>214.0</v>
      </c>
      <c r="B858" s="1">
        <v>1.0E-6</v>
      </c>
      <c r="C858" s="1">
        <v>4.0</v>
      </c>
      <c r="D858" s="1">
        <v>128.0</v>
      </c>
      <c r="E858" s="1">
        <v>2.0</v>
      </c>
      <c r="F858" s="1">
        <v>0.2067004243165252</v>
      </c>
      <c r="G858" s="1">
        <v>0.1885074252671715</v>
      </c>
      <c r="H858" s="1">
        <v>0.1971851765119768</v>
      </c>
    </row>
    <row r="859" ht="15.75" customHeight="1">
      <c r="A859" s="2">
        <v>214.0</v>
      </c>
      <c r="B859" s="1">
        <v>1.0E-6</v>
      </c>
      <c r="C859" s="1">
        <v>4.0</v>
      </c>
      <c r="D859" s="1">
        <v>128.0</v>
      </c>
      <c r="E859" s="1">
        <v>3.0</v>
      </c>
      <c r="F859" s="1">
        <v>0.1228391093081064</v>
      </c>
      <c r="G859" s="1">
        <v>0.1120272698730619</v>
      </c>
      <c r="H859" s="1">
        <v>0.1171843334699748</v>
      </c>
    </row>
    <row r="860" ht="15.75" customHeight="1">
      <c r="A860" s="2">
        <v>214.0</v>
      </c>
      <c r="B860" s="1">
        <v>1.0E-6</v>
      </c>
      <c r="C860" s="1">
        <v>4.0</v>
      </c>
      <c r="D860" s="1">
        <v>128.0</v>
      </c>
      <c r="E860" s="1">
        <v>4.0</v>
      </c>
      <c r="F860" s="1">
        <v>0.08031787916299266</v>
      </c>
      <c r="G860" s="1">
        <v>0.07324859953238662</v>
      </c>
      <c r="H860" s="1">
        <v>0.07662052573036814</v>
      </c>
    </row>
    <row r="861" ht="15.75" customHeight="1">
      <c r="A861" s="2">
        <v>214.0</v>
      </c>
      <c r="B861" s="1">
        <v>1.0E-6</v>
      </c>
      <c r="C861" s="1">
        <v>4.0</v>
      </c>
      <c r="D861" s="1">
        <v>128.0</v>
      </c>
      <c r="E861" s="1">
        <v>5.0</v>
      </c>
      <c r="F861" s="1">
        <v>0.06260069993586193</v>
      </c>
      <c r="G861" s="1">
        <v>0.05709082022377193</v>
      </c>
      <c r="H861" s="1">
        <v>0.0597189391721987</v>
      </c>
    </row>
    <row r="862" ht="15.75" customHeight="1">
      <c r="A862" s="2">
        <v>215.0</v>
      </c>
      <c r="B862" s="1">
        <v>1.0E-6</v>
      </c>
      <c r="C862" s="1">
        <v>4.0</v>
      </c>
      <c r="D862" s="1">
        <v>256.0</v>
      </c>
      <c r="E862" s="1">
        <v>2.0</v>
      </c>
      <c r="F862" s="1">
        <v>0.206708670360018</v>
      </c>
      <c r="G862" s="1">
        <v>0.1885156713106642</v>
      </c>
      <c r="H862" s="1">
        <v>0.1971934400291733</v>
      </c>
    </row>
    <row r="863" ht="15.75" customHeight="1">
      <c r="A863" s="2">
        <v>215.0</v>
      </c>
      <c r="B863" s="1">
        <v>1.0E-6</v>
      </c>
      <c r="C863" s="1">
        <v>4.0</v>
      </c>
      <c r="D863" s="1">
        <v>256.0</v>
      </c>
      <c r="E863" s="1">
        <v>3.0</v>
      </c>
      <c r="F863" s="1">
        <v>0.1228440098139535</v>
      </c>
      <c r="G863" s="1">
        <v>0.112032170378909</v>
      </c>
      <c r="H863" s="1">
        <v>0.1171892443601944</v>
      </c>
    </row>
    <row r="864" ht="15.75" customHeight="1">
      <c r="A864" s="2">
        <v>215.0</v>
      </c>
      <c r="B864" s="1">
        <v>1.0E-6</v>
      </c>
      <c r="C864" s="1">
        <v>4.0</v>
      </c>
      <c r="D864" s="1">
        <v>256.0</v>
      </c>
      <c r="E864" s="1">
        <v>4.0</v>
      </c>
      <c r="F864" s="1">
        <v>0.08032108333989271</v>
      </c>
      <c r="G864" s="1">
        <v>0.07325180370928668</v>
      </c>
      <c r="H864" s="1">
        <v>0.07662373669705022</v>
      </c>
    </row>
    <row r="865" ht="15.75" customHeight="1">
      <c r="A865" s="2">
        <v>215.0</v>
      </c>
      <c r="B865" s="1">
        <v>1.0E-6</v>
      </c>
      <c r="C865" s="1">
        <v>4.0</v>
      </c>
      <c r="D865" s="1">
        <v>256.0</v>
      </c>
      <c r="E865" s="1">
        <v>5.0</v>
      </c>
      <c r="F865" s="1">
        <v>0.06260319730903402</v>
      </c>
      <c r="G865" s="1">
        <v>0.05709331759694403</v>
      </c>
      <c r="H865" s="1">
        <v>0.05972144183740678</v>
      </c>
    </row>
    <row r="866" ht="15.75" customHeight="1">
      <c r="A866" s="2">
        <v>216.0</v>
      </c>
      <c r="B866" s="1">
        <v>1.0E-6</v>
      </c>
      <c r="C866" s="1">
        <v>5.0</v>
      </c>
      <c r="D866" s="1">
        <v>1.0</v>
      </c>
      <c r="E866" s="1">
        <v>2.0</v>
      </c>
      <c r="F866" s="1">
        <v>0.2067086759462551</v>
      </c>
      <c r="G866" s="1">
        <v>0.1885156768969014</v>
      </c>
      <c r="H866" s="1">
        <v>0.1971934456272474</v>
      </c>
    </row>
    <row r="867" ht="15.75" customHeight="1">
      <c r="A867" s="2">
        <v>216.0</v>
      </c>
      <c r="B867" s="1">
        <v>1.0E-6</v>
      </c>
      <c r="C867" s="1">
        <v>5.0</v>
      </c>
      <c r="D867" s="1">
        <v>1.0</v>
      </c>
      <c r="E867" s="1">
        <v>3.0</v>
      </c>
      <c r="F867" s="1">
        <v>0.1228440131337745</v>
      </c>
      <c r="G867" s="1">
        <v>0.1120321736987299</v>
      </c>
      <c r="H867" s="1">
        <v>0.1171892476870499</v>
      </c>
    </row>
    <row r="868" ht="15.75" customHeight="1">
      <c r="A868" s="2">
        <v>216.0</v>
      </c>
      <c r="B868" s="1">
        <v>1.0E-6</v>
      </c>
      <c r="C868" s="1">
        <v>5.0</v>
      </c>
      <c r="D868" s="1">
        <v>1.0</v>
      </c>
      <c r="E868" s="1">
        <v>4.0</v>
      </c>
      <c r="F868" s="1">
        <v>0.08032108551054484</v>
      </c>
      <c r="G868" s="1">
        <v>0.07325180587993882</v>
      </c>
      <c r="H868" s="1">
        <v>0.07662373887230187</v>
      </c>
    </row>
    <row r="869" ht="15.75" customHeight="1">
      <c r="A869" s="2">
        <v>216.0</v>
      </c>
      <c r="B869" s="1">
        <v>1.0E-6</v>
      </c>
      <c r="C869" s="1">
        <v>5.0</v>
      </c>
      <c r="D869" s="1">
        <v>1.0</v>
      </c>
      <c r="E869" s="1">
        <v>5.0</v>
      </c>
      <c r="F869" s="1">
        <v>0.06260319900086583</v>
      </c>
      <c r="G869" s="1">
        <v>0.05709331928877584</v>
      </c>
      <c r="H869" s="1">
        <v>0.05972144353282351</v>
      </c>
    </row>
    <row r="870" ht="15.75" customHeight="1">
      <c r="A870" s="2">
        <v>217.0</v>
      </c>
      <c r="B870" s="1">
        <v>1.0E-6</v>
      </c>
      <c r="C870" s="1">
        <v>5.0</v>
      </c>
      <c r="D870" s="1">
        <v>2.0</v>
      </c>
      <c r="E870" s="1">
        <v>2.0</v>
      </c>
      <c r="F870" s="1">
        <v>0.2067088518725626</v>
      </c>
      <c r="G870" s="1">
        <v>0.1885158528232088</v>
      </c>
      <c r="H870" s="1">
        <v>0.1971936219263341</v>
      </c>
    </row>
    <row r="871" ht="15.75" customHeight="1">
      <c r="A871" s="2">
        <v>217.0</v>
      </c>
      <c r="B871" s="1">
        <v>1.0E-6</v>
      </c>
      <c r="C871" s="1">
        <v>5.0</v>
      </c>
      <c r="D871" s="1">
        <v>2.0</v>
      </c>
      <c r="E871" s="1">
        <v>3.0</v>
      </c>
      <c r="F871" s="1">
        <v>0.1228441176842658</v>
      </c>
      <c r="G871" s="1">
        <v>0.1120322782492213</v>
      </c>
      <c r="H871" s="1">
        <v>0.1171893524590785</v>
      </c>
    </row>
    <row r="872" ht="15.75" customHeight="1">
      <c r="A872" s="2">
        <v>217.0</v>
      </c>
      <c r="B872" s="1">
        <v>1.0E-6</v>
      </c>
      <c r="C872" s="1">
        <v>5.0</v>
      </c>
      <c r="D872" s="1">
        <v>2.0</v>
      </c>
      <c r="E872" s="1">
        <v>4.0</v>
      </c>
      <c r="F872" s="1">
        <v>0.08032115387048146</v>
      </c>
      <c r="G872" s="1">
        <v>0.07325187423987543</v>
      </c>
      <c r="H872" s="1">
        <v>0.0766238073770898</v>
      </c>
    </row>
    <row r="873" ht="15.75" customHeight="1">
      <c r="A873" s="2">
        <v>217.0</v>
      </c>
      <c r="B873" s="1">
        <v>1.0E-6</v>
      </c>
      <c r="C873" s="1">
        <v>5.0</v>
      </c>
      <c r="D873" s="1">
        <v>2.0</v>
      </c>
      <c r="E873" s="1">
        <v>5.0</v>
      </c>
      <c r="F873" s="1">
        <v>0.06260325228140466</v>
      </c>
      <c r="G873" s="1">
        <v>0.05709337256931468</v>
      </c>
      <c r="H873" s="1">
        <v>0.05972149692626117</v>
      </c>
    </row>
    <row r="874" ht="15.75" customHeight="1">
      <c r="A874" s="2">
        <v>218.0</v>
      </c>
      <c r="B874" s="1">
        <v>1.0E-6</v>
      </c>
      <c r="C874" s="1">
        <v>5.0</v>
      </c>
      <c r="D874" s="1">
        <v>4.0</v>
      </c>
      <c r="E874" s="1">
        <v>2.0</v>
      </c>
      <c r="F874" s="1">
        <v>0.2067088988516361</v>
      </c>
      <c r="G874" s="1">
        <v>0.1885158998022824</v>
      </c>
      <c r="H874" s="1">
        <v>0.1971936690049538</v>
      </c>
    </row>
    <row r="875" ht="15.75" customHeight="1">
      <c r="A875" s="2">
        <v>218.0</v>
      </c>
      <c r="B875" s="1">
        <v>1.0E-6</v>
      </c>
      <c r="C875" s="1">
        <v>5.0</v>
      </c>
      <c r="D875" s="1">
        <v>4.0</v>
      </c>
      <c r="E875" s="1">
        <v>3.0</v>
      </c>
      <c r="F875" s="1">
        <v>0.122844145603258</v>
      </c>
      <c r="G875" s="1">
        <v>0.1120323061682135</v>
      </c>
      <c r="H875" s="1">
        <v>0.1171893804372297</v>
      </c>
    </row>
    <row r="876" ht="15.75" customHeight="1">
      <c r="A876" s="2">
        <v>218.0</v>
      </c>
      <c r="B876" s="1">
        <v>1.0E-6</v>
      </c>
      <c r="C876" s="1">
        <v>5.0</v>
      </c>
      <c r="D876" s="1">
        <v>4.0</v>
      </c>
      <c r="E876" s="1">
        <v>4.0</v>
      </c>
      <c r="F876" s="1">
        <v>0.08032117212520719</v>
      </c>
      <c r="G876" s="1">
        <v>0.07325189249460115</v>
      </c>
      <c r="H876" s="1">
        <v>0.07662382567049635</v>
      </c>
    </row>
    <row r="877" ht="15.75" customHeight="1">
      <c r="A877" s="2">
        <v>218.0</v>
      </c>
      <c r="B877" s="1">
        <v>1.0E-6</v>
      </c>
      <c r="C877" s="1">
        <v>5.0</v>
      </c>
      <c r="D877" s="1">
        <v>4.0</v>
      </c>
      <c r="E877" s="1">
        <v>5.0</v>
      </c>
      <c r="F877" s="1">
        <v>0.06260326650935265</v>
      </c>
      <c r="G877" s="1">
        <v>0.05709338679726266</v>
      </c>
      <c r="H877" s="1">
        <v>0.05972151118435745</v>
      </c>
    </row>
    <row r="878" ht="15.75" customHeight="1">
      <c r="A878" s="2">
        <v>219.0</v>
      </c>
      <c r="B878" s="1">
        <v>1.0E-6</v>
      </c>
      <c r="C878" s="1">
        <v>5.0</v>
      </c>
      <c r="D878" s="1">
        <v>8.0</v>
      </c>
      <c r="E878" s="1">
        <v>2.0</v>
      </c>
      <c r="F878" s="1">
        <v>0.2067093445120211</v>
      </c>
      <c r="G878" s="1">
        <v>0.1885163454626673</v>
      </c>
      <c r="H878" s="1">
        <v>0.1971941156096676</v>
      </c>
    </row>
    <row r="879" ht="15.75" customHeight="1">
      <c r="A879" s="2">
        <v>219.0</v>
      </c>
      <c r="B879" s="1">
        <v>1.0E-6</v>
      </c>
      <c r="C879" s="1">
        <v>5.0</v>
      </c>
      <c r="D879" s="1">
        <v>8.0</v>
      </c>
      <c r="E879" s="1">
        <v>3.0</v>
      </c>
      <c r="F879" s="1">
        <v>0.1228444104528583</v>
      </c>
      <c r="G879" s="1">
        <v>0.1120325710178137</v>
      </c>
      <c r="H879" s="1">
        <v>0.1171896458480311</v>
      </c>
    </row>
    <row r="880" ht="15.75" customHeight="1">
      <c r="A880" s="2">
        <v>219.0</v>
      </c>
      <c r="B880" s="1">
        <v>1.0E-6</v>
      </c>
      <c r="C880" s="1">
        <v>5.0</v>
      </c>
      <c r="D880" s="1">
        <v>8.0</v>
      </c>
      <c r="E880" s="1">
        <v>4.0</v>
      </c>
      <c r="F880" s="1">
        <v>0.08032134529609963</v>
      </c>
      <c r="G880" s="1">
        <v>0.0732520656654936</v>
      </c>
      <c r="H880" s="1">
        <v>0.076623999208328</v>
      </c>
    </row>
    <row r="881" ht="15.75" customHeight="1">
      <c r="A881" s="2">
        <v>219.0</v>
      </c>
      <c r="B881" s="1">
        <v>1.0E-6</v>
      </c>
      <c r="C881" s="1">
        <v>5.0</v>
      </c>
      <c r="D881" s="1">
        <v>8.0</v>
      </c>
      <c r="E881" s="1">
        <v>5.0</v>
      </c>
      <c r="F881" s="1">
        <v>0.06260340148078353</v>
      </c>
      <c r="G881" s="1">
        <v>0.05709352176869353</v>
      </c>
      <c r="H881" s="1">
        <v>0.05972164644178506</v>
      </c>
    </row>
    <row r="882" ht="15.75" customHeight="1">
      <c r="A882" s="2">
        <v>220.0</v>
      </c>
      <c r="B882" s="1">
        <v>1.0E-6</v>
      </c>
      <c r="C882" s="1">
        <v>5.0</v>
      </c>
      <c r="D882" s="1">
        <v>16.0</v>
      </c>
      <c r="E882" s="1">
        <v>2.0</v>
      </c>
      <c r="F882" s="1">
        <v>0.2067114089900156</v>
      </c>
      <c r="G882" s="1">
        <v>0.1885184099406619</v>
      </c>
      <c r="H882" s="1">
        <v>0.1971961844621175</v>
      </c>
    </row>
    <row r="883" ht="15.75" customHeight="1">
      <c r="A883" s="2">
        <v>220.0</v>
      </c>
      <c r="B883" s="1">
        <v>1.0E-6</v>
      </c>
      <c r="C883" s="1">
        <v>5.0</v>
      </c>
      <c r="D883" s="1">
        <v>16.0</v>
      </c>
      <c r="E883" s="1">
        <v>3.0</v>
      </c>
      <c r="F883" s="1">
        <v>0.1228456373426379</v>
      </c>
      <c r="G883" s="1">
        <v>0.1120337979075933</v>
      </c>
      <c r="H883" s="1">
        <v>0.117190875337487</v>
      </c>
    </row>
    <row r="884" ht="15.75" customHeight="1">
      <c r="A884" s="2">
        <v>220.0</v>
      </c>
      <c r="B884" s="1">
        <v>1.0E-6</v>
      </c>
      <c r="C884" s="1">
        <v>5.0</v>
      </c>
      <c r="D884" s="1">
        <v>16.0</v>
      </c>
      <c r="E884" s="1">
        <v>4.0</v>
      </c>
      <c r="F884" s="1">
        <v>0.08032214749326322</v>
      </c>
      <c r="G884" s="1">
        <v>0.07325286786265718</v>
      </c>
      <c r="H884" s="1">
        <v>0.07662480310527993</v>
      </c>
    </row>
    <row r="885" ht="15.75" customHeight="1">
      <c r="A885" s="2">
        <v>220.0</v>
      </c>
      <c r="B885" s="1">
        <v>1.0E-6</v>
      </c>
      <c r="C885" s="1">
        <v>5.0</v>
      </c>
      <c r="D885" s="1">
        <v>16.0</v>
      </c>
      <c r="E885" s="1">
        <v>5.0</v>
      </c>
      <c r="F885" s="1">
        <v>0.06260402672269046</v>
      </c>
      <c r="G885" s="1">
        <v>0.05709414701060045</v>
      </c>
      <c r="H885" s="1">
        <v>0.059722273008527</v>
      </c>
    </row>
    <row r="886" ht="15.75" customHeight="1">
      <c r="A886" s="2">
        <v>221.0</v>
      </c>
      <c r="B886" s="1">
        <v>1.0E-6</v>
      </c>
      <c r="C886" s="1">
        <v>5.0</v>
      </c>
      <c r="D886" s="1">
        <v>32.0</v>
      </c>
      <c r="E886" s="1">
        <v>2.0</v>
      </c>
      <c r="F886" s="1">
        <v>0.2067142973854717</v>
      </c>
      <c r="G886" s="1">
        <v>0.1885212983361179</v>
      </c>
      <c r="H886" s="1">
        <v>0.1971990789776873</v>
      </c>
    </row>
    <row r="887" ht="15.75" customHeight="1">
      <c r="A887" s="2">
        <v>221.0</v>
      </c>
      <c r="B887" s="1">
        <v>1.0E-6</v>
      </c>
      <c r="C887" s="1">
        <v>5.0</v>
      </c>
      <c r="D887" s="1">
        <v>32.0</v>
      </c>
      <c r="E887" s="1">
        <v>3.0</v>
      </c>
      <c r="F887" s="1">
        <v>0.1228473538747946</v>
      </c>
      <c r="G887" s="1">
        <v>0.1120355144397501</v>
      </c>
      <c r="H887" s="1">
        <v>0.1171925955067399</v>
      </c>
    </row>
    <row r="888" ht="15.75" customHeight="1">
      <c r="A888" s="2">
        <v>221.0</v>
      </c>
      <c r="B888" s="1">
        <v>1.0E-6</v>
      </c>
      <c r="C888" s="1">
        <v>5.0</v>
      </c>
      <c r="D888" s="1">
        <v>32.0</v>
      </c>
      <c r="E888" s="1">
        <v>4.0</v>
      </c>
      <c r="F888" s="1">
        <v>0.08032326984121187</v>
      </c>
      <c r="G888" s="1">
        <v>0.07325399021060584</v>
      </c>
      <c r="H888" s="1">
        <v>0.07662592783132992</v>
      </c>
    </row>
    <row r="889" ht="15.75" customHeight="1">
      <c r="A889" s="2">
        <v>221.0</v>
      </c>
      <c r="B889" s="1">
        <v>1.0E-6</v>
      </c>
      <c r="C889" s="1">
        <v>5.0</v>
      </c>
      <c r="D889" s="1">
        <v>32.0</v>
      </c>
      <c r="E889" s="1">
        <v>5.0</v>
      </c>
      <c r="F889" s="1">
        <v>0.06260490149388573</v>
      </c>
      <c r="G889" s="1">
        <v>0.05709502178179573</v>
      </c>
      <c r="H889" s="1">
        <v>0.05972314963324243</v>
      </c>
    </row>
    <row r="890" ht="15.75" customHeight="1">
      <c r="A890" s="2">
        <v>222.0</v>
      </c>
      <c r="B890" s="1">
        <v>1.0E-6</v>
      </c>
      <c r="C890" s="1">
        <v>5.0</v>
      </c>
      <c r="D890" s="1">
        <v>64.0</v>
      </c>
      <c r="E890" s="1">
        <v>2.0</v>
      </c>
      <c r="F890" s="1">
        <v>0.206716685242004</v>
      </c>
      <c r="G890" s="1">
        <v>0.1885236861926503</v>
      </c>
      <c r="H890" s="1">
        <v>0.1972014718936249</v>
      </c>
    </row>
    <row r="891" ht="15.75" customHeight="1">
      <c r="A891" s="2">
        <v>222.0</v>
      </c>
      <c r="B891" s="1">
        <v>1.0E-6</v>
      </c>
      <c r="C891" s="1">
        <v>5.0</v>
      </c>
      <c r="D891" s="1">
        <v>64.0</v>
      </c>
      <c r="E891" s="1">
        <v>3.0</v>
      </c>
      <c r="F891" s="1">
        <v>0.1228487729438195</v>
      </c>
      <c r="G891" s="1">
        <v>0.112036933508775</v>
      </c>
      <c r="H891" s="1">
        <v>0.1171940175824971</v>
      </c>
    </row>
    <row r="892" ht="15.75" customHeight="1">
      <c r="A892" s="2">
        <v>222.0</v>
      </c>
      <c r="B892" s="1">
        <v>1.0E-6</v>
      </c>
      <c r="C892" s="1">
        <v>5.0</v>
      </c>
      <c r="D892" s="1">
        <v>64.0</v>
      </c>
      <c r="E892" s="1">
        <v>4.0</v>
      </c>
      <c r="F892" s="1">
        <v>0.08032419769403586</v>
      </c>
      <c r="G892" s="1">
        <v>0.07325491806342982</v>
      </c>
      <c r="H892" s="1">
        <v>0.07662685765009425</v>
      </c>
    </row>
    <row r="893" ht="15.75" customHeight="1">
      <c r="A893" s="2">
        <v>222.0</v>
      </c>
      <c r="B893" s="1">
        <v>1.0E-6</v>
      </c>
      <c r="C893" s="1">
        <v>5.0</v>
      </c>
      <c r="D893" s="1">
        <v>64.0</v>
      </c>
      <c r="E893" s="1">
        <v>5.0</v>
      </c>
      <c r="F893" s="1">
        <v>0.06260562467329264</v>
      </c>
      <c r="G893" s="1">
        <v>0.05709574496120265</v>
      </c>
      <c r="H893" s="1">
        <v>0.0597238743449264</v>
      </c>
    </row>
    <row r="894" ht="15.75" customHeight="1">
      <c r="A894" s="2">
        <v>223.0</v>
      </c>
      <c r="B894" s="1">
        <v>1.0E-6</v>
      </c>
      <c r="C894" s="1">
        <v>5.0</v>
      </c>
      <c r="D894" s="1">
        <v>128.0</v>
      </c>
      <c r="E894" s="1">
        <v>2.0</v>
      </c>
      <c r="F894" s="1">
        <v>0.2067239222427003</v>
      </c>
      <c r="G894" s="1">
        <v>0.1885309231933466</v>
      </c>
      <c r="H894" s="1">
        <v>0.1972087242273766</v>
      </c>
    </row>
    <row r="895" ht="15.75" customHeight="1">
      <c r="A895" s="2">
        <v>223.0</v>
      </c>
      <c r="B895" s="1">
        <v>1.0E-6</v>
      </c>
      <c r="C895" s="1">
        <v>5.0</v>
      </c>
      <c r="D895" s="1">
        <v>128.0</v>
      </c>
      <c r="E895" s="1">
        <v>3.0</v>
      </c>
      <c r="F895" s="1">
        <v>0.1228530737899476</v>
      </c>
      <c r="G895" s="1">
        <v>0.1120412343549031</v>
      </c>
      <c r="H895" s="1">
        <v>0.117198327540841</v>
      </c>
    </row>
    <row r="896" ht="15.75" customHeight="1">
      <c r="A896" s="2">
        <v>223.0</v>
      </c>
      <c r="B896" s="1">
        <v>1.0E-6</v>
      </c>
      <c r="C896" s="1">
        <v>5.0</v>
      </c>
      <c r="D896" s="1">
        <v>128.0</v>
      </c>
      <c r="E896" s="1">
        <v>4.0</v>
      </c>
      <c r="F896" s="1">
        <v>0.08032700978573498</v>
      </c>
      <c r="G896" s="1">
        <v>0.07325773015512894</v>
      </c>
      <c r="H896" s="1">
        <v>0.07662967569978064</v>
      </c>
    </row>
    <row r="897" ht="15.75" customHeight="1">
      <c r="A897" s="2">
        <v>223.0</v>
      </c>
      <c r="B897" s="1">
        <v>1.0E-6</v>
      </c>
      <c r="C897" s="1">
        <v>5.0</v>
      </c>
      <c r="D897" s="1">
        <v>128.0</v>
      </c>
      <c r="E897" s="1">
        <v>5.0</v>
      </c>
      <c r="F897" s="1">
        <v>0.06260781645064638</v>
      </c>
      <c r="G897" s="1">
        <v>0.05709793673855638</v>
      </c>
      <c r="H897" s="1">
        <v>0.0597260707660055</v>
      </c>
    </row>
    <row r="898" ht="15.75" customHeight="1">
      <c r="A898" s="2">
        <v>224.0</v>
      </c>
      <c r="B898" s="1">
        <v>1.0E-6</v>
      </c>
      <c r="C898" s="1">
        <v>5.0</v>
      </c>
      <c r="D898" s="1">
        <v>256.0</v>
      </c>
      <c r="E898" s="1">
        <v>2.0</v>
      </c>
      <c r="F898" s="1">
        <v>0.2067426099167457</v>
      </c>
      <c r="G898" s="1">
        <v>0.188549610867392</v>
      </c>
      <c r="H898" s="1">
        <v>0.1972274514898608</v>
      </c>
    </row>
    <row r="899" ht="15.75" customHeight="1">
      <c r="A899" s="2">
        <v>224.0</v>
      </c>
      <c r="B899" s="1">
        <v>1.0E-6</v>
      </c>
      <c r="C899" s="1">
        <v>5.0</v>
      </c>
      <c r="D899" s="1">
        <v>256.0</v>
      </c>
      <c r="E899" s="1">
        <v>3.0</v>
      </c>
      <c r="F899" s="1">
        <v>0.122864179607666</v>
      </c>
      <c r="G899" s="1">
        <v>0.1120523401726215</v>
      </c>
      <c r="H899" s="1">
        <v>0.117209456885403</v>
      </c>
    </row>
    <row r="900" ht="15.75" customHeight="1">
      <c r="A900" s="2">
        <v>224.0</v>
      </c>
      <c r="B900" s="1">
        <v>1.0E-6</v>
      </c>
      <c r="C900" s="1">
        <v>5.0</v>
      </c>
      <c r="D900" s="1">
        <v>256.0</v>
      </c>
      <c r="E900" s="1">
        <v>4.0</v>
      </c>
      <c r="F900" s="1">
        <v>0.08033427128193549</v>
      </c>
      <c r="G900" s="1">
        <v>0.07326499165132945</v>
      </c>
      <c r="H900" s="1">
        <v>0.07663695257891733</v>
      </c>
    </row>
    <row r="901" ht="15.75" customHeight="1">
      <c r="A901" s="2">
        <v>224.0</v>
      </c>
      <c r="B901" s="1">
        <v>1.0E-6</v>
      </c>
      <c r="C901" s="1">
        <v>5.0</v>
      </c>
      <c r="D901" s="1">
        <v>256.0</v>
      </c>
      <c r="E901" s="1">
        <v>5.0</v>
      </c>
      <c r="F901" s="1">
        <v>0.06261347614621443</v>
      </c>
      <c r="G901" s="1">
        <v>0.05710359643412442</v>
      </c>
      <c r="H901" s="1">
        <v>0.05973174245121497</v>
      </c>
    </row>
    <row r="902" ht="15.75" customHeight="1">
      <c r="A902" s="2">
        <v>225.0</v>
      </c>
      <c r="B902" s="1">
        <v>1.0E-6</v>
      </c>
      <c r="C902" s="1">
        <v>6.0</v>
      </c>
      <c r="D902" s="1">
        <v>1.0</v>
      </c>
      <c r="E902" s="1">
        <v>2.0</v>
      </c>
      <c r="F902" s="1">
        <v>0.2067426456296761</v>
      </c>
      <c r="G902" s="1">
        <v>0.1885496465803224</v>
      </c>
      <c r="H902" s="1">
        <v>0.1972274872784392</v>
      </c>
    </row>
    <row r="903" ht="15.75" customHeight="1">
      <c r="A903" s="2">
        <v>225.0</v>
      </c>
      <c r="B903" s="1">
        <v>1.0E-6</v>
      </c>
      <c r="C903" s="1">
        <v>6.0</v>
      </c>
      <c r="D903" s="1">
        <v>1.0</v>
      </c>
      <c r="E903" s="1">
        <v>3.0</v>
      </c>
      <c r="F903" s="1">
        <v>0.1228642008313504</v>
      </c>
      <c r="G903" s="1">
        <v>0.1120523613963059</v>
      </c>
      <c r="H903" s="1">
        <v>0.1172094781540439</v>
      </c>
    </row>
    <row r="904" ht="15.75" customHeight="1">
      <c r="A904" s="2">
        <v>225.0</v>
      </c>
      <c r="B904" s="1">
        <v>1.0E-6</v>
      </c>
      <c r="C904" s="1">
        <v>6.0</v>
      </c>
      <c r="D904" s="1">
        <v>1.0</v>
      </c>
      <c r="E904" s="1">
        <v>4.0</v>
      </c>
      <c r="F904" s="1">
        <v>0.08033428515895988</v>
      </c>
      <c r="G904" s="1">
        <v>0.07326500552835384</v>
      </c>
      <c r="H904" s="1">
        <v>0.07663696648533637</v>
      </c>
    </row>
    <row r="905" ht="15.75" customHeight="1">
      <c r="A905" s="2">
        <v>225.0</v>
      </c>
      <c r="B905" s="1">
        <v>1.0E-6</v>
      </c>
      <c r="C905" s="1">
        <v>6.0</v>
      </c>
      <c r="D905" s="1">
        <v>1.0</v>
      </c>
      <c r="E905" s="1">
        <v>5.0</v>
      </c>
      <c r="F905" s="1">
        <v>0.0626134869621305</v>
      </c>
      <c r="G905" s="1">
        <v>0.0571036072500405</v>
      </c>
      <c r="H905" s="1">
        <v>0.05973175329004158</v>
      </c>
    </row>
    <row r="906" ht="15.75" customHeight="1">
      <c r="A906" s="2">
        <v>226.0</v>
      </c>
      <c r="B906" s="1">
        <v>1.0E-6</v>
      </c>
      <c r="C906" s="1">
        <v>6.0</v>
      </c>
      <c r="D906" s="1">
        <v>2.0</v>
      </c>
      <c r="E906" s="1">
        <v>2.0</v>
      </c>
      <c r="F906" s="1">
        <v>0.2067426965338759</v>
      </c>
      <c r="G906" s="1">
        <v>0.1885496974845222</v>
      </c>
      <c r="H906" s="1">
        <v>0.1972275382904654</v>
      </c>
    </row>
    <row r="907" ht="15.75" customHeight="1">
      <c r="A907" s="2">
        <v>226.0</v>
      </c>
      <c r="B907" s="1">
        <v>1.0E-6</v>
      </c>
      <c r="C907" s="1">
        <v>6.0</v>
      </c>
      <c r="D907" s="1">
        <v>2.0</v>
      </c>
      <c r="E907" s="1">
        <v>3.0</v>
      </c>
      <c r="F907" s="1">
        <v>0.1228642310829891</v>
      </c>
      <c r="G907" s="1">
        <v>0.1120523916479446</v>
      </c>
      <c r="H907" s="1">
        <v>0.1172095084697623</v>
      </c>
    </row>
    <row r="908" ht="15.75" customHeight="1">
      <c r="A908" s="2">
        <v>226.0</v>
      </c>
      <c r="B908" s="1">
        <v>1.0E-6</v>
      </c>
      <c r="C908" s="1">
        <v>6.0</v>
      </c>
      <c r="D908" s="1">
        <v>2.0</v>
      </c>
      <c r="E908" s="1">
        <v>4.0</v>
      </c>
      <c r="F908" s="1">
        <v>0.08033430493887751</v>
      </c>
      <c r="G908" s="1">
        <v>0.07326502530827149</v>
      </c>
      <c r="H908" s="1">
        <v>0.07663698630715228</v>
      </c>
    </row>
    <row r="909" ht="15.75" customHeight="1">
      <c r="A909" s="2">
        <v>226.0</v>
      </c>
      <c r="B909" s="1">
        <v>1.0E-6</v>
      </c>
      <c r="C909" s="1">
        <v>6.0</v>
      </c>
      <c r="D909" s="1">
        <v>2.0</v>
      </c>
      <c r="E909" s="1">
        <v>5.0</v>
      </c>
      <c r="F909" s="1">
        <v>0.062613502378831</v>
      </c>
      <c r="G909" s="1">
        <v>0.05710362266674101</v>
      </c>
      <c r="H909" s="1">
        <v>0.0597317687393981</v>
      </c>
    </row>
    <row r="910" ht="15.75" customHeight="1">
      <c r="A910" s="2">
        <v>227.0</v>
      </c>
      <c r="B910" s="1">
        <v>1.0E-6</v>
      </c>
      <c r="C910" s="1">
        <v>6.0</v>
      </c>
      <c r="D910" s="1">
        <v>4.0</v>
      </c>
      <c r="E910" s="1">
        <v>2.0</v>
      </c>
      <c r="F910" s="1">
        <v>0.2067430099524427</v>
      </c>
      <c r="G910" s="1">
        <v>0.1885500109030889</v>
      </c>
      <c r="H910" s="1">
        <v>0.1972278523729215</v>
      </c>
    </row>
    <row r="911" ht="15.75" customHeight="1">
      <c r="A911" s="2">
        <v>227.0</v>
      </c>
      <c r="B911" s="1">
        <v>1.0E-6</v>
      </c>
      <c r="C911" s="1">
        <v>6.0</v>
      </c>
      <c r="D911" s="1">
        <v>4.0</v>
      </c>
      <c r="E911" s="1">
        <v>3.0</v>
      </c>
      <c r="F911" s="1">
        <v>0.1228644173431659</v>
      </c>
      <c r="G911" s="1">
        <v>0.1120525779081214</v>
      </c>
      <c r="H911" s="1">
        <v>0.1172096951244791</v>
      </c>
    </row>
    <row r="912" ht="15.75" customHeight="1">
      <c r="A912" s="2">
        <v>227.0</v>
      </c>
      <c r="B912" s="1">
        <v>1.0E-6</v>
      </c>
      <c r="C912" s="1">
        <v>6.0</v>
      </c>
      <c r="D912" s="1">
        <v>4.0</v>
      </c>
      <c r="E912" s="1">
        <v>4.0</v>
      </c>
      <c r="F912" s="1">
        <v>0.08033442672437772</v>
      </c>
      <c r="G912" s="1">
        <v>0.07326514709377169</v>
      </c>
      <c r="H912" s="1">
        <v>0.07663710835062093</v>
      </c>
    </row>
    <row r="913" ht="15.75" customHeight="1">
      <c r="A913" s="2">
        <v>227.0</v>
      </c>
      <c r="B913" s="1">
        <v>1.0E-6</v>
      </c>
      <c r="C913" s="1">
        <v>6.0</v>
      </c>
      <c r="D913" s="1">
        <v>4.0</v>
      </c>
      <c r="E913" s="1">
        <v>5.0</v>
      </c>
      <c r="F913" s="1">
        <v>0.06261359729988264</v>
      </c>
      <c r="G913" s="1">
        <v>0.05710371758779264</v>
      </c>
      <c r="H913" s="1">
        <v>0.05973186386151337</v>
      </c>
    </row>
    <row r="914" ht="15.75" customHeight="1">
      <c r="A914" s="2">
        <v>228.0</v>
      </c>
      <c r="B914" s="1">
        <v>1.0E-6</v>
      </c>
      <c r="C914" s="1">
        <v>6.0</v>
      </c>
      <c r="D914" s="1">
        <v>8.0</v>
      </c>
      <c r="E914" s="1">
        <v>2.0</v>
      </c>
      <c r="F914" s="1">
        <v>0.2067432213599952</v>
      </c>
      <c r="G914" s="1">
        <v>0.1885502223106415</v>
      </c>
      <c r="H914" s="1">
        <v>0.1972280642282805</v>
      </c>
    </row>
    <row r="915" ht="15.75" customHeight="1">
      <c r="A915" s="2">
        <v>228.0</v>
      </c>
      <c r="B915" s="1">
        <v>1.0E-6</v>
      </c>
      <c r="C915" s="1">
        <v>6.0</v>
      </c>
      <c r="D915" s="1">
        <v>8.0</v>
      </c>
      <c r="E915" s="1">
        <v>3.0</v>
      </c>
      <c r="F915" s="1">
        <v>0.1228645429796543</v>
      </c>
      <c r="G915" s="1">
        <v>0.1120527035446098</v>
      </c>
      <c r="H915" s="1">
        <v>0.1172098210270924</v>
      </c>
    </row>
    <row r="916" ht="15.75" customHeight="1">
      <c r="A916" s="2">
        <v>228.0</v>
      </c>
      <c r="B916" s="1">
        <v>1.0E-6</v>
      </c>
      <c r="C916" s="1">
        <v>6.0</v>
      </c>
      <c r="D916" s="1">
        <v>8.0</v>
      </c>
      <c r="E916" s="1">
        <v>4.0</v>
      </c>
      <c r="F916" s="1">
        <v>0.08033450887131244</v>
      </c>
      <c r="G916" s="1">
        <v>0.0732652292407064</v>
      </c>
      <c r="H916" s="1">
        <v>0.07663719067156043</v>
      </c>
    </row>
    <row r="917" ht="15.75" customHeight="1">
      <c r="A917" s="2">
        <v>228.0</v>
      </c>
      <c r="B917" s="1">
        <v>1.0E-6</v>
      </c>
      <c r="C917" s="1">
        <v>6.0</v>
      </c>
      <c r="D917" s="1">
        <v>8.0</v>
      </c>
      <c r="E917" s="1">
        <v>5.0</v>
      </c>
      <c r="F917" s="1">
        <v>0.06261366132617</v>
      </c>
      <c r="G917" s="1">
        <v>0.05710378161407999</v>
      </c>
      <c r="H917" s="1">
        <v>0.0597319280234221</v>
      </c>
    </row>
    <row r="918" ht="15.75" customHeight="1">
      <c r="A918" s="2">
        <v>229.0</v>
      </c>
      <c r="B918" s="1">
        <v>1.0E-6</v>
      </c>
      <c r="C918" s="1">
        <v>6.0</v>
      </c>
      <c r="D918" s="1">
        <v>16.0</v>
      </c>
      <c r="E918" s="1">
        <v>2.0</v>
      </c>
      <c r="F918" s="1">
        <v>0.2067434874630805</v>
      </c>
      <c r="G918" s="1">
        <v>0.1885504884137267</v>
      </c>
      <c r="H918" s="1">
        <v>0.1972283308950277</v>
      </c>
    </row>
    <row r="919" ht="15.75" customHeight="1">
      <c r="A919" s="2">
        <v>229.0</v>
      </c>
      <c r="B919" s="1">
        <v>1.0E-6</v>
      </c>
      <c r="C919" s="1">
        <v>6.0</v>
      </c>
      <c r="D919" s="1">
        <v>16.0</v>
      </c>
      <c r="E919" s="1">
        <v>3.0</v>
      </c>
      <c r="F919" s="1">
        <v>0.1228647011209164</v>
      </c>
      <c r="G919" s="1">
        <v>0.1120528616858719</v>
      </c>
      <c r="H919" s="1">
        <v>0.1172099795033307</v>
      </c>
    </row>
    <row r="920" ht="15.75" customHeight="1">
      <c r="A920" s="2">
        <v>229.0</v>
      </c>
      <c r="B920" s="1">
        <v>1.0E-6</v>
      </c>
      <c r="C920" s="1">
        <v>6.0</v>
      </c>
      <c r="D920" s="1">
        <v>16.0</v>
      </c>
      <c r="E920" s="1">
        <v>4.0</v>
      </c>
      <c r="F920" s="1">
        <v>0.08033461227136843</v>
      </c>
      <c r="G920" s="1">
        <v>0.07326533264076239</v>
      </c>
      <c r="H920" s="1">
        <v>0.07663729429063934</v>
      </c>
    </row>
    <row r="921" ht="15.75" customHeight="1">
      <c r="A921" s="2">
        <v>229.0</v>
      </c>
      <c r="B921" s="1">
        <v>1.0E-6</v>
      </c>
      <c r="C921" s="1">
        <v>6.0</v>
      </c>
      <c r="D921" s="1">
        <v>16.0</v>
      </c>
      <c r="E921" s="1">
        <v>5.0</v>
      </c>
      <c r="F921" s="1">
        <v>0.0626137419173901</v>
      </c>
      <c r="G921" s="1">
        <v>0.0571038622053001</v>
      </c>
      <c r="H921" s="1">
        <v>0.05973200878535125</v>
      </c>
    </row>
    <row r="922" ht="15.75" customHeight="1">
      <c r="A922" s="2">
        <v>230.0</v>
      </c>
      <c r="B922" s="1">
        <v>1.0E-6</v>
      </c>
      <c r="C922" s="1">
        <v>6.0</v>
      </c>
      <c r="D922" s="1">
        <v>32.0</v>
      </c>
      <c r="E922" s="1">
        <v>2.0</v>
      </c>
      <c r="F922" s="1">
        <v>0.2067449356768805</v>
      </c>
      <c r="G922" s="1">
        <v>0.1885519366275267</v>
      </c>
      <c r="H922" s="1">
        <v>0.1972297821764204</v>
      </c>
    </row>
    <row r="923" ht="15.75" customHeight="1">
      <c r="A923" s="2">
        <v>230.0</v>
      </c>
      <c r="B923" s="1">
        <v>1.0E-6</v>
      </c>
      <c r="C923" s="1">
        <v>6.0</v>
      </c>
      <c r="D923" s="1">
        <v>32.0</v>
      </c>
      <c r="E923" s="1">
        <v>3.0</v>
      </c>
      <c r="F923" s="1">
        <v>0.122865561773689</v>
      </c>
      <c r="G923" s="1">
        <v>0.1120537223386444</v>
      </c>
      <c r="H923" s="1">
        <v>0.1172108419791298</v>
      </c>
    </row>
    <row r="924" ht="15.75" customHeight="1">
      <c r="A924" s="2">
        <v>230.0</v>
      </c>
      <c r="B924" s="1">
        <v>1.0E-6</v>
      </c>
      <c r="C924" s="1">
        <v>6.0</v>
      </c>
      <c r="D924" s="1">
        <v>32.0</v>
      </c>
      <c r="E924" s="1">
        <v>4.0</v>
      </c>
      <c r="F924" s="1">
        <v>0.08033517500587356</v>
      </c>
      <c r="G924" s="1">
        <v>0.07326589537526752</v>
      </c>
      <c r="H924" s="1">
        <v>0.07663785821712335</v>
      </c>
    </row>
    <row r="925" ht="15.75" customHeight="1">
      <c r="A925" s="2">
        <v>230.0</v>
      </c>
      <c r="B925" s="1">
        <v>1.0E-6</v>
      </c>
      <c r="C925" s="1">
        <v>6.0</v>
      </c>
      <c r="D925" s="1">
        <v>32.0</v>
      </c>
      <c r="E925" s="1">
        <v>5.0</v>
      </c>
      <c r="F925" s="1">
        <v>0.0626141805192838</v>
      </c>
      <c r="G925" s="1">
        <v>0.0571043008071938</v>
      </c>
      <c r="H925" s="1">
        <v>0.05973244831628732</v>
      </c>
    </row>
    <row r="926" ht="15.75" customHeight="1">
      <c r="A926" s="2">
        <v>231.0</v>
      </c>
      <c r="B926" s="1">
        <v>1.0E-6</v>
      </c>
      <c r="C926" s="1">
        <v>6.0</v>
      </c>
      <c r="D926" s="1">
        <v>64.0</v>
      </c>
      <c r="E926" s="1">
        <v>2.0</v>
      </c>
      <c r="F926" s="1">
        <v>0.2067460275901771</v>
      </c>
      <c r="G926" s="1">
        <v>0.1885530285408234</v>
      </c>
      <c r="H926" s="1">
        <v>0.1972308764025677</v>
      </c>
    </row>
    <row r="927" ht="15.75" customHeight="1">
      <c r="A927" s="2">
        <v>231.0</v>
      </c>
      <c r="B927" s="1">
        <v>1.0E-6</v>
      </c>
      <c r="C927" s="1">
        <v>6.0</v>
      </c>
      <c r="D927" s="1">
        <v>64.0</v>
      </c>
      <c r="E927" s="1">
        <v>3.0</v>
      </c>
      <c r="F927" s="1">
        <v>0.1228662106821624</v>
      </c>
      <c r="G927" s="1">
        <v>0.1120543712471179</v>
      </c>
      <c r="H927" s="1">
        <v>0.1172114922620974</v>
      </c>
    </row>
    <row r="928" ht="15.75" customHeight="1">
      <c r="A928" s="2">
        <v>231.0</v>
      </c>
      <c r="B928" s="1">
        <v>1.0E-6</v>
      </c>
      <c r="C928" s="1">
        <v>6.0</v>
      </c>
      <c r="D928" s="1">
        <v>64.0</v>
      </c>
      <c r="E928" s="1">
        <v>4.0</v>
      </c>
      <c r="F928" s="1">
        <v>0.0803355992921831</v>
      </c>
      <c r="G928" s="1">
        <v>0.07326631966157708</v>
      </c>
      <c r="H928" s="1">
        <v>0.0766382834021406</v>
      </c>
    </row>
    <row r="929" ht="15.75" customHeight="1">
      <c r="A929" s="2">
        <v>231.0</v>
      </c>
      <c r="B929" s="1">
        <v>1.0E-6</v>
      </c>
      <c r="C929" s="1">
        <v>6.0</v>
      </c>
      <c r="D929" s="1">
        <v>64.0</v>
      </c>
      <c r="E929" s="1">
        <v>5.0</v>
      </c>
      <c r="F929" s="1">
        <v>0.06261451121302507</v>
      </c>
      <c r="G929" s="1">
        <v>0.05710463150093507</v>
      </c>
      <c r="H929" s="1">
        <v>0.05973277971049194</v>
      </c>
    </row>
    <row r="930" ht="15.75" customHeight="1">
      <c r="A930" s="2">
        <v>232.0</v>
      </c>
      <c r="B930" s="1">
        <v>1.0E-6</v>
      </c>
      <c r="C930" s="1">
        <v>6.0</v>
      </c>
      <c r="D930" s="1">
        <v>128.0</v>
      </c>
      <c r="E930" s="1">
        <v>2.0</v>
      </c>
      <c r="F930" s="1">
        <v>0.2067525351296989</v>
      </c>
      <c r="G930" s="1">
        <v>0.1885595360803451</v>
      </c>
      <c r="H930" s="1">
        <v>0.1972373977255909</v>
      </c>
    </row>
    <row r="931" ht="15.75" customHeight="1">
      <c r="A931" s="2">
        <v>232.0</v>
      </c>
      <c r="B931" s="1">
        <v>1.0E-6</v>
      </c>
      <c r="C931" s="1">
        <v>6.0</v>
      </c>
      <c r="D931" s="1">
        <v>128.0</v>
      </c>
      <c r="E931" s="1">
        <v>3.0</v>
      </c>
      <c r="F931" s="1">
        <v>0.1228700780199353</v>
      </c>
      <c r="G931" s="1">
        <v>0.1120582385848908</v>
      </c>
      <c r="H931" s="1">
        <v>0.1172153677912083</v>
      </c>
    </row>
    <row r="932" ht="15.75" customHeight="1">
      <c r="A932" s="2">
        <v>232.0</v>
      </c>
      <c r="B932" s="1">
        <v>1.0E-6</v>
      </c>
      <c r="C932" s="1">
        <v>6.0</v>
      </c>
      <c r="D932" s="1">
        <v>128.0</v>
      </c>
      <c r="E932" s="1">
        <v>4.0</v>
      </c>
      <c r="F932" s="1">
        <v>0.08033812793611157</v>
      </c>
      <c r="G932" s="1">
        <v>0.07326884830550554</v>
      </c>
      <c r="H932" s="1">
        <v>0.0766408174019439</v>
      </c>
    </row>
    <row r="933" ht="15.75" customHeight="1">
      <c r="A933" s="2">
        <v>232.0</v>
      </c>
      <c r="B933" s="1">
        <v>1.0E-6</v>
      </c>
      <c r="C933" s="1">
        <v>6.0</v>
      </c>
      <c r="D933" s="1">
        <v>128.0</v>
      </c>
      <c r="E933" s="1">
        <v>5.0</v>
      </c>
      <c r="F933" s="1">
        <v>0.06261648206785167</v>
      </c>
      <c r="G933" s="1">
        <v>0.05710660235576167</v>
      </c>
      <c r="H933" s="1">
        <v>0.05973475473975039</v>
      </c>
    </row>
    <row r="934" ht="15.75" customHeight="1">
      <c r="A934" s="2">
        <v>233.0</v>
      </c>
      <c r="B934" s="1">
        <v>1.0E-6</v>
      </c>
      <c r="C934" s="1">
        <v>6.0</v>
      </c>
      <c r="D934" s="1">
        <v>256.0</v>
      </c>
      <c r="E934" s="1">
        <v>2.0</v>
      </c>
      <c r="F934" s="1">
        <v>0.2067848869599632</v>
      </c>
      <c r="G934" s="1">
        <v>0.1885918879106095</v>
      </c>
      <c r="H934" s="1">
        <v>0.1972698180662103</v>
      </c>
    </row>
    <row r="935" ht="15.75" customHeight="1">
      <c r="A935" s="2">
        <v>233.0</v>
      </c>
      <c r="B935" s="1">
        <v>1.0E-6</v>
      </c>
      <c r="C935" s="1">
        <v>6.0</v>
      </c>
      <c r="D935" s="1">
        <v>256.0</v>
      </c>
      <c r="E935" s="1">
        <v>3.0</v>
      </c>
      <c r="F935" s="1">
        <v>0.1228893042504924</v>
      </c>
      <c r="G935" s="1">
        <v>0.1120774648154479</v>
      </c>
      <c r="H935" s="1">
        <v>0.1172346347364907</v>
      </c>
    </row>
    <row r="936" ht="15.75" customHeight="1">
      <c r="A936" s="2">
        <v>233.0</v>
      </c>
      <c r="B936" s="1">
        <v>1.0E-6</v>
      </c>
      <c r="C936" s="1">
        <v>6.0</v>
      </c>
      <c r="D936" s="1">
        <v>256.0</v>
      </c>
      <c r="E936" s="1">
        <v>4.0</v>
      </c>
      <c r="F936" s="1">
        <v>0.08035069893301429</v>
      </c>
      <c r="G936" s="1">
        <v>0.07328141930240825</v>
      </c>
      <c r="H936" s="1">
        <v>0.07665341502001316</v>
      </c>
    </row>
    <row r="937" ht="15.75" customHeight="1">
      <c r="A937" s="2">
        <v>233.0</v>
      </c>
      <c r="B937" s="1">
        <v>1.0E-6</v>
      </c>
      <c r="C937" s="1">
        <v>6.0</v>
      </c>
      <c r="D937" s="1">
        <v>256.0</v>
      </c>
      <c r="E937" s="1">
        <v>5.0</v>
      </c>
      <c r="F937" s="1">
        <v>0.06262628005073172</v>
      </c>
      <c r="G937" s="1">
        <v>0.05711640033864172</v>
      </c>
      <c r="H937" s="1">
        <v>0.05974457347148084</v>
      </c>
    </row>
    <row r="938" ht="15.75" customHeight="1">
      <c r="A938" s="2">
        <v>234.0</v>
      </c>
      <c r="B938" s="1">
        <v>1.0E-6</v>
      </c>
      <c r="C938" s="1">
        <v>7.0</v>
      </c>
      <c r="D938" s="1">
        <v>1.0</v>
      </c>
      <c r="E938" s="1">
        <v>2.0</v>
      </c>
      <c r="F938" s="1">
        <v>0.2067848901465125</v>
      </c>
      <c r="G938" s="1">
        <v>0.1885918910971587</v>
      </c>
      <c r="H938" s="1">
        <v>0.1972698212595065</v>
      </c>
    </row>
    <row r="939" ht="15.75" customHeight="1">
      <c r="A939" s="2">
        <v>234.0</v>
      </c>
      <c r="B939" s="1">
        <v>1.0E-6</v>
      </c>
      <c r="C939" s="1">
        <v>7.0</v>
      </c>
      <c r="D939" s="1">
        <v>1.0</v>
      </c>
      <c r="E939" s="1">
        <v>3.0</v>
      </c>
      <c r="F939" s="1">
        <v>0.1228893061442131</v>
      </c>
      <c r="G939" s="1">
        <v>0.1120774667091686</v>
      </c>
      <c r="H939" s="1">
        <v>0.117234636634221</v>
      </c>
    </row>
    <row r="940" ht="15.75" customHeight="1">
      <c r="A940" s="2">
        <v>234.0</v>
      </c>
      <c r="B940" s="1">
        <v>1.0E-6</v>
      </c>
      <c r="C940" s="1">
        <v>7.0</v>
      </c>
      <c r="D940" s="1">
        <v>1.0</v>
      </c>
      <c r="E940" s="1">
        <v>4.0</v>
      </c>
      <c r="F940" s="1">
        <v>0.08035070017121627</v>
      </c>
      <c r="G940" s="1">
        <v>0.07328142054061024</v>
      </c>
      <c r="H940" s="1">
        <v>0.0766534162608368</v>
      </c>
    </row>
    <row r="941" ht="15.75" customHeight="1">
      <c r="A941" s="2">
        <v>234.0</v>
      </c>
      <c r="B941" s="1">
        <v>1.0E-6</v>
      </c>
      <c r="C941" s="1">
        <v>7.0</v>
      </c>
      <c r="D941" s="1">
        <v>1.0</v>
      </c>
      <c r="E941" s="1">
        <v>5.0</v>
      </c>
      <c r="F941" s="1">
        <v>0.06262628101580092</v>
      </c>
      <c r="G941" s="1">
        <v>0.05711640130371092</v>
      </c>
      <c r="H941" s="1">
        <v>0.05974457443859339</v>
      </c>
    </row>
    <row r="942" ht="15.75" customHeight="1">
      <c r="A942" s="2">
        <v>235.0</v>
      </c>
      <c r="B942" s="1">
        <v>1.0E-6</v>
      </c>
      <c r="C942" s="1">
        <v>7.0</v>
      </c>
      <c r="D942" s="1">
        <v>2.0</v>
      </c>
      <c r="E942" s="1">
        <v>2.0</v>
      </c>
      <c r="F942" s="1">
        <v>0.206784969916923</v>
      </c>
      <c r="G942" s="1">
        <v>0.1885919708675693</v>
      </c>
      <c r="H942" s="1">
        <v>0.1972699011988164</v>
      </c>
    </row>
    <row r="943" ht="15.75" customHeight="1">
      <c r="A943" s="2">
        <v>235.0</v>
      </c>
      <c r="B943" s="1">
        <v>1.0E-6</v>
      </c>
      <c r="C943" s="1">
        <v>7.0</v>
      </c>
      <c r="D943" s="1">
        <v>2.0</v>
      </c>
      <c r="E943" s="1">
        <v>3.0</v>
      </c>
      <c r="F943" s="1">
        <v>0.1228893535506285</v>
      </c>
      <c r="G943" s="1">
        <v>0.112077514115584</v>
      </c>
      <c r="H943" s="1">
        <v>0.1172346841410109</v>
      </c>
    </row>
    <row r="944" ht="15.75" customHeight="1">
      <c r="A944" s="2">
        <v>235.0</v>
      </c>
      <c r="B944" s="1">
        <v>1.0E-6</v>
      </c>
      <c r="C944" s="1">
        <v>7.0</v>
      </c>
      <c r="D944" s="1">
        <v>2.0</v>
      </c>
      <c r="E944" s="1">
        <v>4.0</v>
      </c>
      <c r="F944" s="1">
        <v>0.08035073116771867</v>
      </c>
      <c r="G944" s="1">
        <v>0.07328145153711264</v>
      </c>
      <c r="H944" s="1">
        <v>0.07665344732296867</v>
      </c>
    </row>
    <row r="945" ht="15.75" customHeight="1">
      <c r="A945" s="2">
        <v>235.0</v>
      </c>
      <c r="B945" s="1">
        <v>1.0E-6</v>
      </c>
      <c r="C945" s="1">
        <v>7.0</v>
      </c>
      <c r="D945" s="1">
        <v>2.0</v>
      </c>
      <c r="E945" s="1">
        <v>5.0</v>
      </c>
      <c r="F945" s="1">
        <v>0.06262630517483954</v>
      </c>
      <c r="G945" s="1">
        <v>0.05711642546274955</v>
      </c>
      <c r="H945" s="1">
        <v>0.0597445986487844</v>
      </c>
    </row>
    <row r="946" ht="15.75" customHeight="1">
      <c r="A946" s="2">
        <v>236.0</v>
      </c>
      <c r="B946" s="1">
        <v>1.0E-6</v>
      </c>
      <c r="C946" s="1">
        <v>7.0</v>
      </c>
      <c r="D946" s="1">
        <v>4.0</v>
      </c>
      <c r="E946" s="1">
        <v>2.0</v>
      </c>
      <c r="F946" s="1">
        <v>0.2067856702472823</v>
      </c>
      <c r="G946" s="1">
        <v>0.1885926711979285</v>
      </c>
      <c r="H946" s="1">
        <v>0.1972706030119918</v>
      </c>
    </row>
    <row r="947" ht="15.75" customHeight="1">
      <c r="A947" s="2">
        <v>236.0</v>
      </c>
      <c r="B947" s="1">
        <v>1.0E-6</v>
      </c>
      <c r="C947" s="1">
        <v>7.0</v>
      </c>
      <c r="D947" s="1">
        <v>4.0</v>
      </c>
      <c r="E947" s="1">
        <v>3.0</v>
      </c>
      <c r="F947" s="1">
        <v>0.1228897697469563</v>
      </c>
      <c r="G947" s="1">
        <v>0.1120779303119118</v>
      </c>
      <c r="H947" s="1">
        <v>0.1172351012185552</v>
      </c>
    </row>
    <row r="948" ht="15.75" customHeight="1">
      <c r="A948" s="2">
        <v>236.0</v>
      </c>
      <c r="B948" s="1">
        <v>1.0E-6</v>
      </c>
      <c r="C948" s="1">
        <v>7.0</v>
      </c>
      <c r="D948" s="1">
        <v>4.0</v>
      </c>
      <c r="E948" s="1">
        <v>4.0</v>
      </c>
      <c r="F948" s="1">
        <v>0.08035100329608683</v>
      </c>
      <c r="G948" s="1">
        <v>0.07328172366548079</v>
      </c>
      <c r="H948" s="1">
        <v>0.07665372002751683</v>
      </c>
    </row>
    <row r="949" ht="15.75" customHeight="1">
      <c r="A949" s="2">
        <v>236.0</v>
      </c>
      <c r="B949" s="1">
        <v>1.0E-6</v>
      </c>
      <c r="C949" s="1">
        <v>7.0</v>
      </c>
      <c r="D949" s="1">
        <v>4.0</v>
      </c>
      <c r="E949" s="1">
        <v>5.0</v>
      </c>
      <c r="F949" s="1">
        <v>0.0626265172748912</v>
      </c>
      <c r="G949" s="1">
        <v>0.05711663756280121</v>
      </c>
      <c r="H949" s="1">
        <v>0.05974481119791753</v>
      </c>
    </row>
    <row r="950" ht="15.75" customHeight="1">
      <c r="A950" s="2">
        <v>237.0</v>
      </c>
      <c r="B950" s="1">
        <v>1.0E-6</v>
      </c>
      <c r="C950" s="1">
        <v>7.0</v>
      </c>
      <c r="D950" s="1">
        <v>8.0</v>
      </c>
      <c r="E950" s="1">
        <v>2.0</v>
      </c>
      <c r="F950" s="1">
        <v>0.2067860207333341</v>
      </c>
      <c r="G950" s="1">
        <v>0.1885930216839803</v>
      </c>
      <c r="H950" s="1">
        <v>0.1972709542401272</v>
      </c>
    </row>
    <row r="951" ht="15.75" customHeight="1">
      <c r="A951" s="2">
        <v>237.0</v>
      </c>
      <c r="B951" s="1">
        <v>1.0E-6</v>
      </c>
      <c r="C951" s="1">
        <v>7.0</v>
      </c>
      <c r="D951" s="1">
        <v>8.0</v>
      </c>
      <c r="E951" s="1">
        <v>3.0</v>
      </c>
      <c r="F951" s="1">
        <v>0.12288997803581</v>
      </c>
      <c r="G951" s="1">
        <v>0.1120781386007655</v>
      </c>
      <c r="H951" s="1">
        <v>0.1172353099484185</v>
      </c>
    </row>
    <row r="952" ht="15.75" customHeight="1">
      <c r="A952" s="2">
        <v>237.0</v>
      </c>
      <c r="B952" s="1">
        <v>1.0E-6</v>
      </c>
      <c r="C952" s="1">
        <v>7.0</v>
      </c>
      <c r="D952" s="1">
        <v>8.0</v>
      </c>
      <c r="E952" s="1">
        <v>4.0</v>
      </c>
      <c r="F952" s="1">
        <v>0.08035113948495268</v>
      </c>
      <c r="G952" s="1">
        <v>0.07328185985434665</v>
      </c>
      <c r="H952" s="1">
        <v>0.07665385650473516</v>
      </c>
    </row>
    <row r="953" ht="15.75" customHeight="1">
      <c r="A953" s="2">
        <v>237.0</v>
      </c>
      <c r="B953" s="1">
        <v>1.0E-6</v>
      </c>
      <c r="C953" s="1">
        <v>7.0</v>
      </c>
      <c r="D953" s="1">
        <v>8.0</v>
      </c>
      <c r="E953" s="1">
        <v>5.0</v>
      </c>
      <c r="F953" s="1">
        <v>0.06262662342209546</v>
      </c>
      <c r="G953" s="1">
        <v>0.05711674371000548</v>
      </c>
      <c r="H953" s="1">
        <v>0.05974491756986711</v>
      </c>
    </row>
    <row r="954" ht="15.75" customHeight="1">
      <c r="A954" s="2">
        <v>238.0</v>
      </c>
      <c r="B954" s="1">
        <v>1.0E-6</v>
      </c>
      <c r="C954" s="1">
        <v>7.0</v>
      </c>
      <c r="D954" s="1">
        <v>16.0</v>
      </c>
      <c r="E954" s="1">
        <v>2.0</v>
      </c>
      <c r="F954" s="1">
        <v>0.2067865652627464</v>
      </c>
      <c r="G954" s="1">
        <v>0.1885935662133926</v>
      </c>
      <c r="H954" s="1">
        <v>0.1972714999224656</v>
      </c>
    </row>
    <row r="955" ht="15.75" customHeight="1">
      <c r="A955" s="2">
        <v>238.0</v>
      </c>
      <c r="B955" s="1">
        <v>1.0E-6</v>
      </c>
      <c r="C955" s="1">
        <v>7.0</v>
      </c>
      <c r="D955" s="1">
        <v>16.0</v>
      </c>
      <c r="E955" s="1">
        <v>3.0</v>
      </c>
      <c r="F955" s="1">
        <v>0.1228903016418607</v>
      </c>
      <c r="G955" s="1">
        <v>0.1120784622068162</v>
      </c>
      <c r="H955" s="1">
        <v>0.1172356342396367</v>
      </c>
    </row>
    <row r="956" ht="15.75" customHeight="1">
      <c r="A956" s="2">
        <v>238.0</v>
      </c>
      <c r="B956" s="1">
        <v>1.0E-6</v>
      </c>
      <c r="C956" s="1">
        <v>7.0</v>
      </c>
      <c r="D956" s="1">
        <v>16.0</v>
      </c>
      <c r="E956" s="1">
        <v>4.0</v>
      </c>
      <c r="F956" s="1">
        <v>0.08035135107352433</v>
      </c>
      <c r="G956" s="1">
        <v>0.07328207144291829</v>
      </c>
      <c r="H956" s="1">
        <v>0.07665406854130093</v>
      </c>
    </row>
    <row r="957" ht="15.75" customHeight="1">
      <c r="A957" s="2">
        <v>238.0</v>
      </c>
      <c r="B957" s="1">
        <v>1.0E-6</v>
      </c>
      <c r="C957" s="1">
        <v>7.0</v>
      </c>
      <c r="D957" s="1">
        <v>16.0</v>
      </c>
      <c r="E957" s="1">
        <v>5.0</v>
      </c>
      <c r="F957" s="1">
        <v>0.06262678833671749</v>
      </c>
      <c r="G957" s="1">
        <v>0.05711690862462749</v>
      </c>
      <c r="H957" s="1">
        <v>0.05974508283366101</v>
      </c>
    </row>
    <row r="958" ht="15.75" customHeight="1">
      <c r="A958" s="2">
        <v>239.0</v>
      </c>
      <c r="B958" s="1">
        <v>1.0E-6</v>
      </c>
      <c r="C958" s="1">
        <v>7.0</v>
      </c>
      <c r="D958" s="1">
        <v>32.0</v>
      </c>
      <c r="E958" s="1">
        <v>2.0</v>
      </c>
      <c r="F958" s="1">
        <v>0.2067912147083923</v>
      </c>
      <c r="G958" s="1">
        <v>0.1885982156590386</v>
      </c>
      <c r="H958" s="1">
        <v>0.1972761592120722</v>
      </c>
    </row>
    <row r="959" ht="15.75" customHeight="1">
      <c r="A959" s="2">
        <v>239.0</v>
      </c>
      <c r="B959" s="1">
        <v>1.0E-6</v>
      </c>
      <c r="C959" s="1">
        <v>7.0</v>
      </c>
      <c r="D959" s="1">
        <v>32.0</v>
      </c>
      <c r="E959" s="1">
        <v>3.0</v>
      </c>
      <c r="F959" s="1">
        <v>0.1228930647409874</v>
      </c>
      <c r="G959" s="1">
        <v>0.1120812253059429</v>
      </c>
      <c r="H959" s="1">
        <v>0.1172384031888886</v>
      </c>
    </row>
    <row r="960" ht="15.75" customHeight="1">
      <c r="A960" s="2">
        <v>239.0</v>
      </c>
      <c r="B960" s="1">
        <v>1.0E-6</v>
      </c>
      <c r="C960" s="1">
        <v>7.0</v>
      </c>
      <c r="D960" s="1">
        <v>32.0</v>
      </c>
      <c r="E960" s="1">
        <v>4.0</v>
      </c>
      <c r="F960" s="1">
        <v>0.08035315771526101</v>
      </c>
      <c r="G960" s="1">
        <v>0.07328387808465499</v>
      </c>
      <c r="H960" s="1">
        <v>0.0766558790081195</v>
      </c>
    </row>
    <row r="961" ht="15.75" customHeight="1">
      <c r="A961" s="2">
        <v>239.0</v>
      </c>
      <c r="B961" s="1">
        <v>1.0E-6</v>
      </c>
      <c r="C961" s="1">
        <v>7.0</v>
      </c>
      <c r="D961" s="1">
        <v>32.0</v>
      </c>
      <c r="E961" s="1">
        <v>5.0</v>
      </c>
      <c r="F961" s="1">
        <v>0.06262819645454167</v>
      </c>
      <c r="G961" s="1">
        <v>0.05711831674245168</v>
      </c>
      <c r="H961" s="1">
        <v>0.05974649393279902</v>
      </c>
    </row>
    <row r="962" ht="15.75" customHeight="1">
      <c r="A962" s="2">
        <v>240.0</v>
      </c>
      <c r="B962" s="1">
        <v>1.0E-6</v>
      </c>
      <c r="C962" s="1">
        <v>7.0</v>
      </c>
      <c r="D962" s="1">
        <v>64.0</v>
      </c>
      <c r="E962" s="1">
        <v>2.0</v>
      </c>
      <c r="F962" s="1">
        <v>0.2067929050207498</v>
      </c>
      <c r="G962" s="1">
        <v>0.188599905971396</v>
      </c>
      <c r="H962" s="1">
        <v>0.1972778531031004</v>
      </c>
    </row>
    <row r="963" ht="15.75" customHeight="1">
      <c r="A963" s="2">
        <v>240.0</v>
      </c>
      <c r="B963" s="1">
        <v>1.0E-6</v>
      </c>
      <c r="C963" s="1">
        <v>7.0</v>
      </c>
      <c r="D963" s="1">
        <v>64.0</v>
      </c>
      <c r="E963" s="1">
        <v>3.0</v>
      </c>
      <c r="F963" s="1">
        <v>0.1228940692694742</v>
      </c>
      <c r="G963" s="1">
        <v>0.1120822298344297</v>
      </c>
      <c r="H963" s="1">
        <v>0.1172394098441282</v>
      </c>
    </row>
    <row r="964" ht="15.75" customHeight="1">
      <c r="A964" s="2">
        <v>240.0</v>
      </c>
      <c r="B964" s="1">
        <v>1.0E-6</v>
      </c>
      <c r="C964" s="1">
        <v>7.0</v>
      </c>
      <c r="D964" s="1">
        <v>64.0</v>
      </c>
      <c r="E964" s="1">
        <v>4.0</v>
      </c>
      <c r="F964" s="1">
        <v>0.0803538145223485</v>
      </c>
      <c r="G964" s="1">
        <v>0.07328453489174247</v>
      </c>
      <c r="H964" s="1">
        <v>0.07665653720577616</v>
      </c>
    </row>
    <row r="965" ht="15.75" customHeight="1">
      <c r="A965" s="2">
        <v>240.0</v>
      </c>
      <c r="B965" s="1">
        <v>1.0E-6</v>
      </c>
      <c r="C965" s="1">
        <v>7.0</v>
      </c>
      <c r="D965" s="1">
        <v>64.0</v>
      </c>
      <c r="E965" s="1">
        <v>5.0</v>
      </c>
      <c r="F965" s="1">
        <v>0.0626287083777128</v>
      </c>
      <c r="G965" s="1">
        <v>0.0571188286656228</v>
      </c>
      <c r="H965" s="1">
        <v>0.05974700693979612</v>
      </c>
    </row>
    <row r="966" ht="15.75" customHeight="1">
      <c r="A966" s="2">
        <v>241.0</v>
      </c>
      <c r="B966" s="1">
        <v>1.0E-6</v>
      </c>
      <c r="C966" s="1">
        <v>7.0</v>
      </c>
      <c r="D966" s="1">
        <v>128.0</v>
      </c>
      <c r="E966" s="1">
        <v>2.0</v>
      </c>
      <c r="F966" s="1">
        <v>0.2068007870313299</v>
      </c>
      <c r="G966" s="1">
        <v>0.1886077879819761</v>
      </c>
      <c r="H966" s="1">
        <v>0.1972857518003919</v>
      </c>
    </row>
    <row r="967" ht="15.75" customHeight="1">
      <c r="A967" s="2">
        <v>241.0</v>
      </c>
      <c r="B967" s="1">
        <v>1.0E-6</v>
      </c>
      <c r="C967" s="1">
        <v>7.0</v>
      </c>
      <c r="D967" s="1">
        <v>128.0</v>
      </c>
      <c r="E967" s="1">
        <v>3.0</v>
      </c>
      <c r="F967" s="1">
        <v>0.1228987534357618</v>
      </c>
      <c r="G967" s="1">
        <v>0.1120869140007172</v>
      </c>
      <c r="H967" s="1">
        <v>0.11724410392709</v>
      </c>
    </row>
    <row r="968" ht="15.75" customHeight="1">
      <c r="A968" s="2">
        <v>241.0</v>
      </c>
      <c r="B968" s="1">
        <v>1.0E-6</v>
      </c>
      <c r="C968" s="1">
        <v>7.0</v>
      </c>
      <c r="D968" s="1">
        <v>128.0</v>
      </c>
      <c r="E968" s="1">
        <v>4.0</v>
      </c>
      <c r="F968" s="1">
        <v>0.08035687724645961</v>
      </c>
      <c r="G968" s="1">
        <v>0.07328759761585357</v>
      </c>
      <c r="H968" s="1">
        <v>0.07665960641386657</v>
      </c>
    </row>
    <row r="969" ht="15.75" customHeight="1">
      <c r="A969" s="2">
        <v>241.0</v>
      </c>
      <c r="B969" s="1">
        <v>1.0E-6</v>
      </c>
      <c r="C969" s="1">
        <v>7.0</v>
      </c>
      <c r="D969" s="1">
        <v>128.0</v>
      </c>
      <c r="E969" s="1">
        <v>5.0</v>
      </c>
      <c r="F969" s="1">
        <v>0.06263109550091706</v>
      </c>
      <c r="G969" s="1">
        <v>0.05712121578882706</v>
      </c>
      <c r="H969" s="1">
        <v>0.05974939911669012</v>
      </c>
    </row>
    <row r="970" ht="15.75" customHeight="1">
      <c r="A970" s="2">
        <v>242.0</v>
      </c>
      <c r="B970" s="1">
        <v>1.0E-6</v>
      </c>
      <c r="C970" s="1">
        <v>7.0</v>
      </c>
      <c r="D970" s="1">
        <v>256.0</v>
      </c>
      <c r="E970" s="1">
        <v>2.0</v>
      </c>
      <c r="F970" s="1">
        <v>0.2068285534084187</v>
      </c>
      <c r="G970" s="1">
        <v>0.1886355543590649</v>
      </c>
      <c r="H970" s="1">
        <v>0.197313576950047</v>
      </c>
    </row>
    <row r="971" ht="15.75" customHeight="1">
      <c r="A971" s="2">
        <v>242.0</v>
      </c>
      <c r="B971" s="1">
        <v>1.0E-6</v>
      </c>
      <c r="C971" s="1">
        <v>7.0</v>
      </c>
      <c r="D971" s="1">
        <v>256.0</v>
      </c>
      <c r="E971" s="1">
        <v>3.0</v>
      </c>
      <c r="F971" s="1">
        <v>0.1229152545970031</v>
      </c>
      <c r="G971" s="1">
        <v>0.1121034151619586</v>
      </c>
      <c r="H971" s="1">
        <v>0.1172606400160279</v>
      </c>
    </row>
    <row r="972" ht="15.75" customHeight="1">
      <c r="A972" s="2">
        <v>242.0</v>
      </c>
      <c r="B972" s="1">
        <v>1.0E-6</v>
      </c>
      <c r="C972" s="1">
        <v>7.0</v>
      </c>
      <c r="D972" s="1">
        <v>256.0</v>
      </c>
      <c r="E972" s="1">
        <v>4.0</v>
      </c>
      <c r="F972" s="1">
        <v>0.08036766646727125</v>
      </c>
      <c r="G972" s="1">
        <v>0.07329838683666523</v>
      </c>
      <c r="H972" s="1">
        <v>0.07667041847201826</v>
      </c>
    </row>
    <row r="973" ht="15.75" customHeight="1">
      <c r="A973" s="2">
        <v>242.0</v>
      </c>
      <c r="B973" s="1">
        <v>1.0E-6</v>
      </c>
      <c r="C973" s="1">
        <v>7.0</v>
      </c>
      <c r="D973" s="1">
        <v>256.0</v>
      </c>
      <c r="E973" s="1">
        <v>5.0</v>
      </c>
      <c r="F973" s="1">
        <v>0.06263950474654965</v>
      </c>
      <c r="G973" s="1">
        <v>0.05712962503445966</v>
      </c>
      <c r="H973" s="1">
        <v>0.05975782616201423</v>
      </c>
    </row>
    <row r="974" ht="15.75" customHeight="1">
      <c r="A974" s="2">
        <v>243.0</v>
      </c>
      <c r="B974" s="1">
        <v>1.0E-6</v>
      </c>
      <c r="C974" s="1">
        <v>8.0</v>
      </c>
      <c r="D974" s="1">
        <v>1.0</v>
      </c>
      <c r="E974" s="1">
        <v>2.0</v>
      </c>
      <c r="F974" s="1">
        <v>0.2068286645232537</v>
      </c>
      <c r="G974" s="1">
        <v>0.1886356654738999</v>
      </c>
      <c r="H974" s="1">
        <v>0.1973136883000435</v>
      </c>
    </row>
    <row r="975" ht="15.75" customHeight="1">
      <c r="A975" s="2">
        <v>243.0</v>
      </c>
      <c r="B975" s="1">
        <v>1.0E-6</v>
      </c>
      <c r="C975" s="1">
        <v>8.0</v>
      </c>
      <c r="D975" s="1">
        <v>1.0</v>
      </c>
      <c r="E975" s="1">
        <v>3.0</v>
      </c>
      <c r="F975" s="1">
        <v>0.1229153206309622</v>
      </c>
      <c r="G975" s="1">
        <v>0.1121034811959177</v>
      </c>
      <c r="H975" s="1">
        <v>0.1172607061897401</v>
      </c>
    </row>
    <row r="976" ht="15.75" customHeight="1">
      <c r="A976" s="2">
        <v>243.0</v>
      </c>
      <c r="B976" s="1">
        <v>1.0E-6</v>
      </c>
      <c r="C976" s="1">
        <v>8.0</v>
      </c>
      <c r="D976" s="1">
        <v>1.0</v>
      </c>
      <c r="E976" s="1">
        <v>4.0</v>
      </c>
      <c r="F976" s="1">
        <v>0.08036770964332143</v>
      </c>
      <c r="G976" s="1">
        <v>0.0732984300127154</v>
      </c>
      <c r="H976" s="1">
        <v>0.07667046173944547</v>
      </c>
    </row>
    <row r="977" ht="15.75" customHeight="1">
      <c r="A977" s="2">
        <v>243.0</v>
      </c>
      <c r="B977" s="1">
        <v>1.0E-6</v>
      </c>
      <c r="C977" s="1">
        <v>8.0</v>
      </c>
      <c r="D977" s="1">
        <v>1.0</v>
      </c>
      <c r="E977" s="1">
        <v>5.0</v>
      </c>
      <c r="F977" s="1">
        <v>0.06263953839847113</v>
      </c>
      <c r="G977" s="1">
        <v>0.05712965868638112</v>
      </c>
      <c r="H977" s="1">
        <v>0.05975785988515604</v>
      </c>
    </row>
    <row r="978" ht="15.75" customHeight="1">
      <c r="A978" s="2">
        <v>244.0</v>
      </c>
      <c r="B978" s="1">
        <v>1.0E-6</v>
      </c>
      <c r="C978" s="1">
        <v>8.0</v>
      </c>
      <c r="D978" s="1">
        <v>2.0</v>
      </c>
      <c r="E978" s="1">
        <v>2.0</v>
      </c>
      <c r="F978" s="1">
        <v>0.2068288586758174</v>
      </c>
      <c r="G978" s="1">
        <v>0.1886358596264636</v>
      </c>
      <c r="H978" s="1">
        <v>0.1973138828635077</v>
      </c>
    </row>
    <row r="979" ht="15.75" customHeight="1">
      <c r="A979" s="2">
        <v>244.0</v>
      </c>
      <c r="B979" s="1">
        <v>1.0E-6</v>
      </c>
      <c r="C979" s="1">
        <v>8.0</v>
      </c>
      <c r="D979" s="1">
        <v>2.0</v>
      </c>
      <c r="E979" s="1">
        <v>3.0</v>
      </c>
      <c r="F979" s="1">
        <v>0.1229154360130572</v>
      </c>
      <c r="G979" s="1">
        <v>0.1121035965780127</v>
      </c>
      <c r="H979" s="1">
        <v>0.1172608218160274</v>
      </c>
    </row>
    <row r="980" ht="15.75" customHeight="1">
      <c r="A980" s="2">
        <v>244.0</v>
      </c>
      <c r="B980" s="1">
        <v>1.0E-6</v>
      </c>
      <c r="C980" s="1">
        <v>8.0</v>
      </c>
      <c r="D980" s="1">
        <v>2.0</v>
      </c>
      <c r="E980" s="1">
        <v>4.0</v>
      </c>
      <c r="F980" s="1">
        <v>0.08036778508546048</v>
      </c>
      <c r="G980" s="1">
        <v>0.07329850545485445</v>
      </c>
      <c r="H980" s="1">
        <v>0.0766705373412487</v>
      </c>
    </row>
    <row r="981" ht="15.75" customHeight="1">
      <c r="A981" s="2">
        <v>244.0</v>
      </c>
      <c r="B981" s="1">
        <v>1.0E-6</v>
      </c>
      <c r="C981" s="1">
        <v>8.0</v>
      </c>
      <c r="D981" s="1">
        <v>2.0</v>
      </c>
      <c r="E981" s="1">
        <v>5.0</v>
      </c>
      <c r="F981" s="1">
        <v>0.06263959719896184</v>
      </c>
      <c r="G981" s="1">
        <v>0.05712971748687184</v>
      </c>
      <c r="H981" s="1">
        <v>0.0597579188100909</v>
      </c>
    </row>
    <row r="982" ht="15.75" customHeight="1">
      <c r="A982" s="2">
        <v>245.0</v>
      </c>
      <c r="B982" s="1">
        <v>1.0E-6</v>
      </c>
      <c r="C982" s="1">
        <v>8.0</v>
      </c>
      <c r="D982" s="1">
        <v>4.0</v>
      </c>
      <c r="E982" s="1">
        <v>2.0</v>
      </c>
      <c r="F982" s="1">
        <v>0.2068296173801856</v>
      </c>
      <c r="G982" s="1">
        <v>0.1886366183308318</v>
      </c>
      <c r="H982" s="1">
        <v>0.1973146431735745</v>
      </c>
    </row>
    <row r="983" ht="15.75" customHeight="1">
      <c r="A983" s="2">
        <v>245.0</v>
      </c>
      <c r="B983" s="1">
        <v>1.0E-6</v>
      </c>
      <c r="C983" s="1">
        <v>8.0</v>
      </c>
      <c r="D983" s="1">
        <v>4.0</v>
      </c>
      <c r="E983" s="1">
        <v>3.0</v>
      </c>
      <c r="F983" s="1">
        <v>0.1229158869002246</v>
      </c>
      <c r="G983" s="1">
        <v>0.11210404746518</v>
      </c>
      <c r="H983" s="1">
        <v>0.1172612736574385</v>
      </c>
    </row>
    <row r="984" ht="15.75" customHeight="1">
      <c r="A984" s="2">
        <v>245.0</v>
      </c>
      <c r="B984" s="1">
        <v>1.0E-6</v>
      </c>
      <c r="C984" s="1">
        <v>8.0</v>
      </c>
      <c r="D984" s="1">
        <v>4.0</v>
      </c>
      <c r="E984" s="1">
        <v>4.0</v>
      </c>
      <c r="F984" s="1">
        <v>0.08036807989630068</v>
      </c>
      <c r="G984" s="1">
        <v>0.07329880026569464</v>
      </c>
      <c r="H984" s="1">
        <v>0.07667083277601751</v>
      </c>
    </row>
    <row r="985" ht="15.75" customHeight="1">
      <c r="A985" s="2">
        <v>245.0</v>
      </c>
      <c r="B985" s="1">
        <v>1.0E-6</v>
      </c>
      <c r="C985" s="1">
        <v>8.0</v>
      </c>
      <c r="D985" s="1">
        <v>4.0</v>
      </c>
      <c r="E985" s="1">
        <v>5.0</v>
      </c>
      <c r="F985" s="1">
        <v>0.06263982697799907</v>
      </c>
      <c r="G985" s="1">
        <v>0.05712994726590907</v>
      </c>
      <c r="H985" s="1">
        <v>0.05975814907542541</v>
      </c>
    </row>
    <row r="986" ht="15.75" customHeight="1">
      <c r="A986" s="2">
        <v>246.0</v>
      </c>
      <c r="B986" s="1">
        <v>1.0E-6</v>
      </c>
      <c r="C986" s="1">
        <v>8.0</v>
      </c>
      <c r="D986" s="1">
        <v>8.0</v>
      </c>
      <c r="E986" s="1">
        <v>2.0</v>
      </c>
      <c r="F986" s="1">
        <v>0.2068304351385252</v>
      </c>
      <c r="G986" s="1">
        <v>0.1886374360891715</v>
      </c>
      <c r="H986" s="1">
        <v>0.1973154626625789</v>
      </c>
    </row>
    <row r="987" ht="15.75" customHeight="1">
      <c r="A987" s="2">
        <v>246.0</v>
      </c>
      <c r="B987" s="1">
        <v>1.0E-6</v>
      </c>
      <c r="C987" s="1">
        <v>8.0</v>
      </c>
      <c r="D987" s="1">
        <v>8.0</v>
      </c>
      <c r="E987" s="1">
        <v>3.0</v>
      </c>
      <c r="F987" s="1">
        <v>0.1229163728823236</v>
      </c>
      <c r="G987" s="1">
        <v>0.1121045334472791</v>
      </c>
      <c r="H987" s="1">
        <v>0.1172617606680469</v>
      </c>
    </row>
    <row r="988" ht="15.75" customHeight="1">
      <c r="A988" s="2">
        <v>246.0</v>
      </c>
      <c r="B988" s="1">
        <v>1.0E-6</v>
      </c>
      <c r="C988" s="1">
        <v>8.0</v>
      </c>
      <c r="D988" s="1">
        <v>8.0</v>
      </c>
      <c r="E988" s="1">
        <v>4.0</v>
      </c>
      <c r="F988" s="1">
        <v>0.08036839765382696</v>
      </c>
      <c r="G988" s="1">
        <v>0.07329911802322094</v>
      </c>
      <c r="H988" s="1">
        <v>0.07667115120603069</v>
      </c>
    </row>
    <row r="989" ht="15.75" customHeight="1">
      <c r="A989" s="2">
        <v>246.0</v>
      </c>
      <c r="B989" s="1">
        <v>1.0E-6</v>
      </c>
      <c r="C989" s="1">
        <v>8.0</v>
      </c>
      <c r="D989" s="1">
        <v>8.0</v>
      </c>
      <c r="E989" s="1">
        <v>5.0</v>
      </c>
      <c r="F989" s="1">
        <v>0.06264007464195336</v>
      </c>
      <c r="G989" s="1">
        <v>0.05713019492986337</v>
      </c>
      <c r="H989" s="1">
        <v>0.05975839726352392</v>
      </c>
    </row>
    <row r="990" ht="15.75" customHeight="1">
      <c r="A990" s="2">
        <v>247.0</v>
      </c>
      <c r="B990" s="1">
        <v>1.0E-6</v>
      </c>
      <c r="C990" s="1">
        <v>8.0</v>
      </c>
      <c r="D990" s="1">
        <v>16.0</v>
      </c>
      <c r="E990" s="1">
        <v>2.0</v>
      </c>
      <c r="F990" s="1">
        <v>0.2068324198909504</v>
      </c>
      <c r="G990" s="1">
        <v>0.1886394208415966</v>
      </c>
      <c r="H990" s="1">
        <v>0.19731745161538</v>
      </c>
    </row>
    <row r="991" ht="15.75" customHeight="1">
      <c r="A991" s="2">
        <v>247.0</v>
      </c>
      <c r="B991" s="1">
        <v>1.0E-6</v>
      </c>
      <c r="C991" s="1">
        <v>8.0</v>
      </c>
      <c r="D991" s="1">
        <v>16.0</v>
      </c>
      <c r="E991" s="1">
        <v>3.0</v>
      </c>
      <c r="F991" s="1">
        <v>0.1229175523923362</v>
      </c>
      <c r="G991" s="1">
        <v>0.1121057129572917</v>
      </c>
      <c r="H991" s="1">
        <v>0.117262942674283</v>
      </c>
    </row>
    <row r="992" ht="15.75" customHeight="1">
      <c r="A992" s="2">
        <v>247.0</v>
      </c>
      <c r="B992" s="1">
        <v>1.0E-6</v>
      </c>
      <c r="C992" s="1">
        <v>8.0</v>
      </c>
      <c r="D992" s="1">
        <v>16.0</v>
      </c>
      <c r="E992" s="1">
        <v>4.0</v>
      </c>
      <c r="F992" s="1">
        <v>0.08036916887191216</v>
      </c>
      <c r="G992" s="1">
        <v>0.07329988924130612</v>
      </c>
      <c r="H992" s="1">
        <v>0.07667192405626196</v>
      </c>
    </row>
    <row r="993" ht="15.75" customHeight="1">
      <c r="A993" s="2">
        <v>247.0</v>
      </c>
      <c r="B993" s="1">
        <v>1.0E-6</v>
      </c>
      <c r="C993" s="1">
        <v>8.0</v>
      </c>
      <c r="D993" s="1">
        <v>16.0</v>
      </c>
      <c r="E993" s="1">
        <v>5.0</v>
      </c>
      <c r="F993" s="1">
        <v>0.06264067573840211</v>
      </c>
      <c r="G993" s="1">
        <v>0.05713079602631212</v>
      </c>
      <c r="H993" s="1">
        <v>0.05975899963208652</v>
      </c>
    </row>
    <row r="994" ht="15.75" customHeight="1">
      <c r="A994" s="2">
        <v>248.0</v>
      </c>
      <c r="B994" s="1">
        <v>1.0E-6</v>
      </c>
      <c r="C994" s="1">
        <v>8.0</v>
      </c>
      <c r="D994" s="1">
        <v>32.0</v>
      </c>
      <c r="E994" s="1">
        <v>2.0</v>
      </c>
      <c r="F994" s="1">
        <v>0.20683246800261</v>
      </c>
      <c r="G994" s="1">
        <v>0.1886394689532562</v>
      </c>
      <c r="H994" s="1">
        <v>0.1973174998288584</v>
      </c>
    </row>
    <row r="995" ht="15.75" customHeight="1">
      <c r="A995" s="2">
        <v>248.0</v>
      </c>
      <c r="B995" s="1">
        <v>1.0E-6</v>
      </c>
      <c r="C995" s="1">
        <v>8.0</v>
      </c>
      <c r="D995" s="1">
        <v>32.0</v>
      </c>
      <c r="E995" s="1">
        <v>3.0</v>
      </c>
      <c r="F995" s="1">
        <v>0.1229175809844082</v>
      </c>
      <c r="G995" s="1">
        <v>0.1121057415493637</v>
      </c>
      <c r="H995" s="1">
        <v>0.1172629713268644</v>
      </c>
    </row>
    <row r="996" ht="15.75" customHeight="1">
      <c r="A996" s="2">
        <v>248.0</v>
      </c>
      <c r="B996" s="1">
        <v>1.0E-6</v>
      </c>
      <c r="C996" s="1">
        <v>8.0</v>
      </c>
      <c r="D996" s="1">
        <v>32.0</v>
      </c>
      <c r="E996" s="1">
        <v>4.0</v>
      </c>
      <c r="F996" s="1">
        <v>0.08036918756672845</v>
      </c>
      <c r="G996" s="1">
        <v>0.07329990793612243</v>
      </c>
      <c r="H996" s="1">
        <v>0.0766719427906421</v>
      </c>
    </row>
    <row r="997" ht="15.75" customHeight="1">
      <c r="A997" s="2">
        <v>248.0</v>
      </c>
      <c r="B997" s="1">
        <v>1.0E-6</v>
      </c>
      <c r="C997" s="1">
        <v>8.0</v>
      </c>
      <c r="D997" s="1">
        <v>32.0</v>
      </c>
      <c r="E997" s="1">
        <v>5.0</v>
      </c>
      <c r="F997" s="1">
        <v>0.06264069030936188</v>
      </c>
      <c r="G997" s="1">
        <v>0.0571308105972719</v>
      </c>
      <c r="H997" s="1">
        <v>0.05975901423388282</v>
      </c>
    </row>
    <row r="998" ht="15.75" customHeight="1">
      <c r="A998" s="2">
        <v>249.0</v>
      </c>
      <c r="B998" s="1">
        <v>1.0E-6</v>
      </c>
      <c r="C998" s="1">
        <v>8.0</v>
      </c>
      <c r="D998" s="1">
        <v>64.0</v>
      </c>
      <c r="E998" s="1">
        <v>2.0</v>
      </c>
      <c r="F998" s="1">
        <v>0.2068414421791631</v>
      </c>
      <c r="G998" s="1">
        <v>0.1886484431298093</v>
      </c>
      <c r="H998" s="1">
        <v>0.1973264929966003</v>
      </c>
    </row>
    <row r="999" ht="15.75" customHeight="1">
      <c r="A999" s="2">
        <v>249.0</v>
      </c>
      <c r="B999" s="1">
        <v>1.0E-6</v>
      </c>
      <c r="C999" s="1">
        <v>8.0</v>
      </c>
      <c r="D999" s="1">
        <v>64.0</v>
      </c>
      <c r="E999" s="1">
        <v>3.0</v>
      </c>
      <c r="F999" s="1">
        <v>0.1229229142093312</v>
      </c>
      <c r="G999" s="1">
        <v>0.1121110747742867</v>
      </c>
      <c r="H999" s="1">
        <v>0.1172683158379796</v>
      </c>
    </row>
    <row r="1000" ht="15.75" customHeight="1">
      <c r="A1000" s="2">
        <v>249.0</v>
      </c>
      <c r="B1000" s="1">
        <v>1.0E-6</v>
      </c>
      <c r="C1000" s="1">
        <v>8.0</v>
      </c>
      <c r="D1000" s="1">
        <v>64.0</v>
      </c>
      <c r="E1000" s="1">
        <v>4.0</v>
      </c>
      <c r="F1000" s="1">
        <v>0.08037267467533195</v>
      </c>
      <c r="G1000" s="1">
        <v>0.07330339504472592</v>
      </c>
      <c r="H1000" s="1">
        <v>0.07667543727867897</v>
      </c>
    </row>
    <row r="1001" ht="15.75" customHeight="1">
      <c r="A1001" s="2">
        <v>249.0</v>
      </c>
      <c r="B1001" s="1">
        <v>1.0E-6</v>
      </c>
      <c r="C1001" s="1">
        <v>8.0</v>
      </c>
      <c r="D1001" s="1">
        <v>64.0</v>
      </c>
      <c r="E1001" s="1">
        <v>5.0</v>
      </c>
      <c r="F1001" s="1">
        <v>0.06264340820283226</v>
      </c>
      <c r="G1001" s="1">
        <v>0.05713352849074226</v>
      </c>
      <c r="H1001" s="1">
        <v>0.05976173787897037</v>
      </c>
    </row>
    <row r="1002" ht="15.75" customHeight="1">
      <c r="A1002" s="2">
        <v>250.0</v>
      </c>
      <c r="B1002" s="1">
        <v>1.0E-6</v>
      </c>
      <c r="C1002" s="1">
        <v>8.0</v>
      </c>
      <c r="D1002" s="1">
        <v>128.0</v>
      </c>
      <c r="E1002" s="1">
        <v>2.0</v>
      </c>
      <c r="F1002" s="1">
        <v>0.2068431471515456</v>
      </c>
      <c r="G1002" s="1">
        <v>0.1886501481021918</v>
      </c>
      <c r="H1002" s="1">
        <v>0.1973282015768574</v>
      </c>
    </row>
    <row r="1003" ht="15.75" customHeight="1">
      <c r="A1003" s="2">
        <v>250.0</v>
      </c>
      <c r="B1003" s="1">
        <v>1.0E-6</v>
      </c>
      <c r="C1003" s="1">
        <v>8.0</v>
      </c>
      <c r="D1003" s="1">
        <v>128.0</v>
      </c>
      <c r="E1003" s="1">
        <v>3.0</v>
      </c>
      <c r="F1003" s="1">
        <v>0.1229239274500614</v>
      </c>
      <c r="G1003" s="1">
        <v>0.1121120880150168</v>
      </c>
      <c r="H1003" s="1">
        <v>0.1172693312228181</v>
      </c>
    </row>
    <row r="1004" ht="15.75" customHeight="1">
      <c r="A1004" s="2">
        <v>250.0</v>
      </c>
      <c r="B1004" s="1">
        <v>1.0E-6</v>
      </c>
      <c r="C1004" s="1">
        <v>8.0</v>
      </c>
      <c r="D1004" s="1">
        <v>128.0</v>
      </c>
      <c r="E1004" s="1">
        <v>4.0</v>
      </c>
      <c r="F1004" s="1">
        <v>0.08037333717888628</v>
      </c>
      <c r="G1004" s="1">
        <v>0.07330405754828025</v>
      </c>
      <c r="H1004" s="1">
        <v>0.07667610118415029</v>
      </c>
    </row>
    <row r="1005" ht="15.75" customHeight="1">
      <c r="A1005" s="2">
        <v>250.0</v>
      </c>
      <c r="B1005" s="1">
        <v>1.0E-6</v>
      </c>
      <c r="C1005" s="1">
        <v>8.0</v>
      </c>
      <c r="D1005" s="1">
        <v>128.0</v>
      </c>
      <c r="E1005" s="1">
        <v>5.0</v>
      </c>
      <c r="F1005" s="1">
        <v>0.06264392456589667</v>
      </c>
      <c r="G1005" s="1">
        <v>0.05713404485380667</v>
      </c>
      <c r="H1005" s="1">
        <v>0.05976225533470537</v>
      </c>
    </row>
    <row r="1006" ht="15.75" customHeight="1">
      <c r="A1006" s="2">
        <v>251.0</v>
      </c>
      <c r="B1006" s="1">
        <v>1.0E-6</v>
      </c>
      <c r="C1006" s="1">
        <v>8.0</v>
      </c>
      <c r="D1006" s="1">
        <v>256.0</v>
      </c>
      <c r="E1006" s="1">
        <v>2.0</v>
      </c>
      <c r="F1006" s="1">
        <v>0.2068961161874501</v>
      </c>
      <c r="G1006" s="1">
        <v>0.1887031171380963</v>
      </c>
      <c r="H1006" s="1">
        <v>0.1973812826690146</v>
      </c>
    </row>
    <row r="1007" ht="15.75" customHeight="1">
      <c r="A1007" s="2">
        <v>251.0</v>
      </c>
      <c r="B1007" s="1">
        <v>1.0E-6</v>
      </c>
      <c r="C1007" s="1">
        <v>8.0</v>
      </c>
      <c r="D1007" s="1">
        <v>256.0</v>
      </c>
      <c r="E1007" s="1">
        <v>3.0</v>
      </c>
      <c r="F1007" s="1">
        <v>0.1229554061913989</v>
      </c>
      <c r="G1007" s="1">
        <v>0.1121435667563544</v>
      </c>
      <c r="H1007" s="1">
        <v>0.1173008765575859</v>
      </c>
    </row>
    <row r="1008" ht="15.75" customHeight="1">
      <c r="A1008" s="2">
        <v>251.0</v>
      </c>
      <c r="B1008" s="1">
        <v>1.0E-6</v>
      </c>
      <c r="C1008" s="1">
        <v>8.0</v>
      </c>
      <c r="D1008" s="1">
        <v>256.0</v>
      </c>
      <c r="E1008" s="1">
        <v>4.0</v>
      </c>
      <c r="F1008" s="1">
        <v>0.08039391943283775</v>
      </c>
      <c r="G1008" s="1">
        <v>0.07332463980223171</v>
      </c>
      <c r="H1008" s="1">
        <v>0.07669672697995998</v>
      </c>
    </row>
    <row r="1009" ht="15.75" customHeight="1">
      <c r="A1009" s="2">
        <v>251.0</v>
      </c>
      <c r="B1009" s="1">
        <v>1.0E-6</v>
      </c>
      <c r="C1009" s="1">
        <v>8.0</v>
      </c>
      <c r="D1009" s="1">
        <v>256.0</v>
      </c>
      <c r="E1009" s="1">
        <v>5.0</v>
      </c>
      <c r="F1009" s="1">
        <v>0.06265996661677059</v>
      </c>
      <c r="G1009" s="1">
        <v>0.0571500869046806</v>
      </c>
      <c r="H1009" s="1">
        <v>0.05977833132261586</v>
      </c>
    </row>
    <row r="1010" ht="15.75" customHeight="1">
      <c r="A1010" s="2">
        <v>252.0</v>
      </c>
      <c r="B1010" s="1">
        <v>1.0E-6</v>
      </c>
      <c r="C1010" s="1">
        <v>9.0</v>
      </c>
      <c r="D1010" s="1">
        <v>1.0</v>
      </c>
      <c r="E1010" s="1">
        <v>2.0</v>
      </c>
      <c r="F1010" s="1">
        <v>0.2068961523251298</v>
      </c>
      <c r="G1010" s="1">
        <v>0.1887031532757761</v>
      </c>
      <c r="H1010" s="1">
        <v>0.1973813188831234</v>
      </c>
    </row>
    <row r="1011" ht="15.75" customHeight="1">
      <c r="A1011" s="2">
        <v>252.0</v>
      </c>
      <c r="B1011" s="1">
        <v>1.0E-6</v>
      </c>
      <c r="C1011" s="1">
        <v>9.0</v>
      </c>
      <c r="D1011" s="1">
        <v>1.0</v>
      </c>
      <c r="E1011" s="1">
        <v>3.0</v>
      </c>
      <c r="F1011" s="1">
        <v>0.1229554276675057</v>
      </c>
      <c r="G1011" s="1">
        <v>0.1121435882324612</v>
      </c>
      <c r="H1011" s="1">
        <v>0.1173008980791133</v>
      </c>
    </row>
    <row r="1012" ht="15.75" customHeight="1">
      <c r="A1012" s="2">
        <v>252.0</v>
      </c>
      <c r="B1012" s="1">
        <v>1.0E-6</v>
      </c>
      <c r="C1012" s="1">
        <v>9.0</v>
      </c>
      <c r="D1012" s="1">
        <v>1.0</v>
      </c>
      <c r="E1012" s="1">
        <v>4.0</v>
      </c>
      <c r="F1012" s="1">
        <v>0.0803939334749076</v>
      </c>
      <c r="G1012" s="1">
        <v>0.07332465384430158</v>
      </c>
      <c r="H1012" s="1">
        <v>0.07669674105172795</v>
      </c>
    </row>
    <row r="1013" ht="15.75" customHeight="1">
      <c r="A1013" s="2">
        <v>252.0</v>
      </c>
      <c r="B1013" s="1">
        <v>1.0E-6</v>
      </c>
      <c r="C1013" s="1">
        <v>9.0</v>
      </c>
      <c r="D1013" s="1">
        <v>1.0</v>
      </c>
      <c r="E1013" s="1">
        <v>5.0</v>
      </c>
      <c r="F1013" s="1">
        <v>0.06265997756132503</v>
      </c>
      <c r="G1013" s="1">
        <v>0.05715009784923505</v>
      </c>
      <c r="H1013" s="1">
        <v>0.05977834229031737</v>
      </c>
    </row>
    <row r="1014" ht="15.75" customHeight="1">
      <c r="A1014" s="2">
        <v>253.0</v>
      </c>
      <c r="B1014" s="1">
        <v>1.0E-6</v>
      </c>
      <c r="C1014" s="1">
        <v>9.0</v>
      </c>
      <c r="D1014" s="1">
        <v>2.0</v>
      </c>
      <c r="E1014" s="1">
        <v>2.0</v>
      </c>
      <c r="F1014" s="1">
        <v>0.2068965502625958</v>
      </c>
      <c r="G1014" s="1">
        <v>0.188703551213242</v>
      </c>
      <c r="H1014" s="1">
        <v>0.1973817176622005</v>
      </c>
    </row>
    <row r="1015" ht="15.75" customHeight="1">
      <c r="A1015" s="2">
        <v>253.0</v>
      </c>
      <c r="B1015" s="1">
        <v>1.0E-6</v>
      </c>
      <c r="C1015" s="1">
        <v>9.0</v>
      </c>
      <c r="D1015" s="1">
        <v>2.0</v>
      </c>
      <c r="E1015" s="1">
        <v>3.0</v>
      </c>
      <c r="F1015" s="1">
        <v>0.1229556641560569</v>
      </c>
      <c r="G1015" s="1">
        <v>0.1121438247210124</v>
      </c>
      <c r="H1015" s="1">
        <v>0.117301135067822</v>
      </c>
    </row>
    <row r="1016" ht="15.75" customHeight="1">
      <c r="A1016" s="2">
        <v>253.0</v>
      </c>
      <c r="B1016" s="1">
        <v>1.0E-6</v>
      </c>
      <c r="C1016" s="1">
        <v>9.0</v>
      </c>
      <c r="D1016" s="1">
        <v>2.0</v>
      </c>
      <c r="E1016" s="1">
        <v>4.0</v>
      </c>
      <c r="F1016" s="1">
        <v>0.08039408810203723</v>
      </c>
      <c r="G1016" s="1">
        <v>0.07332480847143119</v>
      </c>
      <c r="H1016" s="1">
        <v>0.07669689600588364</v>
      </c>
    </row>
    <row r="1017" ht="15.75" customHeight="1">
      <c r="A1017" s="2">
        <v>253.0</v>
      </c>
      <c r="B1017" s="1">
        <v>1.0E-6</v>
      </c>
      <c r="C1017" s="1">
        <v>9.0</v>
      </c>
      <c r="D1017" s="1">
        <v>2.0</v>
      </c>
      <c r="E1017" s="1">
        <v>5.0</v>
      </c>
      <c r="F1017" s="1">
        <v>0.062660098079529</v>
      </c>
      <c r="G1017" s="1">
        <v>0.05715021836743901</v>
      </c>
      <c r="H1017" s="1">
        <v>0.0597784630634093</v>
      </c>
    </row>
    <row r="1018" ht="15.75" customHeight="1">
      <c r="A1018" s="2">
        <v>254.0</v>
      </c>
      <c r="B1018" s="1">
        <v>1.0E-6</v>
      </c>
      <c r="C1018" s="1">
        <v>9.0</v>
      </c>
      <c r="D1018" s="1">
        <v>4.0</v>
      </c>
      <c r="E1018" s="1">
        <v>2.0</v>
      </c>
      <c r="F1018" s="1">
        <v>0.2068967477407534</v>
      </c>
      <c r="G1018" s="1">
        <v>0.1887037486913997</v>
      </c>
      <c r="H1018" s="1">
        <v>0.19738191555801</v>
      </c>
    </row>
    <row r="1019" ht="15.75" customHeight="1">
      <c r="A1019" s="2">
        <v>254.0</v>
      </c>
      <c r="B1019" s="1">
        <v>1.0E-6</v>
      </c>
      <c r="C1019" s="1">
        <v>9.0</v>
      </c>
      <c r="D1019" s="1">
        <v>4.0</v>
      </c>
      <c r="E1019" s="1">
        <v>3.0</v>
      </c>
      <c r="F1019" s="1">
        <v>0.1229557815145049</v>
      </c>
      <c r="G1019" s="1">
        <v>0.1121439420794604</v>
      </c>
      <c r="H1019" s="1">
        <v>0.1173012526744745</v>
      </c>
    </row>
    <row r="1020" ht="15.75" customHeight="1">
      <c r="A1020" s="2">
        <v>254.0</v>
      </c>
      <c r="B1020" s="1">
        <v>1.0E-6</v>
      </c>
      <c r="C1020" s="1">
        <v>9.0</v>
      </c>
      <c r="D1020" s="1">
        <v>4.0</v>
      </c>
      <c r="E1020" s="1">
        <v>4.0</v>
      </c>
      <c r="F1020" s="1">
        <v>0.08039416483640704</v>
      </c>
      <c r="G1020" s="1">
        <v>0.07332488520580101</v>
      </c>
      <c r="H1020" s="1">
        <v>0.07669697290254104</v>
      </c>
    </row>
    <row r="1021" ht="15.75" customHeight="1">
      <c r="A1021" s="2">
        <v>254.0</v>
      </c>
      <c r="B1021" s="1">
        <v>1.0E-6</v>
      </c>
      <c r="C1021" s="1">
        <v>9.0</v>
      </c>
      <c r="D1021" s="1">
        <v>4.0</v>
      </c>
      <c r="E1021" s="1">
        <v>5.0</v>
      </c>
      <c r="F1021" s="1">
        <v>0.06266015788719961</v>
      </c>
      <c r="G1021" s="1">
        <v>0.05715027817510961</v>
      </c>
      <c r="H1021" s="1">
        <v>0.05977852299756876</v>
      </c>
    </row>
    <row r="1022" ht="15.75" customHeight="1">
      <c r="A1022" s="2">
        <v>255.0</v>
      </c>
      <c r="B1022" s="1">
        <v>1.0E-6</v>
      </c>
      <c r="C1022" s="1">
        <v>9.0</v>
      </c>
      <c r="D1022" s="1">
        <v>8.0</v>
      </c>
      <c r="E1022" s="1">
        <v>2.0</v>
      </c>
      <c r="F1022" s="1">
        <v>0.2068983722507036</v>
      </c>
      <c r="G1022" s="1">
        <v>0.1887053732013499</v>
      </c>
      <c r="H1022" s="1">
        <v>0.1973835435036485</v>
      </c>
    </row>
    <row r="1023" ht="15.75" customHeight="1">
      <c r="A1023" s="2">
        <v>255.0</v>
      </c>
      <c r="B1023" s="1">
        <v>1.0E-6</v>
      </c>
      <c r="C1023" s="1">
        <v>9.0</v>
      </c>
      <c r="D1023" s="1">
        <v>8.0</v>
      </c>
      <c r="E1023" s="1">
        <v>3.0</v>
      </c>
      <c r="F1023" s="1">
        <v>0.122956746937561</v>
      </c>
      <c r="G1023" s="1">
        <v>0.1121449075025165</v>
      </c>
      <c r="H1023" s="1">
        <v>0.1173022201393111</v>
      </c>
    </row>
    <row r="1024" ht="15.75" customHeight="1">
      <c r="A1024" s="2">
        <v>255.0</v>
      </c>
      <c r="B1024" s="1">
        <v>1.0E-6</v>
      </c>
      <c r="C1024" s="1">
        <v>9.0</v>
      </c>
      <c r="D1024" s="1">
        <v>8.0</v>
      </c>
      <c r="E1024" s="1">
        <v>4.0</v>
      </c>
      <c r="F1024" s="1">
        <v>0.08039479607455914</v>
      </c>
      <c r="G1024" s="1">
        <v>0.0733255164439531</v>
      </c>
      <c r="H1024" s="1">
        <v>0.07669760547570342</v>
      </c>
    </row>
    <row r="1025" ht="15.75" customHeight="1">
      <c r="A1025" s="2">
        <v>255.0</v>
      </c>
      <c r="B1025" s="1">
        <v>1.0E-6</v>
      </c>
      <c r="C1025" s="1">
        <v>9.0</v>
      </c>
      <c r="D1025" s="1">
        <v>8.0</v>
      </c>
      <c r="E1025" s="1">
        <v>5.0</v>
      </c>
      <c r="F1025" s="1">
        <v>0.06266064988164168</v>
      </c>
      <c r="G1025" s="1">
        <v>0.05715077016955168</v>
      </c>
      <c r="H1025" s="1">
        <v>0.05977901603253355</v>
      </c>
    </row>
    <row r="1026" ht="15.75" customHeight="1">
      <c r="A1026" s="2">
        <v>256.0</v>
      </c>
      <c r="B1026" s="1">
        <v>1.0E-6</v>
      </c>
      <c r="C1026" s="1">
        <v>9.0</v>
      </c>
      <c r="D1026" s="1">
        <v>16.0</v>
      </c>
      <c r="E1026" s="1">
        <v>2.0</v>
      </c>
      <c r="F1026" s="1">
        <v>0.2069020814174584</v>
      </c>
      <c r="G1026" s="1">
        <v>0.1887090823681046</v>
      </c>
      <c r="H1026" s="1">
        <v>0.1973872605147362</v>
      </c>
    </row>
    <row r="1027" ht="15.75" customHeight="1">
      <c r="A1027" s="2">
        <v>256.0</v>
      </c>
      <c r="B1027" s="1">
        <v>1.0E-6</v>
      </c>
      <c r="C1027" s="1">
        <v>9.0</v>
      </c>
      <c r="D1027" s="1">
        <v>16.0</v>
      </c>
      <c r="E1027" s="1">
        <v>3.0</v>
      </c>
      <c r="F1027" s="1">
        <v>0.1229589512423753</v>
      </c>
      <c r="G1027" s="1">
        <v>0.1121471118073307</v>
      </c>
      <c r="H1027" s="1">
        <v>0.1173044291059003</v>
      </c>
    </row>
    <row r="1028" ht="15.75" customHeight="1">
      <c r="A1028" s="2">
        <v>256.0</v>
      </c>
      <c r="B1028" s="1">
        <v>1.0E-6</v>
      </c>
      <c r="C1028" s="1">
        <v>9.0</v>
      </c>
      <c r="D1028" s="1">
        <v>16.0</v>
      </c>
      <c r="E1028" s="1">
        <v>4.0</v>
      </c>
      <c r="F1028" s="1">
        <v>0.08039623735078383</v>
      </c>
      <c r="G1028" s="1">
        <v>0.07332695772017779</v>
      </c>
      <c r="H1028" s="1">
        <v>0.07669904980001176</v>
      </c>
    </row>
    <row r="1029" ht="15.75" customHeight="1">
      <c r="A1029" s="2">
        <v>256.0</v>
      </c>
      <c r="B1029" s="1">
        <v>1.0E-6</v>
      </c>
      <c r="C1029" s="1">
        <v>9.0</v>
      </c>
      <c r="D1029" s="1">
        <v>16.0</v>
      </c>
      <c r="E1029" s="1">
        <v>5.0</v>
      </c>
      <c r="F1029" s="1">
        <v>0.0626617732292874</v>
      </c>
      <c r="G1029" s="1">
        <v>0.0571518935171974</v>
      </c>
      <c r="H1029" s="1">
        <v>0.05978014175589152</v>
      </c>
    </row>
    <row r="1030" ht="15.75" customHeight="1">
      <c r="A1030" s="2">
        <v>257.0</v>
      </c>
      <c r="B1030" s="1">
        <v>1.0E-6</v>
      </c>
      <c r="C1030" s="1">
        <v>9.0</v>
      </c>
      <c r="D1030" s="1">
        <v>32.0</v>
      </c>
      <c r="E1030" s="1">
        <v>2.0</v>
      </c>
      <c r="F1030" s="1">
        <v>0.2069061258645032</v>
      </c>
      <c r="G1030" s="1">
        <v>0.1887131268151495</v>
      </c>
      <c r="H1030" s="1">
        <v>0.1973913135148463</v>
      </c>
    </row>
    <row r="1031" ht="15.75" customHeight="1">
      <c r="A1031" s="2">
        <v>257.0</v>
      </c>
      <c r="B1031" s="1">
        <v>1.0E-6</v>
      </c>
      <c r="C1031" s="1">
        <v>9.0</v>
      </c>
      <c r="D1031" s="1">
        <v>32.0</v>
      </c>
      <c r="E1031" s="1">
        <v>3.0</v>
      </c>
      <c r="F1031" s="1">
        <v>0.1229613547994762</v>
      </c>
      <c r="G1031" s="1">
        <v>0.1121495153644317</v>
      </c>
      <c r="H1031" s="1">
        <v>0.1173068377459658</v>
      </c>
    </row>
    <row r="1032" ht="15.75" customHeight="1">
      <c r="A1032" s="2">
        <v>257.0</v>
      </c>
      <c r="B1032" s="1">
        <v>1.0E-6</v>
      </c>
      <c r="C1032" s="1">
        <v>9.0</v>
      </c>
      <c r="D1032" s="1">
        <v>32.0</v>
      </c>
      <c r="E1032" s="1">
        <v>4.0</v>
      </c>
      <c r="F1032" s="1">
        <v>0.08039780890734984</v>
      </c>
      <c r="G1032" s="1">
        <v>0.0733285292767438</v>
      </c>
      <c r="H1032" s="1">
        <v>0.07670062468005459</v>
      </c>
    </row>
    <row r="1033" ht="15.75" customHeight="1">
      <c r="A1033" s="2">
        <v>257.0</v>
      </c>
      <c r="B1033" s="1">
        <v>1.0E-6</v>
      </c>
      <c r="C1033" s="1">
        <v>9.0</v>
      </c>
      <c r="D1033" s="1">
        <v>32.0</v>
      </c>
      <c r="E1033" s="1">
        <v>5.0</v>
      </c>
      <c r="F1033" s="1">
        <v>0.06266299811896384</v>
      </c>
      <c r="G1033" s="1">
        <v>0.05715311840687384</v>
      </c>
      <c r="H1033" s="1">
        <v>0.0597813692359249</v>
      </c>
    </row>
    <row r="1034" ht="15.75" customHeight="1">
      <c r="A1034" s="2">
        <v>258.0</v>
      </c>
      <c r="B1034" s="1">
        <v>1.0E-6</v>
      </c>
      <c r="C1034" s="1">
        <v>9.0</v>
      </c>
      <c r="D1034" s="1">
        <v>64.0</v>
      </c>
      <c r="E1034" s="1">
        <v>2.0</v>
      </c>
      <c r="F1034" s="1">
        <v>0.2069165908481837</v>
      </c>
      <c r="G1034" s="1">
        <v>0.1887235917988299</v>
      </c>
      <c r="H1034" s="1">
        <v>0.1974018006279114</v>
      </c>
    </row>
    <row r="1035" ht="15.75" customHeight="1">
      <c r="A1035" s="2">
        <v>258.0</v>
      </c>
      <c r="B1035" s="1">
        <v>1.0E-6</v>
      </c>
      <c r="C1035" s="1">
        <v>9.0</v>
      </c>
      <c r="D1035" s="1">
        <v>64.0</v>
      </c>
      <c r="E1035" s="1">
        <v>3.0</v>
      </c>
      <c r="F1035" s="1">
        <v>0.1229675739897777</v>
      </c>
      <c r="G1035" s="1">
        <v>0.1121557345547332</v>
      </c>
      <c r="H1035" s="1">
        <v>0.1173130700874445</v>
      </c>
    </row>
    <row r="1036" ht="15.75" customHeight="1">
      <c r="A1036" s="2">
        <v>258.0</v>
      </c>
      <c r="B1036" s="1">
        <v>1.0E-6</v>
      </c>
      <c r="C1036" s="1">
        <v>9.0</v>
      </c>
      <c r="D1036" s="1">
        <v>64.0</v>
      </c>
      <c r="E1036" s="1">
        <v>4.0</v>
      </c>
      <c r="F1036" s="1">
        <v>0.08040187530100852</v>
      </c>
      <c r="G1036" s="1">
        <v>0.07333259567040248</v>
      </c>
      <c r="H1036" s="1">
        <v>0.07670469967255988</v>
      </c>
    </row>
    <row r="1037" ht="15.75" customHeight="1">
      <c r="A1037" s="2">
        <v>258.0</v>
      </c>
      <c r="B1037" s="1">
        <v>1.0E-6</v>
      </c>
      <c r="C1037" s="1">
        <v>9.0</v>
      </c>
      <c r="D1037" s="1">
        <v>64.0</v>
      </c>
      <c r="E1037" s="1">
        <v>5.0</v>
      </c>
      <c r="F1037" s="1">
        <v>0.06266616751402135</v>
      </c>
      <c r="G1037" s="1">
        <v>0.05715628780193135</v>
      </c>
      <c r="H1037" s="1">
        <v>0.05978454533302461</v>
      </c>
    </row>
    <row r="1038" ht="15.75" customHeight="1">
      <c r="A1038" s="2">
        <v>259.0</v>
      </c>
      <c r="B1038" s="1">
        <v>1.0E-6</v>
      </c>
      <c r="C1038" s="1">
        <v>9.0</v>
      </c>
      <c r="D1038" s="1">
        <v>128.0</v>
      </c>
      <c r="E1038" s="1">
        <v>2.0</v>
      </c>
      <c r="F1038" s="1">
        <v>0.206925501872994</v>
      </c>
      <c r="G1038" s="1">
        <v>0.1887325028236403</v>
      </c>
      <c r="H1038" s="1">
        <v>0.1974107304942401</v>
      </c>
    </row>
    <row r="1039" ht="15.75" customHeight="1">
      <c r="A1039" s="2">
        <v>259.0</v>
      </c>
      <c r="B1039" s="1">
        <v>1.0E-6</v>
      </c>
      <c r="C1039" s="1">
        <v>9.0</v>
      </c>
      <c r="D1039" s="1">
        <v>128.0</v>
      </c>
      <c r="E1039" s="1">
        <v>3.0</v>
      </c>
      <c r="F1039" s="1">
        <v>0.1229728696845222</v>
      </c>
      <c r="G1039" s="1">
        <v>0.1121610302494777</v>
      </c>
      <c r="H1039" s="1">
        <v>0.1173183769794341</v>
      </c>
    </row>
    <row r="1040" ht="15.75" customHeight="1">
      <c r="A1040" s="2">
        <v>259.0</v>
      </c>
      <c r="B1040" s="1">
        <v>1.0E-6</v>
      </c>
      <c r="C1040" s="1">
        <v>9.0</v>
      </c>
      <c r="D1040" s="1">
        <v>128.0</v>
      </c>
      <c r="E1040" s="1">
        <v>4.0</v>
      </c>
      <c r="F1040" s="1">
        <v>0.08040533787064913</v>
      </c>
      <c r="G1040" s="1">
        <v>0.07333605824004309</v>
      </c>
      <c r="H1040" s="1">
        <v>0.07670816956347618</v>
      </c>
    </row>
    <row r="1041" ht="15.75" customHeight="1">
      <c r="A1041" s="2">
        <v>259.0</v>
      </c>
      <c r="B1041" s="1">
        <v>1.0E-6</v>
      </c>
      <c r="C1041" s="1">
        <v>9.0</v>
      </c>
      <c r="D1041" s="1">
        <v>128.0</v>
      </c>
      <c r="E1041" s="1">
        <v>5.0</v>
      </c>
      <c r="F1041" s="1">
        <v>0.06266886628153534</v>
      </c>
      <c r="G1041" s="1">
        <v>0.05715898656944535</v>
      </c>
      <c r="H1041" s="1">
        <v>0.05978724980682702</v>
      </c>
    </row>
    <row r="1042" ht="15.75" customHeight="1">
      <c r="A1042" s="2">
        <v>260.0</v>
      </c>
      <c r="B1042" s="1">
        <v>1.0E-6</v>
      </c>
      <c r="C1042" s="1">
        <v>9.0</v>
      </c>
      <c r="D1042" s="1">
        <v>256.0</v>
      </c>
      <c r="E1042" s="1">
        <v>2.0</v>
      </c>
      <c r="F1042" s="1">
        <v>0.2069444008850287</v>
      </c>
      <c r="G1042" s="1">
        <v>0.1887514018356749</v>
      </c>
      <c r="H1042" s="1">
        <v>0.1974296694608295</v>
      </c>
    </row>
    <row r="1043" ht="15.75" customHeight="1">
      <c r="A1043" s="2">
        <v>260.0</v>
      </c>
      <c r="B1043" s="1">
        <v>1.0E-6</v>
      </c>
      <c r="C1043" s="1">
        <v>9.0</v>
      </c>
      <c r="D1043" s="1">
        <v>256.0</v>
      </c>
      <c r="E1043" s="1">
        <v>3.0</v>
      </c>
      <c r="F1043" s="1">
        <v>0.1229841010973885</v>
      </c>
      <c r="G1043" s="1">
        <v>0.1121722616623439</v>
      </c>
      <c r="H1043" s="1">
        <v>0.1173296321367215</v>
      </c>
    </row>
    <row r="1044" ht="15.75" customHeight="1">
      <c r="A1044" s="2">
        <v>260.0</v>
      </c>
      <c r="B1044" s="1">
        <v>1.0E-6</v>
      </c>
      <c r="C1044" s="1">
        <v>9.0</v>
      </c>
      <c r="D1044" s="1">
        <v>256.0</v>
      </c>
      <c r="E1044" s="1">
        <v>4.0</v>
      </c>
      <c r="F1044" s="1">
        <v>0.080412681486754</v>
      </c>
      <c r="G1044" s="1">
        <v>0.07334340185614796</v>
      </c>
      <c r="H1044" s="1">
        <v>0.07671552870477945</v>
      </c>
    </row>
    <row r="1045" ht="15.75" customHeight="1">
      <c r="A1045" s="2">
        <v>260.0</v>
      </c>
      <c r="B1045" s="1">
        <v>1.0E-6</v>
      </c>
      <c r="C1045" s="1">
        <v>9.0</v>
      </c>
      <c r="D1045" s="1">
        <v>256.0</v>
      </c>
      <c r="E1045" s="1">
        <v>5.0</v>
      </c>
      <c r="F1045" s="1">
        <v>0.06267458998232298</v>
      </c>
      <c r="G1045" s="1">
        <v>0.05716471027023298</v>
      </c>
      <c r="H1045" s="1">
        <v>0.05979298560813692</v>
      </c>
    </row>
    <row r="1046" ht="15.75" customHeight="1">
      <c r="A1046" s="2">
        <v>261.0</v>
      </c>
      <c r="B1046" s="1">
        <v>1.0E-6</v>
      </c>
      <c r="C1046" s="1">
        <v>10.0</v>
      </c>
      <c r="D1046" s="1">
        <v>1.0</v>
      </c>
      <c r="E1046" s="1">
        <v>2.0</v>
      </c>
      <c r="F1046" s="1">
        <v>0.2069444995140476</v>
      </c>
      <c r="G1046" s="1">
        <v>0.1887515004646938</v>
      </c>
      <c r="H1046" s="1">
        <v>0.1974297682983407</v>
      </c>
    </row>
    <row r="1047" ht="15.75" customHeight="1">
      <c r="A1047" s="2">
        <v>261.0</v>
      </c>
      <c r="B1047" s="1">
        <v>1.0E-6</v>
      </c>
      <c r="C1047" s="1">
        <v>10.0</v>
      </c>
      <c r="D1047" s="1">
        <v>1.0</v>
      </c>
      <c r="E1047" s="1">
        <v>3.0</v>
      </c>
      <c r="F1047" s="1">
        <v>0.1229841597112054</v>
      </c>
      <c r="G1047" s="1">
        <v>0.1121723202761609</v>
      </c>
      <c r="H1047" s="1">
        <v>0.1173296908744425</v>
      </c>
    </row>
    <row r="1048" ht="15.75" customHeight="1">
      <c r="A1048" s="2">
        <v>261.0</v>
      </c>
      <c r="B1048" s="1">
        <v>1.0E-6</v>
      </c>
      <c r="C1048" s="1">
        <v>10.0</v>
      </c>
      <c r="D1048" s="1">
        <v>1.0</v>
      </c>
      <c r="E1048" s="1">
        <v>4.0</v>
      </c>
      <c r="F1048" s="1">
        <v>0.08041271981117278</v>
      </c>
      <c r="G1048" s="1">
        <v>0.07334344018056674</v>
      </c>
      <c r="H1048" s="1">
        <v>0.07671556711021241</v>
      </c>
    </row>
    <row r="1049" ht="15.75" customHeight="1">
      <c r="A1049" s="2">
        <v>261.0</v>
      </c>
      <c r="B1049" s="1">
        <v>1.0E-6</v>
      </c>
      <c r="C1049" s="1">
        <v>10.0</v>
      </c>
      <c r="D1049" s="1">
        <v>1.0</v>
      </c>
      <c r="E1049" s="1">
        <v>5.0</v>
      </c>
      <c r="F1049" s="1">
        <v>0.06267461985282584</v>
      </c>
      <c r="G1049" s="1">
        <v>0.05716474014073584</v>
      </c>
      <c r="H1049" s="1">
        <v>0.05979301554178319</v>
      </c>
    </row>
    <row r="1050" ht="15.75" customHeight="1">
      <c r="A1050" s="2">
        <v>262.0</v>
      </c>
      <c r="B1050" s="1">
        <v>1.0E-6</v>
      </c>
      <c r="C1050" s="1">
        <v>10.0</v>
      </c>
      <c r="D1050" s="1">
        <v>2.0</v>
      </c>
      <c r="E1050" s="1">
        <v>2.0</v>
      </c>
      <c r="F1050" s="1">
        <v>0.2069446302194179</v>
      </c>
      <c r="G1050" s="1">
        <v>0.1887516311700641</v>
      </c>
      <c r="H1050" s="1">
        <v>0.1974298992800095</v>
      </c>
    </row>
    <row r="1051" ht="15.75" customHeight="1">
      <c r="A1051" s="2">
        <v>262.0</v>
      </c>
      <c r="B1051" s="1">
        <v>1.0E-6</v>
      </c>
      <c r="C1051" s="1">
        <v>10.0</v>
      </c>
      <c r="D1051" s="1">
        <v>2.0</v>
      </c>
      <c r="E1051" s="1">
        <v>3.0</v>
      </c>
      <c r="F1051" s="1">
        <v>0.1229842373875398</v>
      </c>
      <c r="G1051" s="1">
        <v>0.1121723979524952</v>
      </c>
      <c r="H1051" s="1">
        <v>0.1173297687149771</v>
      </c>
    </row>
    <row r="1052" ht="15.75" customHeight="1">
      <c r="A1052" s="2">
        <v>262.0</v>
      </c>
      <c r="B1052" s="1">
        <v>1.0E-6</v>
      </c>
      <c r="C1052" s="1">
        <v>10.0</v>
      </c>
      <c r="D1052" s="1">
        <v>2.0</v>
      </c>
      <c r="E1052" s="1">
        <v>4.0</v>
      </c>
      <c r="F1052" s="1">
        <v>0.08041277059954523</v>
      </c>
      <c r="G1052" s="1">
        <v>0.0733434909689392</v>
      </c>
      <c r="H1052" s="1">
        <v>0.07671561800594653</v>
      </c>
    </row>
    <row r="1053" ht="15.75" customHeight="1">
      <c r="A1053" s="2">
        <v>262.0</v>
      </c>
      <c r="B1053" s="1">
        <v>1.0E-6</v>
      </c>
      <c r="C1053" s="1">
        <v>10.0</v>
      </c>
      <c r="D1053" s="1">
        <v>2.0</v>
      </c>
      <c r="E1053" s="1">
        <v>5.0</v>
      </c>
      <c r="F1053" s="1">
        <v>0.06267465943788084</v>
      </c>
      <c r="G1053" s="1">
        <v>0.05716477972579084</v>
      </c>
      <c r="H1053" s="1">
        <v>0.05979305521051716</v>
      </c>
    </row>
    <row r="1054" ht="15.75" customHeight="1">
      <c r="A1054" s="2">
        <v>263.0</v>
      </c>
      <c r="B1054" s="1">
        <v>1.0E-6</v>
      </c>
      <c r="C1054" s="1">
        <v>10.0</v>
      </c>
      <c r="D1054" s="1">
        <v>4.0</v>
      </c>
      <c r="E1054" s="1">
        <v>2.0</v>
      </c>
      <c r="F1054" s="1">
        <v>0.2069450445626233</v>
      </c>
      <c r="G1054" s="1">
        <v>0.1887520455132695</v>
      </c>
      <c r="H1054" s="1">
        <v>0.1974303144990937</v>
      </c>
    </row>
    <row r="1055" ht="15.75" customHeight="1">
      <c r="A1055" s="2">
        <v>263.0</v>
      </c>
      <c r="B1055" s="1">
        <v>1.0E-6</v>
      </c>
      <c r="C1055" s="1">
        <v>10.0</v>
      </c>
      <c r="D1055" s="1">
        <v>4.0</v>
      </c>
      <c r="E1055" s="1">
        <v>3.0</v>
      </c>
      <c r="F1055" s="1">
        <v>0.1229844836257876</v>
      </c>
      <c r="G1055" s="1">
        <v>0.112172644190743</v>
      </c>
      <c r="H1055" s="1">
        <v>0.1173300154737471</v>
      </c>
    </row>
    <row r="1056" ht="15.75" customHeight="1">
      <c r="A1056" s="2">
        <v>263.0</v>
      </c>
      <c r="B1056" s="1">
        <v>1.0E-6</v>
      </c>
      <c r="C1056" s="1">
        <v>10.0</v>
      </c>
      <c r="D1056" s="1">
        <v>4.0</v>
      </c>
      <c r="E1056" s="1">
        <v>4.0</v>
      </c>
      <c r="F1056" s="1">
        <v>0.08041293160147649</v>
      </c>
      <c r="G1056" s="1">
        <v>0.07334365197087045</v>
      </c>
      <c r="H1056" s="1">
        <v>0.07671577934821927</v>
      </c>
    </row>
    <row r="1057" ht="15.75" customHeight="1">
      <c r="A1057" s="2">
        <v>263.0</v>
      </c>
      <c r="B1057" s="1">
        <v>1.0E-6</v>
      </c>
      <c r="C1057" s="1">
        <v>10.0</v>
      </c>
      <c r="D1057" s="1">
        <v>4.0</v>
      </c>
      <c r="E1057" s="1">
        <v>5.0</v>
      </c>
      <c r="F1057" s="1">
        <v>0.0626747849246802</v>
      </c>
      <c r="G1057" s="1">
        <v>0.0571649052125902</v>
      </c>
      <c r="H1057" s="1">
        <v>0.05979318096258267</v>
      </c>
    </row>
    <row r="1058" ht="15.75" customHeight="1">
      <c r="A1058" s="2">
        <v>264.0</v>
      </c>
      <c r="B1058" s="1">
        <v>1.0E-6</v>
      </c>
      <c r="C1058" s="1">
        <v>10.0</v>
      </c>
      <c r="D1058" s="1">
        <v>8.0</v>
      </c>
      <c r="E1058" s="1">
        <v>2.0</v>
      </c>
      <c r="F1058" s="1">
        <v>0.2069456244223848</v>
      </c>
      <c r="G1058" s="1">
        <v>0.188752625373031</v>
      </c>
      <c r="H1058" s="1">
        <v>0.1974308955846127</v>
      </c>
    </row>
    <row r="1059" ht="15.75" customHeight="1">
      <c r="A1059" s="2">
        <v>264.0</v>
      </c>
      <c r="B1059" s="1">
        <v>1.0E-6</v>
      </c>
      <c r="C1059" s="1">
        <v>10.0</v>
      </c>
      <c r="D1059" s="1">
        <v>8.0</v>
      </c>
      <c r="E1059" s="1">
        <v>3.0</v>
      </c>
      <c r="F1059" s="1">
        <v>0.1229848282281601</v>
      </c>
      <c r="G1059" s="1">
        <v>0.1121729887931156</v>
      </c>
      <c r="H1059" s="1">
        <v>0.1173303608045698</v>
      </c>
    </row>
    <row r="1060" ht="15.75" customHeight="1">
      <c r="A1060" s="2">
        <v>264.0</v>
      </c>
      <c r="B1060" s="1">
        <v>1.0E-6</v>
      </c>
      <c r="C1060" s="1">
        <v>10.0</v>
      </c>
      <c r="D1060" s="1">
        <v>8.0</v>
      </c>
      <c r="E1060" s="1">
        <v>4.0</v>
      </c>
      <c r="F1060" s="1">
        <v>0.08041315691841237</v>
      </c>
      <c r="G1060" s="1">
        <v>0.07334387728780634</v>
      </c>
      <c r="H1060" s="1">
        <v>0.07671600514144952</v>
      </c>
    </row>
    <row r="1061" ht="15.75" customHeight="1">
      <c r="A1061" s="2">
        <v>264.0</v>
      </c>
      <c r="B1061" s="1">
        <v>1.0E-6</v>
      </c>
      <c r="C1061" s="1">
        <v>10.0</v>
      </c>
      <c r="D1061" s="1">
        <v>8.0</v>
      </c>
      <c r="E1061" s="1">
        <v>5.0</v>
      </c>
      <c r="F1061" s="1">
        <v>0.06267496053935082</v>
      </c>
      <c r="G1061" s="1">
        <v>0.05716508082726082</v>
      </c>
      <c r="H1061" s="1">
        <v>0.05979335694848271</v>
      </c>
    </row>
    <row r="1062" ht="15.75" customHeight="1">
      <c r="A1062" s="2">
        <v>265.0</v>
      </c>
      <c r="B1062" s="1">
        <v>1.0E-6</v>
      </c>
      <c r="C1062" s="1">
        <v>10.0</v>
      </c>
      <c r="D1062" s="1">
        <v>16.0</v>
      </c>
      <c r="E1062" s="1">
        <v>2.0</v>
      </c>
      <c r="F1062" s="1">
        <v>0.2069465216658492</v>
      </c>
      <c r="G1062" s="1">
        <v>0.1887535226164954</v>
      </c>
      <c r="H1062" s="1">
        <v>0.1974317947247335</v>
      </c>
    </row>
    <row r="1063" ht="15.75" customHeight="1">
      <c r="A1063" s="2">
        <v>265.0</v>
      </c>
      <c r="B1063" s="1">
        <v>1.0E-6</v>
      </c>
      <c r="C1063" s="1">
        <v>10.0</v>
      </c>
      <c r="D1063" s="1">
        <v>16.0</v>
      </c>
      <c r="E1063" s="1">
        <v>3.0</v>
      </c>
      <c r="F1063" s="1">
        <v>0.1229853614471332</v>
      </c>
      <c r="G1063" s="1">
        <v>0.1121735220120887</v>
      </c>
      <c r="H1063" s="1">
        <v>0.1173308951506988</v>
      </c>
    </row>
    <row r="1064" ht="15.75" customHeight="1">
      <c r="A1064" s="2">
        <v>265.0</v>
      </c>
      <c r="B1064" s="1">
        <v>1.0E-6</v>
      </c>
      <c r="C1064" s="1">
        <v>10.0</v>
      </c>
      <c r="D1064" s="1">
        <v>16.0</v>
      </c>
      <c r="E1064" s="1">
        <v>4.0</v>
      </c>
      <c r="F1064" s="1">
        <v>0.0804135055615871</v>
      </c>
      <c r="G1064" s="1">
        <v>0.07334422593098108</v>
      </c>
      <c r="H1064" s="1">
        <v>0.07671635452161076</v>
      </c>
    </row>
    <row r="1065" ht="15.75" customHeight="1">
      <c r="A1065" s="2">
        <v>265.0</v>
      </c>
      <c r="B1065" s="1">
        <v>1.0E-6</v>
      </c>
      <c r="C1065" s="1">
        <v>10.0</v>
      </c>
      <c r="D1065" s="1">
        <v>16.0</v>
      </c>
      <c r="E1065" s="1">
        <v>5.0</v>
      </c>
      <c r="F1065" s="1">
        <v>0.06267523227594289</v>
      </c>
      <c r="G1065" s="1">
        <v>0.0571653525638529</v>
      </c>
      <c r="H1065" s="1">
        <v>0.05979362925949074</v>
      </c>
    </row>
    <row r="1066" ht="15.75" customHeight="1">
      <c r="A1066" s="2">
        <v>266.0</v>
      </c>
      <c r="B1066" s="1">
        <v>1.0E-6</v>
      </c>
      <c r="C1066" s="1">
        <v>10.0</v>
      </c>
      <c r="D1066" s="1">
        <v>32.0</v>
      </c>
      <c r="E1066" s="1">
        <v>2.0</v>
      </c>
      <c r="F1066" s="1">
        <v>0.2069546755725218</v>
      </c>
      <c r="G1066" s="1">
        <v>0.1887616765231681</v>
      </c>
      <c r="H1066" s="1">
        <v>0.19743996586692</v>
      </c>
    </row>
    <row r="1067" ht="15.75" customHeight="1">
      <c r="A1067" s="2">
        <v>266.0</v>
      </c>
      <c r="B1067" s="1">
        <v>1.0E-6</v>
      </c>
      <c r="C1067" s="1">
        <v>10.0</v>
      </c>
      <c r="D1067" s="1">
        <v>32.0</v>
      </c>
      <c r="E1067" s="1">
        <v>3.0</v>
      </c>
      <c r="F1067" s="1">
        <v>0.1229902071973844</v>
      </c>
      <c r="G1067" s="1">
        <v>0.1121783677623399</v>
      </c>
      <c r="H1067" s="1">
        <v>0.1173357511437696</v>
      </c>
    </row>
    <row r="1068" ht="15.75" customHeight="1">
      <c r="A1068" s="2">
        <v>266.0</v>
      </c>
      <c r="B1068" s="1">
        <v>1.0E-6</v>
      </c>
      <c r="C1068" s="1">
        <v>10.0</v>
      </c>
      <c r="D1068" s="1">
        <v>32.0</v>
      </c>
      <c r="E1068" s="1">
        <v>4.0</v>
      </c>
      <c r="F1068" s="1">
        <v>0.08041667393675134</v>
      </c>
      <c r="G1068" s="1">
        <v>0.0733473943061453</v>
      </c>
      <c r="H1068" s="1">
        <v>0.0767195295940032</v>
      </c>
    </row>
    <row r="1069" ht="15.75" customHeight="1">
      <c r="A1069" s="2">
        <v>266.0</v>
      </c>
      <c r="B1069" s="1">
        <v>1.0E-6</v>
      </c>
      <c r="C1069" s="1">
        <v>10.0</v>
      </c>
      <c r="D1069" s="1">
        <v>32.0</v>
      </c>
      <c r="E1069" s="1">
        <v>5.0</v>
      </c>
      <c r="F1069" s="1">
        <v>0.0626777017448209</v>
      </c>
      <c r="G1069" s="1">
        <v>0.05716782203273089</v>
      </c>
      <c r="H1069" s="1">
        <v>0.0597961039482672</v>
      </c>
    </row>
    <row r="1070" ht="15.75" customHeight="1">
      <c r="A1070" s="2">
        <v>267.0</v>
      </c>
      <c r="B1070" s="1">
        <v>1.0E-6</v>
      </c>
      <c r="C1070" s="1">
        <v>10.0</v>
      </c>
      <c r="D1070" s="1">
        <v>64.0</v>
      </c>
      <c r="E1070" s="1">
        <v>2.0</v>
      </c>
      <c r="F1070" s="1">
        <v>0.206961025800999</v>
      </c>
      <c r="G1070" s="1">
        <v>0.1887680267516452</v>
      </c>
      <c r="H1070" s="1">
        <v>0.1974463295173594</v>
      </c>
    </row>
    <row r="1071" ht="15.75" customHeight="1">
      <c r="A1071" s="2">
        <v>267.0</v>
      </c>
      <c r="B1071" s="1">
        <v>1.0E-6</v>
      </c>
      <c r="C1071" s="1">
        <v>10.0</v>
      </c>
      <c r="D1071" s="1">
        <v>64.0</v>
      </c>
      <c r="E1071" s="1">
        <v>3.0</v>
      </c>
      <c r="F1071" s="1">
        <v>0.1229939810474508</v>
      </c>
      <c r="G1071" s="1">
        <v>0.1121821416124063</v>
      </c>
      <c r="H1071" s="1">
        <v>0.1173395329703165</v>
      </c>
    </row>
    <row r="1072" ht="15.75" customHeight="1">
      <c r="A1072" s="2">
        <v>267.0</v>
      </c>
      <c r="B1072" s="1">
        <v>1.0E-6</v>
      </c>
      <c r="C1072" s="1">
        <v>10.0</v>
      </c>
      <c r="D1072" s="1">
        <v>64.0</v>
      </c>
      <c r="E1072" s="1">
        <v>4.0</v>
      </c>
      <c r="F1072" s="1">
        <v>0.08041914145410248</v>
      </c>
      <c r="G1072" s="1">
        <v>0.07334986182349644</v>
      </c>
      <c r="H1072" s="1">
        <v>0.07672200232674538</v>
      </c>
    </row>
    <row r="1073" ht="15.75" customHeight="1">
      <c r="A1073" s="2">
        <v>267.0</v>
      </c>
      <c r="B1073" s="1">
        <v>1.0E-6</v>
      </c>
      <c r="C1073" s="1">
        <v>10.0</v>
      </c>
      <c r="D1073" s="1">
        <v>64.0</v>
      </c>
      <c r="E1073" s="1">
        <v>5.0</v>
      </c>
      <c r="F1073" s="1">
        <v>0.06267962495687399</v>
      </c>
      <c r="G1073" s="1">
        <v>0.05716974524478399</v>
      </c>
      <c r="H1073" s="1">
        <v>0.05979803122525743</v>
      </c>
    </row>
    <row r="1074" ht="15.75" customHeight="1">
      <c r="A1074" s="2">
        <v>268.0</v>
      </c>
      <c r="B1074" s="1">
        <v>1.0E-6</v>
      </c>
      <c r="C1074" s="1">
        <v>10.0</v>
      </c>
      <c r="D1074" s="1">
        <v>128.0</v>
      </c>
      <c r="E1074" s="1">
        <v>2.0</v>
      </c>
      <c r="F1074" s="1">
        <v>0.2069754643295862</v>
      </c>
      <c r="G1074" s="1">
        <v>0.1887824652802325</v>
      </c>
      <c r="H1074" s="1">
        <v>0.1974607985602859</v>
      </c>
    </row>
    <row r="1075" ht="15.75" customHeight="1">
      <c r="A1075" s="2">
        <v>268.0</v>
      </c>
      <c r="B1075" s="1">
        <v>1.0E-6</v>
      </c>
      <c r="C1075" s="1">
        <v>10.0</v>
      </c>
      <c r="D1075" s="1">
        <v>128.0</v>
      </c>
      <c r="E1075" s="1">
        <v>3.0</v>
      </c>
      <c r="F1075" s="1">
        <v>0.1230025616587255</v>
      </c>
      <c r="G1075" s="1">
        <v>0.112190722223681</v>
      </c>
      <c r="H1075" s="1">
        <v>0.117348131715827</v>
      </c>
    </row>
    <row r="1076" ht="15.75" customHeight="1">
      <c r="A1076" s="2">
        <v>268.0</v>
      </c>
      <c r="B1076" s="1">
        <v>1.0E-6</v>
      </c>
      <c r="C1076" s="1">
        <v>10.0</v>
      </c>
      <c r="D1076" s="1">
        <v>128.0</v>
      </c>
      <c r="E1076" s="1">
        <v>4.0</v>
      </c>
      <c r="F1076" s="1">
        <v>0.08042475185378209</v>
      </c>
      <c r="G1076" s="1">
        <v>0.07335547222317607</v>
      </c>
      <c r="H1076" s="1">
        <v>0.07672762458342539</v>
      </c>
    </row>
    <row r="1077" ht="15.75" customHeight="1">
      <c r="A1077" s="2">
        <v>268.0</v>
      </c>
      <c r="B1077" s="1">
        <v>1.0E-6</v>
      </c>
      <c r="C1077" s="1">
        <v>10.0</v>
      </c>
      <c r="D1077" s="1">
        <v>128.0</v>
      </c>
      <c r="E1077" s="1">
        <v>5.0</v>
      </c>
      <c r="F1077" s="1">
        <v>0.06268399776838898</v>
      </c>
      <c r="G1077" s="1">
        <v>0.05717411805629899</v>
      </c>
      <c r="H1077" s="1">
        <v>0.05980241327825802</v>
      </c>
    </row>
    <row r="1078" ht="15.75" customHeight="1">
      <c r="A1078" s="2">
        <v>269.0</v>
      </c>
      <c r="B1078" s="1">
        <v>1.0E-6</v>
      </c>
      <c r="C1078" s="1">
        <v>10.0</v>
      </c>
      <c r="D1078" s="1">
        <v>256.0</v>
      </c>
      <c r="E1078" s="1">
        <v>2.0</v>
      </c>
      <c r="F1078" s="1">
        <v>0.2070031304722599</v>
      </c>
      <c r="G1078" s="1">
        <v>0.1888101314229061</v>
      </c>
      <c r="H1078" s="1">
        <v>0.1974885231600559</v>
      </c>
    </row>
    <row r="1079" ht="15.75" customHeight="1">
      <c r="A1079" s="2">
        <v>269.0</v>
      </c>
      <c r="B1079" s="1">
        <v>1.0E-6</v>
      </c>
      <c r="C1079" s="1">
        <v>10.0</v>
      </c>
      <c r="D1079" s="1">
        <v>256.0</v>
      </c>
      <c r="E1079" s="1">
        <v>3.0</v>
      </c>
      <c r="F1079" s="1">
        <v>0.1230190032520859</v>
      </c>
      <c r="G1079" s="1">
        <v>0.1122071638170414</v>
      </c>
      <c r="H1079" s="1">
        <v>0.1173646080494046</v>
      </c>
    </row>
    <row r="1080" ht="15.75" customHeight="1">
      <c r="A1080" s="2">
        <v>269.0</v>
      </c>
      <c r="B1080" s="1">
        <v>1.0E-6</v>
      </c>
      <c r="C1080" s="1">
        <v>10.0</v>
      </c>
      <c r="D1080" s="1">
        <v>256.0</v>
      </c>
      <c r="E1080" s="1">
        <v>4.0</v>
      </c>
      <c r="F1080" s="1">
        <v>0.08043550212636386</v>
      </c>
      <c r="G1080" s="1">
        <v>0.07336622249575783</v>
      </c>
      <c r="H1080" s="1">
        <v>0.07673839757076457</v>
      </c>
    </row>
    <row r="1081" ht="15.75" customHeight="1">
      <c r="A1081" s="2">
        <v>269.0</v>
      </c>
      <c r="B1081" s="1">
        <v>1.0E-6</v>
      </c>
      <c r="C1081" s="1">
        <v>10.0</v>
      </c>
      <c r="D1081" s="1">
        <v>256.0</v>
      </c>
      <c r="E1081" s="1">
        <v>5.0</v>
      </c>
      <c r="F1081" s="1">
        <v>0.062692376657313</v>
      </c>
      <c r="G1081" s="1">
        <v>0.05718249694522301</v>
      </c>
      <c r="H1081" s="1">
        <v>0.05981080987133122</v>
      </c>
    </row>
    <row r="1082" ht="15.75" customHeight="1">
      <c r="A1082" s="2">
        <v>270.0</v>
      </c>
      <c r="B1082" s="1">
        <v>1.0E-6</v>
      </c>
      <c r="C1082" s="1">
        <v>11.0</v>
      </c>
      <c r="D1082" s="1">
        <v>1.0</v>
      </c>
      <c r="E1082" s="1">
        <v>2.0</v>
      </c>
      <c r="F1082" s="1">
        <v>0.2070033731560739</v>
      </c>
      <c r="G1082" s="1">
        <v>0.1888103741067201</v>
      </c>
      <c r="H1082" s="1">
        <v>0.1974887663565756</v>
      </c>
    </row>
    <row r="1083" ht="15.75" customHeight="1">
      <c r="A1083" s="2">
        <v>270.0</v>
      </c>
      <c r="B1083" s="1">
        <v>1.0E-6</v>
      </c>
      <c r="C1083" s="1">
        <v>11.0</v>
      </c>
      <c r="D1083" s="1">
        <v>1.0</v>
      </c>
      <c r="E1083" s="1">
        <v>3.0</v>
      </c>
      <c r="F1083" s="1">
        <v>0.1230191474756096</v>
      </c>
      <c r="G1083" s="1">
        <v>0.1122073080405651</v>
      </c>
      <c r="H1083" s="1">
        <v>0.1173647525776221</v>
      </c>
    </row>
    <row r="1084" ht="15.75" customHeight="1">
      <c r="A1084" s="2">
        <v>270.0</v>
      </c>
      <c r="B1084" s="1">
        <v>1.0E-6</v>
      </c>
      <c r="C1084" s="1">
        <v>11.0</v>
      </c>
      <c r="D1084" s="1">
        <v>1.0</v>
      </c>
      <c r="E1084" s="1">
        <v>4.0</v>
      </c>
      <c r="F1084" s="1">
        <v>0.08043559642636015</v>
      </c>
      <c r="G1084" s="1">
        <v>0.07336631679575412</v>
      </c>
      <c r="H1084" s="1">
        <v>0.07673849206998368</v>
      </c>
    </row>
    <row r="1085" ht="15.75" customHeight="1">
      <c r="A1085" s="2">
        <v>270.0</v>
      </c>
      <c r="B1085" s="1">
        <v>1.0E-6</v>
      </c>
      <c r="C1085" s="1">
        <v>11.0</v>
      </c>
      <c r="D1085" s="1">
        <v>1.0</v>
      </c>
      <c r="E1085" s="1">
        <v>5.0</v>
      </c>
      <c r="F1085" s="1">
        <v>0.06269245015583953</v>
      </c>
      <c r="G1085" s="1">
        <v>0.05718257044374953</v>
      </c>
      <c r="H1085" s="1">
        <v>0.05981088352513433</v>
      </c>
    </row>
    <row r="1086" ht="15.75" customHeight="1">
      <c r="A1086" s="2">
        <v>271.0</v>
      </c>
      <c r="B1086" s="1">
        <v>1.0E-6</v>
      </c>
      <c r="C1086" s="1">
        <v>11.0</v>
      </c>
      <c r="D1086" s="1">
        <v>2.0</v>
      </c>
      <c r="E1086" s="1">
        <v>2.0</v>
      </c>
      <c r="F1086" s="1">
        <v>0.2070034282458298</v>
      </c>
      <c r="G1086" s="1">
        <v>0.1888104291964761</v>
      </c>
      <c r="H1086" s="1">
        <v>0.1974888215627167</v>
      </c>
    </row>
    <row r="1087" ht="15.75" customHeight="1">
      <c r="A1087" s="2">
        <v>271.0</v>
      </c>
      <c r="B1087" s="1">
        <v>1.0E-6</v>
      </c>
      <c r="C1087" s="1">
        <v>11.0</v>
      </c>
      <c r="D1087" s="1">
        <v>2.0</v>
      </c>
      <c r="E1087" s="1">
        <v>3.0</v>
      </c>
      <c r="F1087" s="1">
        <v>0.1230191802146646</v>
      </c>
      <c r="G1087" s="1">
        <v>0.1122073407796201</v>
      </c>
      <c r="H1087" s="1">
        <v>0.1173647853858431</v>
      </c>
    </row>
    <row r="1088" ht="15.75" customHeight="1">
      <c r="A1088" s="2">
        <v>271.0</v>
      </c>
      <c r="B1088" s="1">
        <v>1.0E-6</v>
      </c>
      <c r="C1088" s="1">
        <v>11.0</v>
      </c>
      <c r="D1088" s="1">
        <v>2.0</v>
      </c>
      <c r="E1088" s="1">
        <v>4.0</v>
      </c>
      <c r="F1088" s="1">
        <v>0.08043561783266531</v>
      </c>
      <c r="G1088" s="1">
        <v>0.07336633820205928</v>
      </c>
      <c r="H1088" s="1">
        <v>0.07673851352151279</v>
      </c>
    </row>
    <row r="1089" ht="15.75" customHeight="1">
      <c r="A1089" s="2">
        <v>271.0</v>
      </c>
      <c r="B1089" s="1">
        <v>1.0E-6</v>
      </c>
      <c r="C1089" s="1">
        <v>11.0</v>
      </c>
      <c r="D1089" s="1">
        <v>2.0</v>
      </c>
      <c r="E1089" s="1">
        <v>5.0</v>
      </c>
      <c r="F1089" s="1">
        <v>0.06269246684016562</v>
      </c>
      <c r="G1089" s="1">
        <v>0.05718258712807561</v>
      </c>
      <c r="H1089" s="1">
        <v>0.05981090024470849</v>
      </c>
    </row>
    <row r="1090" ht="15.75" customHeight="1">
      <c r="A1090" s="2">
        <v>272.0</v>
      </c>
      <c r="B1090" s="1">
        <v>1.0E-6</v>
      </c>
      <c r="C1090" s="1">
        <v>11.0</v>
      </c>
      <c r="D1090" s="1">
        <v>4.0</v>
      </c>
      <c r="E1090" s="1">
        <v>2.0</v>
      </c>
      <c r="F1090" s="1">
        <v>0.2070039488326825</v>
      </c>
      <c r="G1090" s="1">
        <v>0.1888109497833288</v>
      </c>
      <c r="H1090" s="1">
        <v>0.1974893432493819</v>
      </c>
    </row>
    <row r="1091" ht="15.75" customHeight="1">
      <c r="A1091" s="2">
        <v>272.0</v>
      </c>
      <c r="B1091" s="1">
        <v>1.0E-6</v>
      </c>
      <c r="C1091" s="1">
        <v>11.0</v>
      </c>
      <c r="D1091" s="1">
        <v>4.0</v>
      </c>
      <c r="E1091" s="1">
        <v>3.0</v>
      </c>
      <c r="F1091" s="1">
        <v>0.1230194895919942</v>
      </c>
      <c r="G1091" s="1">
        <v>0.1122076501569497</v>
      </c>
      <c r="H1091" s="1">
        <v>0.1173650954167755</v>
      </c>
    </row>
    <row r="1092" ht="15.75" customHeight="1">
      <c r="A1092" s="2">
        <v>272.0</v>
      </c>
      <c r="B1092" s="1">
        <v>1.0E-6</v>
      </c>
      <c r="C1092" s="1">
        <v>11.0</v>
      </c>
      <c r="D1092" s="1">
        <v>4.0</v>
      </c>
      <c r="E1092" s="1">
        <v>4.0</v>
      </c>
      <c r="F1092" s="1">
        <v>0.08043582011784235</v>
      </c>
      <c r="G1092" s="1">
        <v>0.07336654048723633</v>
      </c>
      <c r="H1092" s="1">
        <v>0.07673871623404556</v>
      </c>
    </row>
    <row r="1093" ht="15.75" customHeight="1">
      <c r="A1093" s="2">
        <v>272.0</v>
      </c>
      <c r="B1093" s="1">
        <v>1.0E-6</v>
      </c>
      <c r="C1093" s="1">
        <v>11.0</v>
      </c>
      <c r="D1093" s="1">
        <v>4.0</v>
      </c>
      <c r="E1093" s="1">
        <v>5.0</v>
      </c>
      <c r="F1093" s="1">
        <v>0.06269262450361242</v>
      </c>
      <c r="G1093" s="1">
        <v>0.05718274479152243</v>
      </c>
      <c r="H1093" s="1">
        <v>0.05981105824124139</v>
      </c>
    </row>
    <row r="1094" ht="15.75" customHeight="1">
      <c r="A1094" s="2">
        <v>273.0</v>
      </c>
      <c r="B1094" s="1">
        <v>1.0E-6</v>
      </c>
      <c r="C1094" s="1">
        <v>11.0</v>
      </c>
      <c r="D1094" s="1">
        <v>8.0</v>
      </c>
      <c r="E1094" s="1">
        <v>2.0</v>
      </c>
      <c r="F1094" s="1">
        <v>0.2070045676926646</v>
      </c>
      <c r="G1094" s="1">
        <v>0.1888115686433108</v>
      </c>
      <c r="H1094" s="1">
        <v>0.1974899634167847</v>
      </c>
    </row>
    <row r="1095" ht="15.75" customHeight="1">
      <c r="A1095" s="2">
        <v>273.0</v>
      </c>
      <c r="B1095" s="1">
        <v>1.0E-6</v>
      </c>
      <c r="C1095" s="1">
        <v>11.0</v>
      </c>
      <c r="D1095" s="1">
        <v>8.0</v>
      </c>
      <c r="E1095" s="1">
        <v>3.0</v>
      </c>
      <c r="F1095" s="1">
        <v>0.1230198573716407</v>
      </c>
      <c r="G1095" s="1">
        <v>0.1122080179365961</v>
      </c>
      <c r="H1095" s="1">
        <v>0.1173654639734035</v>
      </c>
    </row>
    <row r="1096" ht="15.75" customHeight="1">
      <c r="A1096" s="2">
        <v>273.0</v>
      </c>
      <c r="B1096" s="1">
        <v>1.0E-6</v>
      </c>
      <c r="C1096" s="1">
        <v>11.0</v>
      </c>
      <c r="D1096" s="1">
        <v>8.0</v>
      </c>
      <c r="E1096" s="1">
        <v>4.0</v>
      </c>
      <c r="F1096" s="1">
        <v>0.08043606058914968</v>
      </c>
      <c r="G1096" s="1">
        <v>0.07336678095854364</v>
      </c>
      <c r="H1096" s="1">
        <v>0.0767389572133792</v>
      </c>
    </row>
    <row r="1097" ht="15.75" customHeight="1">
      <c r="A1097" s="2">
        <v>273.0</v>
      </c>
      <c r="B1097" s="1">
        <v>1.0E-6</v>
      </c>
      <c r="C1097" s="1">
        <v>11.0</v>
      </c>
      <c r="D1097" s="1">
        <v>8.0</v>
      </c>
      <c r="E1097" s="1">
        <v>5.0</v>
      </c>
      <c r="F1097" s="1">
        <v>0.06269281192977842</v>
      </c>
      <c r="G1097" s="1">
        <v>0.05718293221768842</v>
      </c>
      <c r="H1097" s="1">
        <v>0.05981124606336907</v>
      </c>
    </row>
    <row r="1098" ht="15.75" customHeight="1">
      <c r="A1098" s="2">
        <v>274.0</v>
      </c>
      <c r="B1098" s="1">
        <v>1.0E-6</v>
      </c>
      <c r="C1098" s="1">
        <v>11.0</v>
      </c>
      <c r="D1098" s="1">
        <v>16.0</v>
      </c>
      <c r="E1098" s="1">
        <v>2.0</v>
      </c>
      <c r="F1098" s="1">
        <v>0.2070053726457535</v>
      </c>
      <c r="G1098" s="1">
        <v>0.1888123735963997</v>
      </c>
      <c r="H1098" s="1">
        <v>0.1974907700704275</v>
      </c>
    </row>
    <row r="1099" ht="15.75" customHeight="1">
      <c r="A1099" s="2">
        <v>274.0</v>
      </c>
      <c r="B1099" s="1">
        <v>1.0E-6</v>
      </c>
      <c r="C1099" s="1">
        <v>11.0</v>
      </c>
      <c r="D1099" s="1">
        <v>16.0</v>
      </c>
      <c r="E1099" s="1">
        <v>3.0</v>
      </c>
      <c r="F1099" s="1">
        <v>0.1230203357437621</v>
      </c>
      <c r="G1099" s="1">
        <v>0.1122084963087176</v>
      </c>
      <c r="H1099" s="1">
        <v>0.1173659433561398</v>
      </c>
    </row>
    <row r="1100" ht="15.75" customHeight="1">
      <c r="A1100" s="2">
        <v>274.0</v>
      </c>
      <c r="B1100" s="1">
        <v>1.0E-6</v>
      </c>
      <c r="C1100" s="1">
        <v>11.0</v>
      </c>
      <c r="D1100" s="1">
        <v>16.0</v>
      </c>
      <c r="E1100" s="1">
        <v>4.0</v>
      </c>
      <c r="F1100" s="1">
        <v>0.08043637337092135</v>
      </c>
      <c r="G1100" s="1">
        <v>0.07336709374031532</v>
      </c>
      <c r="H1100" s="1">
        <v>0.07673927065593755</v>
      </c>
    </row>
    <row r="1101" ht="15.75" customHeight="1">
      <c r="A1101" s="2">
        <v>274.0</v>
      </c>
      <c r="B1101" s="1">
        <v>1.0E-6</v>
      </c>
      <c r="C1101" s="1">
        <v>11.0</v>
      </c>
      <c r="D1101" s="1">
        <v>16.0</v>
      </c>
      <c r="E1101" s="1">
        <v>5.0</v>
      </c>
      <c r="F1101" s="1">
        <v>0.06269305571557106</v>
      </c>
      <c r="G1101" s="1">
        <v>0.05718317600348106</v>
      </c>
      <c r="H1101" s="1">
        <v>0.05981149036418663</v>
      </c>
    </row>
    <row r="1102" ht="15.75" customHeight="1">
      <c r="A1102" s="2">
        <v>275.0</v>
      </c>
      <c r="B1102" s="1">
        <v>1.0E-6</v>
      </c>
      <c r="C1102" s="1">
        <v>11.0</v>
      </c>
      <c r="D1102" s="1">
        <v>32.0</v>
      </c>
      <c r="E1102" s="1">
        <v>2.0</v>
      </c>
      <c r="F1102" s="1">
        <v>0.2070138147157103</v>
      </c>
      <c r="G1102" s="1">
        <v>0.1888208156663566</v>
      </c>
      <c r="H1102" s="1">
        <v>0.1974992299743732</v>
      </c>
    </row>
    <row r="1103" ht="15.75" customHeight="1">
      <c r="A1103" s="2">
        <v>275.0</v>
      </c>
      <c r="B1103" s="1">
        <v>1.0E-6</v>
      </c>
      <c r="C1103" s="1">
        <v>11.0</v>
      </c>
      <c r="D1103" s="1">
        <v>32.0</v>
      </c>
      <c r="E1103" s="1">
        <v>3.0</v>
      </c>
      <c r="F1103" s="1">
        <v>0.1230253527453364</v>
      </c>
      <c r="G1103" s="1">
        <v>0.1122135133102919</v>
      </c>
      <c r="H1103" s="1">
        <v>0.117370970956199</v>
      </c>
    </row>
    <row r="1104" ht="15.75" customHeight="1">
      <c r="A1104" s="2">
        <v>275.0</v>
      </c>
      <c r="B1104" s="1">
        <v>1.0E-6</v>
      </c>
      <c r="C1104" s="1">
        <v>11.0</v>
      </c>
      <c r="D1104" s="1">
        <v>32.0</v>
      </c>
      <c r="E1104" s="1">
        <v>4.0</v>
      </c>
      <c r="F1104" s="1">
        <v>0.08043965371810458</v>
      </c>
      <c r="G1104" s="1">
        <v>0.07337037408749855</v>
      </c>
      <c r="H1104" s="1">
        <v>0.07674255793289933</v>
      </c>
    </row>
    <row r="1105" ht="15.75" customHeight="1">
      <c r="A1105" s="2">
        <v>275.0</v>
      </c>
      <c r="B1105" s="1">
        <v>1.0E-6</v>
      </c>
      <c r="C1105" s="1">
        <v>11.0</v>
      </c>
      <c r="D1105" s="1">
        <v>32.0</v>
      </c>
      <c r="E1105" s="1">
        <v>5.0</v>
      </c>
      <c r="F1105" s="1">
        <v>0.06269561245675798</v>
      </c>
      <c r="G1105" s="1">
        <v>0.05718573274466799</v>
      </c>
      <c r="H1105" s="1">
        <v>0.05981405250652447</v>
      </c>
    </row>
    <row r="1106" ht="15.75" customHeight="1">
      <c r="A1106" s="2">
        <v>276.0</v>
      </c>
      <c r="B1106" s="1">
        <v>1.0E-6</v>
      </c>
      <c r="C1106" s="1">
        <v>11.0</v>
      </c>
      <c r="D1106" s="1">
        <v>64.0</v>
      </c>
      <c r="E1106" s="1">
        <v>2.0</v>
      </c>
      <c r="F1106" s="1">
        <v>0.2070244134830147</v>
      </c>
      <c r="G1106" s="1">
        <v>0.1888314144336609</v>
      </c>
      <c r="H1106" s="1">
        <v>0.1975098511295654</v>
      </c>
    </row>
    <row r="1107" ht="15.75" customHeight="1">
      <c r="A1107" s="2">
        <v>276.0</v>
      </c>
      <c r="B1107" s="1">
        <v>1.0E-6</v>
      </c>
      <c r="C1107" s="1">
        <v>11.0</v>
      </c>
      <c r="D1107" s="1">
        <v>64.0</v>
      </c>
      <c r="E1107" s="1">
        <v>3.0</v>
      </c>
      <c r="F1107" s="1">
        <v>0.1230316514413344</v>
      </c>
      <c r="G1107" s="1">
        <v>0.1122198120062899</v>
      </c>
      <c r="H1107" s="1">
        <v>0.1173772829569989</v>
      </c>
    </row>
    <row r="1108" ht="15.75" customHeight="1">
      <c r="A1108" s="2">
        <v>276.0</v>
      </c>
      <c r="B1108" s="1">
        <v>1.0E-6</v>
      </c>
      <c r="C1108" s="1">
        <v>11.0</v>
      </c>
      <c r="D1108" s="1">
        <v>64.0</v>
      </c>
      <c r="E1108" s="1">
        <v>4.0</v>
      </c>
      <c r="F1108" s="1">
        <v>0.08044377209625714</v>
      </c>
      <c r="G1108" s="1">
        <v>0.0733744924656511</v>
      </c>
      <c r="H1108" s="1">
        <v>0.07674668501034541</v>
      </c>
    </row>
    <row r="1109" ht="15.75" customHeight="1">
      <c r="A1109" s="2">
        <v>276.0</v>
      </c>
      <c r="B1109" s="1">
        <v>1.0E-6</v>
      </c>
      <c r="C1109" s="1">
        <v>11.0</v>
      </c>
      <c r="D1109" s="1">
        <v>64.0</v>
      </c>
      <c r="E1109" s="1">
        <v>5.0</v>
      </c>
      <c r="F1109" s="1">
        <v>0.0626988223691416</v>
      </c>
      <c r="G1109" s="1">
        <v>0.05718894265705159</v>
      </c>
      <c r="H1109" s="1">
        <v>0.0598172691992398</v>
      </c>
    </row>
    <row r="1110" ht="15.75" customHeight="1">
      <c r="A1110" s="2">
        <v>277.0</v>
      </c>
      <c r="B1110" s="1">
        <v>1.0E-6</v>
      </c>
      <c r="C1110" s="1">
        <v>11.0</v>
      </c>
      <c r="D1110" s="1">
        <v>128.0</v>
      </c>
      <c r="E1110" s="1">
        <v>2.0</v>
      </c>
      <c r="F1110" s="1">
        <v>0.2070370930760974</v>
      </c>
      <c r="G1110" s="1">
        <v>0.1888440940267437</v>
      </c>
      <c r="H1110" s="1">
        <v>0.1975225575027363</v>
      </c>
    </row>
    <row r="1111" ht="15.75" customHeight="1">
      <c r="A1111" s="2">
        <v>277.0</v>
      </c>
      <c r="B1111" s="1">
        <v>1.0E-6</v>
      </c>
      <c r="C1111" s="1">
        <v>11.0</v>
      </c>
      <c r="D1111" s="1">
        <v>128.0</v>
      </c>
      <c r="E1111" s="1">
        <v>3.0</v>
      </c>
      <c r="F1111" s="1">
        <v>0.1230391867423665</v>
      </c>
      <c r="G1111" s="1">
        <v>0.112227347307322</v>
      </c>
      <c r="H1111" s="1">
        <v>0.1173848341730547</v>
      </c>
    </row>
    <row r="1112" ht="15.75" customHeight="1">
      <c r="A1112" s="2">
        <v>277.0</v>
      </c>
      <c r="B1112" s="1">
        <v>1.0E-6</v>
      </c>
      <c r="C1112" s="1">
        <v>11.0</v>
      </c>
      <c r="D1112" s="1">
        <v>128.0</v>
      </c>
      <c r="E1112" s="1">
        <v>4.0</v>
      </c>
      <c r="F1112" s="1">
        <v>0.080448699023855</v>
      </c>
      <c r="G1112" s="1">
        <v>0.07337941939324898</v>
      </c>
      <c r="H1112" s="1">
        <v>0.07675162234392041</v>
      </c>
    </row>
    <row r="1113" ht="15.75" customHeight="1">
      <c r="A1113" s="2">
        <v>277.0</v>
      </c>
      <c r="B1113" s="1">
        <v>1.0E-6</v>
      </c>
      <c r="C1113" s="1">
        <v>11.0</v>
      </c>
      <c r="D1113" s="1">
        <v>128.0</v>
      </c>
      <c r="E1113" s="1">
        <v>5.0</v>
      </c>
      <c r="F1113" s="1">
        <v>0.06270266247447523</v>
      </c>
      <c r="G1113" s="1">
        <v>0.05719278276238523</v>
      </c>
      <c r="H1113" s="1">
        <v>0.05982111741511444</v>
      </c>
    </row>
    <row r="1114" ht="15.75" customHeight="1">
      <c r="A1114" s="2">
        <v>278.0</v>
      </c>
      <c r="B1114" s="1">
        <v>1.0E-6</v>
      </c>
      <c r="C1114" s="1">
        <v>11.0</v>
      </c>
      <c r="D1114" s="1">
        <v>256.0</v>
      </c>
      <c r="E1114" s="1">
        <v>2.0</v>
      </c>
      <c r="F1114" s="1">
        <v>0.2070575519815082</v>
      </c>
      <c r="G1114" s="1">
        <v>0.1888645529321544</v>
      </c>
      <c r="H1114" s="1">
        <v>0.1975430596113927</v>
      </c>
    </row>
    <row r="1115" ht="15.75" customHeight="1">
      <c r="A1115" s="2">
        <v>278.0</v>
      </c>
      <c r="B1115" s="1">
        <v>1.0E-6</v>
      </c>
      <c r="C1115" s="1">
        <v>11.0</v>
      </c>
      <c r="D1115" s="1">
        <v>256.0</v>
      </c>
      <c r="E1115" s="1">
        <v>3.0</v>
      </c>
      <c r="F1115" s="1">
        <v>0.123051345177582</v>
      </c>
      <c r="G1115" s="1">
        <v>0.1122395057425375</v>
      </c>
      <c r="H1115" s="1">
        <v>0.117397018283342</v>
      </c>
    </row>
    <row r="1116" ht="15.75" customHeight="1">
      <c r="A1116" s="2">
        <v>278.0</v>
      </c>
      <c r="B1116" s="1">
        <v>1.0E-6</v>
      </c>
      <c r="C1116" s="1">
        <v>11.0</v>
      </c>
      <c r="D1116" s="1">
        <v>256.0</v>
      </c>
      <c r="E1116" s="1">
        <v>4.0</v>
      </c>
      <c r="F1116" s="1">
        <v>0.08045664876995746</v>
      </c>
      <c r="G1116" s="1">
        <v>0.07338736913935143</v>
      </c>
      <c r="H1116" s="1">
        <v>0.07675958887756974</v>
      </c>
    </row>
    <row r="1117" ht="15.75" customHeight="1">
      <c r="A1117" s="2">
        <v>278.0</v>
      </c>
      <c r="B1117" s="1">
        <v>1.0E-6</v>
      </c>
      <c r="C1117" s="1">
        <v>11.0</v>
      </c>
      <c r="D1117" s="1">
        <v>256.0</v>
      </c>
      <c r="E1117" s="1">
        <v>5.0</v>
      </c>
      <c r="F1117" s="1">
        <v>0.06270885860011391</v>
      </c>
      <c r="G1117" s="1">
        <v>0.05719897888802391</v>
      </c>
      <c r="H1117" s="1">
        <v>0.05982732662516465</v>
      </c>
    </row>
    <row r="1118" ht="15.75" customHeight="1">
      <c r="A1118" s="2">
        <v>279.0</v>
      </c>
      <c r="B1118" s="1">
        <v>1.0E-6</v>
      </c>
      <c r="C1118" s="1">
        <v>12.0</v>
      </c>
      <c r="D1118" s="1">
        <v>1.0</v>
      </c>
      <c r="E1118" s="1">
        <v>2.0</v>
      </c>
      <c r="F1118" s="1">
        <v>0.2070576113938814</v>
      </c>
      <c r="G1118" s="1">
        <v>0.1888646123445277</v>
      </c>
      <c r="H1118" s="1">
        <v>0.1975431191492146</v>
      </c>
    </row>
    <row r="1119" ht="15.75" customHeight="1">
      <c r="A1119" s="2">
        <v>279.0</v>
      </c>
      <c r="B1119" s="1">
        <v>1.0E-6</v>
      </c>
      <c r="C1119" s="1">
        <v>12.0</v>
      </c>
      <c r="D1119" s="1">
        <v>1.0</v>
      </c>
      <c r="E1119" s="1">
        <v>3.0</v>
      </c>
      <c r="F1119" s="1">
        <v>0.1230513804855067</v>
      </c>
      <c r="G1119" s="1">
        <v>0.1122395410504622</v>
      </c>
      <c r="H1119" s="1">
        <v>0.117397053665819</v>
      </c>
    </row>
    <row r="1120" ht="15.75" customHeight="1">
      <c r="A1120" s="2">
        <v>279.0</v>
      </c>
      <c r="B1120" s="1">
        <v>1.0E-6</v>
      </c>
      <c r="C1120" s="1">
        <v>12.0</v>
      </c>
      <c r="D1120" s="1">
        <v>1.0</v>
      </c>
      <c r="E1120" s="1">
        <v>4.0</v>
      </c>
      <c r="F1120" s="1">
        <v>0.08045667185590821</v>
      </c>
      <c r="G1120" s="1">
        <v>0.07338739222530219</v>
      </c>
      <c r="H1120" s="1">
        <v>0.07675961201226625</v>
      </c>
    </row>
    <row r="1121" ht="15.75" customHeight="1">
      <c r="A1121" s="2">
        <v>279.0</v>
      </c>
      <c r="B1121" s="1">
        <v>1.0E-6</v>
      </c>
      <c r="C1121" s="1">
        <v>12.0</v>
      </c>
      <c r="D1121" s="1">
        <v>1.0</v>
      </c>
      <c r="E1121" s="1">
        <v>5.0</v>
      </c>
      <c r="F1121" s="1">
        <v>0.06270887659357552</v>
      </c>
      <c r="G1121" s="1">
        <v>0.05719899688148553</v>
      </c>
      <c r="H1121" s="1">
        <v>0.05982734465661928</v>
      </c>
    </row>
    <row r="1122" ht="15.75" customHeight="1">
      <c r="A1122" s="2">
        <v>280.0</v>
      </c>
      <c r="B1122" s="1">
        <v>1.0E-6</v>
      </c>
      <c r="C1122" s="1">
        <v>12.0</v>
      </c>
      <c r="D1122" s="1">
        <v>2.0</v>
      </c>
      <c r="E1122" s="1">
        <v>2.0</v>
      </c>
      <c r="F1122" s="1">
        <v>0.2070576502947748</v>
      </c>
      <c r="G1122" s="1">
        <v>0.1888646512454211</v>
      </c>
      <c r="H1122" s="1">
        <v>0.1975431581322468</v>
      </c>
    </row>
    <row r="1123" ht="15.75" customHeight="1">
      <c r="A1123" s="2">
        <v>280.0</v>
      </c>
      <c r="B1123" s="1">
        <v>1.0E-6</v>
      </c>
      <c r="C1123" s="1">
        <v>12.0</v>
      </c>
      <c r="D1123" s="1">
        <v>2.0</v>
      </c>
      <c r="E1123" s="1">
        <v>3.0</v>
      </c>
      <c r="F1123" s="1">
        <v>0.1230514036037519</v>
      </c>
      <c r="G1123" s="1">
        <v>0.1122395641687074</v>
      </c>
      <c r="H1123" s="1">
        <v>0.1173970768328781</v>
      </c>
    </row>
    <row r="1124" ht="15.75" customHeight="1">
      <c r="A1124" s="2">
        <v>280.0</v>
      </c>
      <c r="B1124" s="1">
        <v>1.0E-6</v>
      </c>
      <c r="C1124" s="1">
        <v>12.0</v>
      </c>
      <c r="D1124" s="1">
        <v>2.0</v>
      </c>
      <c r="E1124" s="1">
        <v>4.0</v>
      </c>
      <c r="F1124" s="1">
        <v>0.08045668697168394</v>
      </c>
      <c r="G1124" s="1">
        <v>0.0733874073410779</v>
      </c>
      <c r="H1124" s="1">
        <v>0.07675962715995875</v>
      </c>
    </row>
    <row r="1125" ht="15.75" customHeight="1">
      <c r="A1125" s="2">
        <v>280.0</v>
      </c>
      <c r="B1125" s="1">
        <v>1.0E-6</v>
      </c>
      <c r="C1125" s="1">
        <v>12.0</v>
      </c>
      <c r="D1125" s="1">
        <v>2.0</v>
      </c>
      <c r="E1125" s="1">
        <v>5.0</v>
      </c>
      <c r="F1125" s="1">
        <v>0.06270888837498895</v>
      </c>
      <c r="G1125" s="1">
        <v>0.05719900866289895</v>
      </c>
      <c r="H1125" s="1">
        <v>0.05982735646290902</v>
      </c>
    </row>
    <row r="1126" ht="15.75" customHeight="1">
      <c r="A1126" s="2">
        <v>281.0</v>
      </c>
      <c r="B1126" s="1">
        <v>1.0E-6</v>
      </c>
      <c r="C1126" s="1">
        <v>12.0</v>
      </c>
      <c r="D1126" s="1">
        <v>4.0</v>
      </c>
      <c r="E1126" s="1">
        <v>2.0</v>
      </c>
      <c r="F1126" s="1">
        <v>0.2070577051523615</v>
      </c>
      <c r="G1126" s="1">
        <v>0.1888647061030078</v>
      </c>
      <c r="H1126" s="1">
        <v>0.1975432131056646</v>
      </c>
    </row>
    <row r="1127" ht="15.75" customHeight="1">
      <c r="A1127" s="2">
        <v>281.0</v>
      </c>
      <c r="B1127" s="1">
        <v>1.0E-6</v>
      </c>
      <c r="C1127" s="1">
        <v>12.0</v>
      </c>
      <c r="D1127" s="1">
        <v>4.0</v>
      </c>
      <c r="E1127" s="1">
        <v>3.0</v>
      </c>
      <c r="F1127" s="1">
        <v>0.123051436204832</v>
      </c>
      <c r="G1127" s="1">
        <v>0.1122395967697875</v>
      </c>
      <c r="H1127" s="1">
        <v>0.117397109502795</v>
      </c>
    </row>
    <row r="1128" ht="15.75" customHeight="1">
      <c r="A1128" s="2">
        <v>281.0</v>
      </c>
      <c r="B1128" s="1">
        <v>1.0E-6</v>
      </c>
      <c r="C1128" s="1">
        <v>12.0</v>
      </c>
      <c r="D1128" s="1">
        <v>4.0</v>
      </c>
      <c r="E1128" s="1">
        <v>4.0</v>
      </c>
      <c r="F1128" s="1">
        <v>0.08045670828777478</v>
      </c>
      <c r="G1128" s="1">
        <v>0.07338742865716875</v>
      </c>
      <c r="H1128" s="1">
        <v>0.07675964852105825</v>
      </c>
    </row>
    <row r="1129" ht="15.75" customHeight="1">
      <c r="A1129" s="2">
        <v>281.0</v>
      </c>
      <c r="B1129" s="1">
        <v>1.0E-6</v>
      </c>
      <c r="C1129" s="1">
        <v>12.0</v>
      </c>
      <c r="D1129" s="1">
        <v>4.0</v>
      </c>
      <c r="E1129" s="1">
        <v>5.0</v>
      </c>
      <c r="F1129" s="1">
        <v>0.06270890498900093</v>
      </c>
      <c r="G1129" s="1">
        <v>0.05719902527691095</v>
      </c>
      <c r="H1129" s="1">
        <v>0.05982737311200129</v>
      </c>
    </row>
    <row r="1130" ht="15.75" customHeight="1">
      <c r="A1130" s="2">
        <v>282.0</v>
      </c>
      <c r="B1130" s="1">
        <v>1.0E-6</v>
      </c>
      <c r="C1130" s="1">
        <v>12.0</v>
      </c>
      <c r="D1130" s="1">
        <v>8.0</v>
      </c>
      <c r="E1130" s="1">
        <v>2.0</v>
      </c>
      <c r="F1130" s="1">
        <v>0.2070592444827663</v>
      </c>
      <c r="G1130" s="1">
        <v>0.1888662454334125</v>
      </c>
      <c r="H1130" s="1">
        <v>0.1975447556863203</v>
      </c>
    </row>
    <row r="1131" ht="15.75" customHeight="1">
      <c r="A1131" s="2">
        <v>282.0</v>
      </c>
      <c r="B1131" s="1">
        <v>1.0E-6</v>
      </c>
      <c r="C1131" s="1">
        <v>12.0</v>
      </c>
      <c r="D1131" s="1">
        <v>8.0</v>
      </c>
      <c r="E1131" s="1">
        <v>3.0</v>
      </c>
      <c r="F1131" s="1">
        <v>0.1230523510069011</v>
      </c>
      <c r="G1131" s="1">
        <v>0.1122405115718566</v>
      </c>
      <c r="H1131" s="1">
        <v>0.1173980262364418</v>
      </c>
    </row>
    <row r="1132" ht="15.75" customHeight="1">
      <c r="A1132" s="2">
        <v>282.0</v>
      </c>
      <c r="B1132" s="1">
        <v>1.0E-6</v>
      </c>
      <c r="C1132" s="1">
        <v>12.0</v>
      </c>
      <c r="D1132" s="1">
        <v>8.0</v>
      </c>
      <c r="E1132" s="1">
        <v>4.0</v>
      </c>
      <c r="F1132" s="1">
        <v>0.08045730642758918</v>
      </c>
      <c r="G1132" s="1">
        <v>0.07338802679698316</v>
      </c>
      <c r="H1132" s="1">
        <v>0.07676024792382731</v>
      </c>
    </row>
    <row r="1133" ht="15.75" customHeight="1">
      <c r="A1133" s="2">
        <v>282.0</v>
      </c>
      <c r="B1133" s="1">
        <v>1.0E-6</v>
      </c>
      <c r="C1133" s="1">
        <v>12.0</v>
      </c>
      <c r="D1133" s="1">
        <v>8.0</v>
      </c>
      <c r="E1133" s="1">
        <v>5.0</v>
      </c>
      <c r="F1133" s="1">
        <v>0.06270937118620921</v>
      </c>
      <c r="G1133" s="1">
        <v>0.05719949147411922</v>
      </c>
      <c r="H1133" s="1">
        <v>0.05982784029357129</v>
      </c>
    </row>
    <row r="1134" ht="15.75" customHeight="1">
      <c r="A1134" s="2">
        <v>283.0</v>
      </c>
      <c r="B1134" s="1">
        <v>1.0E-6</v>
      </c>
      <c r="C1134" s="1">
        <v>12.0</v>
      </c>
      <c r="D1134" s="1">
        <v>16.0</v>
      </c>
      <c r="E1134" s="1">
        <v>2.0</v>
      </c>
      <c r="F1134" s="1">
        <v>0.2070621542578079</v>
      </c>
      <c r="G1134" s="1">
        <v>0.1888691552084541</v>
      </c>
      <c r="H1134" s="1">
        <v>0.1975476716051283</v>
      </c>
    </row>
    <row r="1135" ht="15.75" customHeight="1">
      <c r="A1135" s="2">
        <v>283.0</v>
      </c>
      <c r="B1135" s="1">
        <v>1.0E-6</v>
      </c>
      <c r="C1135" s="1">
        <v>12.0</v>
      </c>
      <c r="D1135" s="1">
        <v>16.0</v>
      </c>
      <c r="E1135" s="1">
        <v>3.0</v>
      </c>
      <c r="F1135" s="1">
        <v>0.1230540802446401</v>
      </c>
      <c r="G1135" s="1">
        <v>0.1122422408095956</v>
      </c>
      <c r="H1135" s="1">
        <v>0.1173997591253334</v>
      </c>
    </row>
    <row r="1136" ht="15.75" customHeight="1">
      <c r="A1136" s="2">
        <v>283.0</v>
      </c>
      <c r="B1136" s="1">
        <v>1.0E-6</v>
      </c>
      <c r="C1136" s="1">
        <v>12.0</v>
      </c>
      <c r="D1136" s="1">
        <v>16.0</v>
      </c>
      <c r="E1136" s="1">
        <v>4.0</v>
      </c>
      <c r="F1136" s="1">
        <v>0.08045843708303392</v>
      </c>
      <c r="G1136" s="1">
        <v>0.07338915745242788</v>
      </c>
      <c r="H1136" s="1">
        <v>0.07676138096656417</v>
      </c>
    </row>
    <row r="1137" ht="15.75" customHeight="1">
      <c r="A1137" s="2">
        <v>283.0</v>
      </c>
      <c r="B1137" s="1">
        <v>1.0E-6</v>
      </c>
      <c r="C1137" s="1">
        <v>12.0</v>
      </c>
      <c r="D1137" s="1">
        <v>16.0</v>
      </c>
      <c r="E1137" s="1">
        <v>5.0</v>
      </c>
      <c r="F1137" s="1">
        <v>0.06271025243236467</v>
      </c>
      <c r="G1137" s="1">
        <v>0.05720037272027467</v>
      </c>
      <c r="H1137" s="1">
        <v>0.0598287234004103</v>
      </c>
    </row>
    <row r="1138" ht="15.75" customHeight="1">
      <c r="A1138" s="2">
        <v>284.0</v>
      </c>
      <c r="B1138" s="1">
        <v>1.0E-6</v>
      </c>
      <c r="C1138" s="1">
        <v>12.0</v>
      </c>
      <c r="D1138" s="1">
        <v>32.0</v>
      </c>
      <c r="E1138" s="1">
        <v>2.0</v>
      </c>
      <c r="F1138" s="1">
        <v>0.2070637976838107</v>
      </c>
      <c r="G1138" s="1">
        <v>0.1888707986344569</v>
      </c>
      <c r="H1138" s="1">
        <v>0.1975493185010191</v>
      </c>
    </row>
    <row r="1139" ht="15.75" customHeight="1">
      <c r="A1139" s="2">
        <v>284.0</v>
      </c>
      <c r="B1139" s="1">
        <v>1.0E-6</v>
      </c>
      <c r="C1139" s="1">
        <v>12.0</v>
      </c>
      <c r="D1139" s="1">
        <v>32.0</v>
      </c>
      <c r="E1139" s="1">
        <v>3.0</v>
      </c>
      <c r="F1139" s="1">
        <v>0.1230550569092361</v>
      </c>
      <c r="G1139" s="1">
        <v>0.1122432174741915</v>
      </c>
      <c r="H1139" s="1">
        <v>0.1174007378520342</v>
      </c>
    </row>
    <row r="1140" ht="15.75" customHeight="1">
      <c r="A1140" s="2">
        <v>284.0</v>
      </c>
      <c r="B1140" s="1">
        <v>1.0E-6</v>
      </c>
      <c r="C1140" s="1">
        <v>12.0</v>
      </c>
      <c r="D1140" s="1">
        <v>32.0</v>
      </c>
      <c r="E1140" s="1">
        <v>4.0</v>
      </c>
      <c r="F1140" s="1">
        <v>0.08045907567142357</v>
      </c>
      <c r="G1140" s="1">
        <v>0.07338979604081754</v>
      </c>
      <c r="H1140" s="1">
        <v>0.07676202090325313</v>
      </c>
    </row>
    <row r="1141" ht="15.75" customHeight="1">
      <c r="A1141" s="2">
        <v>284.0</v>
      </c>
      <c r="B1141" s="1">
        <v>1.0E-6</v>
      </c>
      <c r="C1141" s="1">
        <v>12.0</v>
      </c>
      <c r="D1141" s="1">
        <v>32.0</v>
      </c>
      <c r="E1141" s="1">
        <v>5.0</v>
      </c>
      <c r="F1141" s="1">
        <v>0.06271075015566838</v>
      </c>
      <c r="G1141" s="1">
        <v>0.05720087044357838</v>
      </c>
      <c r="H1141" s="1">
        <v>0.05982922217459435</v>
      </c>
    </row>
    <row r="1142" ht="15.75" customHeight="1">
      <c r="A1142" s="2">
        <v>285.0</v>
      </c>
      <c r="B1142" s="1">
        <v>1.0E-6</v>
      </c>
      <c r="C1142" s="1">
        <v>12.0</v>
      </c>
      <c r="D1142" s="1">
        <v>64.0</v>
      </c>
      <c r="E1142" s="1">
        <v>2.0</v>
      </c>
      <c r="F1142" s="1">
        <v>0.2070761210114316</v>
      </c>
      <c r="G1142" s="1">
        <v>0.1888831219620778</v>
      </c>
      <c r="H1142" s="1">
        <v>0.1975616678459656</v>
      </c>
    </row>
    <row r="1143" ht="15.75" customHeight="1">
      <c r="A1143" s="2">
        <v>285.0</v>
      </c>
      <c r="B1143" s="1">
        <v>1.0E-6</v>
      </c>
      <c r="C1143" s="1">
        <v>12.0</v>
      </c>
      <c r="D1143" s="1">
        <v>64.0</v>
      </c>
      <c r="E1143" s="1">
        <v>3.0</v>
      </c>
      <c r="F1143" s="1">
        <v>0.1230623804867936</v>
      </c>
      <c r="G1143" s="1">
        <v>0.1122505410517491</v>
      </c>
      <c r="H1143" s="1">
        <v>0.1174080768913167</v>
      </c>
    </row>
    <row r="1144" ht="15.75" customHeight="1">
      <c r="A1144" s="2">
        <v>285.0</v>
      </c>
      <c r="B1144" s="1">
        <v>1.0E-6</v>
      </c>
      <c r="C1144" s="1">
        <v>12.0</v>
      </c>
      <c r="D1144" s="1">
        <v>64.0</v>
      </c>
      <c r="E1144" s="1">
        <v>4.0</v>
      </c>
      <c r="F1144" s="1">
        <v>0.080463864164442</v>
      </c>
      <c r="G1144" s="1">
        <v>0.07339458453383596</v>
      </c>
      <c r="H1144" s="1">
        <v>0.07676681950586092</v>
      </c>
    </row>
    <row r="1145" ht="15.75" customHeight="1">
      <c r="A1145" s="2">
        <v>285.0</v>
      </c>
      <c r="B1145" s="1">
        <v>1.0E-6</v>
      </c>
      <c r="C1145" s="1">
        <v>12.0</v>
      </c>
      <c r="D1145" s="1">
        <v>64.0</v>
      </c>
      <c r="E1145" s="1">
        <v>5.0</v>
      </c>
      <c r="F1145" s="1">
        <v>0.06271448236346214</v>
      </c>
      <c r="G1145" s="1">
        <v>0.05720460265137215</v>
      </c>
      <c r="H1145" s="1">
        <v>0.05983296226192101</v>
      </c>
    </row>
    <row r="1146" ht="15.75" customHeight="1">
      <c r="A1146" s="2">
        <v>286.0</v>
      </c>
      <c r="B1146" s="1">
        <v>1.0E-6</v>
      </c>
      <c r="C1146" s="1">
        <v>12.0</v>
      </c>
      <c r="D1146" s="1">
        <v>128.0</v>
      </c>
      <c r="E1146" s="1">
        <v>2.0</v>
      </c>
      <c r="F1146" s="1">
        <v>0.2070896069331762</v>
      </c>
      <c r="G1146" s="1">
        <v>0.1888966078838224</v>
      </c>
      <c r="H1146" s="1">
        <v>0.1975751822358228</v>
      </c>
    </row>
    <row r="1147" ht="15.75" customHeight="1">
      <c r="A1147" s="2">
        <v>286.0</v>
      </c>
      <c r="B1147" s="1">
        <v>1.0E-6</v>
      </c>
      <c r="C1147" s="1">
        <v>12.0</v>
      </c>
      <c r="D1147" s="1">
        <v>128.0</v>
      </c>
      <c r="E1147" s="1">
        <v>3.0</v>
      </c>
      <c r="F1147" s="1">
        <v>0.1230703949774304</v>
      </c>
      <c r="G1147" s="1">
        <v>0.1122585555423859</v>
      </c>
      <c r="H1147" s="1">
        <v>0.1174161083001461</v>
      </c>
    </row>
    <row r="1148" ht="15.75" customHeight="1">
      <c r="A1148" s="2">
        <v>286.0</v>
      </c>
      <c r="B1148" s="1">
        <v>1.0E-6</v>
      </c>
      <c r="C1148" s="1">
        <v>12.0</v>
      </c>
      <c r="D1148" s="1">
        <v>128.0</v>
      </c>
      <c r="E1148" s="1">
        <v>4.0</v>
      </c>
      <c r="F1148" s="1">
        <v>0.08046910440831989</v>
      </c>
      <c r="G1148" s="1">
        <v>0.07339982477771385</v>
      </c>
      <c r="H1148" s="1">
        <v>0.07677207081163402</v>
      </c>
    </row>
    <row r="1149" ht="15.75" customHeight="1">
      <c r="A1149" s="2">
        <v>286.0</v>
      </c>
      <c r="B1149" s="1">
        <v>1.0E-6</v>
      </c>
      <c r="C1149" s="1">
        <v>12.0</v>
      </c>
      <c r="D1149" s="1">
        <v>128.0</v>
      </c>
      <c r="E1149" s="1">
        <v>5.0</v>
      </c>
      <c r="F1149" s="1">
        <v>0.06271856667119051</v>
      </c>
      <c r="G1149" s="1">
        <v>0.05720868695910051</v>
      </c>
      <c r="H1149" s="1">
        <v>0.05983705519142063</v>
      </c>
    </row>
    <row r="1150" ht="15.75" customHeight="1">
      <c r="A1150" s="2">
        <v>287.0</v>
      </c>
      <c r="B1150" s="1">
        <v>1.0E-6</v>
      </c>
      <c r="C1150" s="1">
        <v>12.0</v>
      </c>
      <c r="D1150" s="1">
        <v>256.0</v>
      </c>
      <c r="E1150" s="1">
        <v>2.0</v>
      </c>
      <c r="F1150" s="1">
        <v>0.207118399070586</v>
      </c>
      <c r="G1150" s="1">
        <v>0.1889254000212322</v>
      </c>
      <c r="H1150" s="1">
        <v>0.1976040351390319</v>
      </c>
    </row>
    <row r="1151" ht="15.75" customHeight="1">
      <c r="A1151" s="2">
        <v>287.0</v>
      </c>
      <c r="B1151" s="1">
        <v>1.0E-6</v>
      </c>
      <c r="C1151" s="1">
        <v>12.0</v>
      </c>
      <c r="D1151" s="1">
        <v>256.0</v>
      </c>
      <c r="E1151" s="1">
        <v>3.0</v>
      </c>
      <c r="F1151" s="1">
        <v>0.1230875057333768</v>
      </c>
      <c r="G1151" s="1">
        <v>0.1122756662983323</v>
      </c>
      <c r="H1151" s="1">
        <v>0.117433255168339</v>
      </c>
    </row>
    <row r="1152" ht="15.75" customHeight="1">
      <c r="A1152" s="2">
        <v>287.0</v>
      </c>
      <c r="B1152" s="1">
        <v>1.0E-6</v>
      </c>
      <c r="C1152" s="1">
        <v>12.0</v>
      </c>
      <c r="D1152" s="1">
        <v>256.0</v>
      </c>
      <c r="E1152" s="1">
        <v>4.0</v>
      </c>
      <c r="F1152" s="1">
        <v>0.08048029221028484</v>
      </c>
      <c r="G1152" s="1">
        <v>0.0734110125796788</v>
      </c>
      <c r="H1152" s="1">
        <v>0.0767832822254524</v>
      </c>
    </row>
    <row r="1153" ht="15.75" customHeight="1">
      <c r="A1153" s="2">
        <v>287.0</v>
      </c>
      <c r="B1153" s="1">
        <v>1.0E-6</v>
      </c>
      <c r="C1153" s="1">
        <v>12.0</v>
      </c>
      <c r="D1153" s="1">
        <v>256.0</v>
      </c>
      <c r="E1153" s="1">
        <v>5.0</v>
      </c>
      <c r="F1153" s="1">
        <v>0.06272728657566318</v>
      </c>
      <c r="G1153" s="1">
        <v>0.05721740686357318</v>
      </c>
      <c r="H1153" s="1">
        <v>0.05984579349924966</v>
      </c>
    </row>
    <row r="1154" ht="15.75" customHeight="1">
      <c r="A1154" s="2">
        <v>288.0</v>
      </c>
      <c r="B1154" s="1">
        <v>1.0E-6</v>
      </c>
      <c r="C1154" s="1">
        <v>13.0</v>
      </c>
      <c r="D1154" s="1">
        <v>1.0</v>
      </c>
      <c r="E1154" s="1">
        <v>2.0</v>
      </c>
      <c r="F1154" s="1">
        <v>0.207118471772452</v>
      </c>
      <c r="G1154" s="1">
        <v>0.1889254727230983</v>
      </c>
      <c r="H1154" s="1">
        <v>0.1976041079943129</v>
      </c>
    </row>
    <row r="1155" ht="15.75" customHeight="1">
      <c r="A1155" s="2">
        <v>288.0</v>
      </c>
      <c r="B1155" s="1">
        <v>1.0E-6</v>
      </c>
      <c r="C1155" s="1">
        <v>13.0</v>
      </c>
      <c r="D1155" s="1">
        <v>1.0</v>
      </c>
      <c r="E1155" s="1">
        <v>3.0</v>
      </c>
      <c r="F1155" s="1">
        <v>0.1230875489390572</v>
      </c>
      <c r="G1155" s="1">
        <v>0.1122757095040127</v>
      </c>
      <c r="H1155" s="1">
        <v>0.1174332984651916</v>
      </c>
    </row>
    <row r="1156" ht="15.75" customHeight="1">
      <c r="A1156" s="2">
        <v>288.0</v>
      </c>
      <c r="B1156" s="1">
        <v>1.0E-6</v>
      </c>
      <c r="C1156" s="1">
        <v>13.0</v>
      </c>
      <c r="D1156" s="1">
        <v>1.0</v>
      </c>
      <c r="E1156" s="1">
        <v>4.0</v>
      </c>
      <c r="F1156" s="1">
        <v>0.0804803204601528</v>
      </c>
      <c r="G1156" s="1">
        <v>0.07341104082954676</v>
      </c>
      <c r="H1156" s="1">
        <v>0.076783310534933</v>
      </c>
    </row>
    <row r="1157" ht="15.75" customHeight="1">
      <c r="A1157" s="2">
        <v>288.0</v>
      </c>
      <c r="B1157" s="1">
        <v>1.0E-6</v>
      </c>
      <c r="C1157" s="1">
        <v>13.0</v>
      </c>
      <c r="D1157" s="1">
        <v>1.0</v>
      </c>
      <c r="E1157" s="1">
        <v>5.0</v>
      </c>
      <c r="F1157" s="1">
        <v>0.06272730859394261</v>
      </c>
      <c r="G1157" s="1">
        <v>0.05721742888185262</v>
      </c>
      <c r="H1157" s="1">
        <v>0.05984581556399189</v>
      </c>
    </row>
    <row r="1158" ht="15.75" customHeight="1">
      <c r="A1158" s="2">
        <v>289.0</v>
      </c>
      <c r="B1158" s="1">
        <v>1.0E-6</v>
      </c>
      <c r="C1158" s="1">
        <v>13.0</v>
      </c>
      <c r="D1158" s="1">
        <v>2.0</v>
      </c>
      <c r="E1158" s="1">
        <v>2.0</v>
      </c>
      <c r="F1158" s="1">
        <v>0.2071190272830306</v>
      </c>
      <c r="G1158" s="1">
        <v>0.1889260282336769</v>
      </c>
      <c r="H1158" s="1">
        <v>0.1976046646771218</v>
      </c>
    </row>
    <row r="1159" ht="15.75" customHeight="1">
      <c r="A1159" s="2">
        <v>289.0</v>
      </c>
      <c r="B1159" s="1">
        <v>1.0E-6</v>
      </c>
      <c r="C1159" s="1">
        <v>13.0</v>
      </c>
      <c r="D1159" s="1">
        <v>2.0</v>
      </c>
      <c r="E1159" s="1">
        <v>3.0</v>
      </c>
      <c r="F1159" s="1">
        <v>0.1230878790710582</v>
      </c>
      <c r="G1159" s="1">
        <v>0.1122760396360137</v>
      </c>
      <c r="H1159" s="1">
        <v>0.1174336292938324</v>
      </c>
    </row>
    <row r="1160" ht="15.75" customHeight="1">
      <c r="A1160" s="2">
        <v>289.0</v>
      </c>
      <c r="B1160" s="1">
        <v>1.0E-6</v>
      </c>
      <c r="C1160" s="1">
        <v>13.0</v>
      </c>
      <c r="D1160" s="1">
        <v>2.0</v>
      </c>
      <c r="E1160" s="1">
        <v>4.0</v>
      </c>
      <c r="F1160" s="1">
        <v>0.08048053631569191</v>
      </c>
      <c r="G1160" s="1">
        <v>0.07341125668508587</v>
      </c>
      <c r="H1160" s="1">
        <v>0.07678352684596733</v>
      </c>
    </row>
    <row r="1161" ht="15.75" customHeight="1">
      <c r="A1161" s="2">
        <v>289.0</v>
      </c>
      <c r="B1161" s="1">
        <v>1.0E-6</v>
      </c>
      <c r="C1161" s="1">
        <v>13.0</v>
      </c>
      <c r="D1161" s="1">
        <v>2.0</v>
      </c>
      <c r="E1161" s="1">
        <v>5.0</v>
      </c>
      <c r="F1161" s="1">
        <v>0.06272747683428928</v>
      </c>
      <c r="G1161" s="1">
        <v>0.05721759712219928</v>
      </c>
      <c r="H1161" s="1">
        <v>0.05984598415935689</v>
      </c>
    </row>
    <row r="1162" ht="15.75" customHeight="1">
      <c r="A1162" s="2">
        <v>290.0</v>
      </c>
      <c r="B1162" s="1">
        <v>1.0E-6</v>
      </c>
      <c r="C1162" s="1">
        <v>13.0</v>
      </c>
      <c r="D1162" s="1">
        <v>4.0</v>
      </c>
      <c r="E1162" s="1">
        <v>2.0</v>
      </c>
      <c r="F1162" s="1">
        <v>0.2071192466641134</v>
      </c>
      <c r="G1162" s="1">
        <v>0.1889262476147597</v>
      </c>
      <c r="H1162" s="1">
        <v>0.1976048845211375</v>
      </c>
    </row>
    <row r="1163" ht="15.75" customHeight="1">
      <c r="A1163" s="2">
        <v>290.0</v>
      </c>
      <c r="B1163" s="1">
        <v>1.0E-6</v>
      </c>
      <c r="C1163" s="1">
        <v>13.0</v>
      </c>
      <c r="D1163" s="1">
        <v>4.0</v>
      </c>
      <c r="E1163" s="1">
        <v>3.0</v>
      </c>
      <c r="F1163" s="1">
        <v>0.1230880094461017</v>
      </c>
      <c r="G1163" s="1">
        <v>0.1122761700110572</v>
      </c>
      <c r="H1163" s="1">
        <v>0.1174337599439903</v>
      </c>
    </row>
    <row r="1164" ht="15.75" customHeight="1">
      <c r="A1164" s="2">
        <v>290.0</v>
      </c>
      <c r="B1164" s="1">
        <v>1.0E-6</v>
      </c>
      <c r="C1164" s="1">
        <v>13.0</v>
      </c>
      <c r="D1164" s="1">
        <v>4.0</v>
      </c>
      <c r="E1164" s="1">
        <v>4.0</v>
      </c>
      <c r="F1164" s="1">
        <v>0.08048062156091265</v>
      </c>
      <c r="G1164" s="1">
        <v>0.07341134193030661</v>
      </c>
      <c r="H1164" s="1">
        <v>0.0767836122710706</v>
      </c>
    </row>
    <row r="1165" ht="15.75" customHeight="1">
      <c r="A1165" s="2">
        <v>290.0</v>
      </c>
      <c r="B1165" s="1">
        <v>1.0E-6</v>
      </c>
      <c r="C1165" s="1">
        <v>13.0</v>
      </c>
      <c r="D1165" s="1">
        <v>4.0</v>
      </c>
      <c r="E1165" s="1">
        <v>5.0</v>
      </c>
      <c r="F1165" s="1">
        <v>0.06272754327541721</v>
      </c>
      <c r="G1165" s="1">
        <v>0.05721766356332721</v>
      </c>
      <c r="H1165" s="1">
        <v>0.05984605074068737</v>
      </c>
    </row>
    <row r="1166" ht="15.75" customHeight="1">
      <c r="A1166" s="2">
        <v>291.0</v>
      </c>
      <c r="B1166" s="1">
        <v>1.0E-6</v>
      </c>
      <c r="C1166" s="1">
        <v>13.0</v>
      </c>
      <c r="D1166" s="1">
        <v>8.0</v>
      </c>
      <c r="E1166" s="1">
        <v>2.0</v>
      </c>
      <c r="F1166" s="1">
        <v>0.2071204850905888</v>
      </c>
      <c r="G1166" s="1">
        <v>0.1889274860412351</v>
      </c>
      <c r="H1166" s="1">
        <v>0.197606125560893</v>
      </c>
    </row>
    <row r="1167" ht="15.75" customHeight="1">
      <c r="A1167" s="2">
        <v>291.0</v>
      </c>
      <c r="B1167" s="1">
        <v>1.0E-6</v>
      </c>
      <c r="C1167" s="1">
        <v>13.0</v>
      </c>
      <c r="D1167" s="1">
        <v>8.0</v>
      </c>
      <c r="E1167" s="1">
        <v>3.0</v>
      </c>
      <c r="F1167" s="1">
        <v>0.1230887454252642</v>
      </c>
      <c r="G1167" s="1">
        <v>0.1122769059902197</v>
      </c>
      <c r="H1167" s="1">
        <v>0.1174344974761878</v>
      </c>
    </row>
    <row r="1168" ht="15.75" customHeight="1">
      <c r="A1168" s="2">
        <v>291.0</v>
      </c>
      <c r="B1168" s="1">
        <v>1.0E-6</v>
      </c>
      <c r="C1168" s="1">
        <v>13.0</v>
      </c>
      <c r="D1168" s="1">
        <v>8.0</v>
      </c>
      <c r="E1168" s="1">
        <v>4.0</v>
      </c>
      <c r="F1168" s="1">
        <v>0.08048110277805737</v>
      </c>
      <c r="G1168" s="1">
        <v>0.07341182314745134</v>
      </c>
      <c r="H1168" s="1">
        <v>0.07678409450366128</v>
      </c>
    </row>
    <row r="1169" ht="15.75" customHeight="1">
      <c r="A1169" s="2">
        <v>291.0</v>
      </c>
      <c r="B1169" s="1">
        <v>1.0E-6</v>
      </c>
      <c r="C1169" s="1">
        <v>13.0</v>
      </c>
      <c r="D1169" s="1">
        <v>8.0</v>
      </c>
      <c r="E1169" s="1">
        <v>5.0</v>
      </c>
      <c r="F1169" s="1">
        <v>0.06272791834172119</v>
      </c>
      <c r="G1169" s="1">
        <v>0.05721803862963119</v>
      </c>
      <c r="H1169" s="1">
        <v>0.05984642659844187</v>
      </c>
    </row>
    <row r="1170" ht="15.75" customHeight="1">
      <c r="A1170" s="2">
        <v>292.0</v>
      </c>
      <c r="B1170" s="1">
        <v>1.0E-6</v>
      </c>
      <c r="C1170" s="1">
        <v>13.0</v>
      </c>
      <c r="D1170" s="1">
        <v>16.0</v>
      </c>
      <c r="E1170" s="1">
        <v>2.0</v>
      </c>
      <c r="F1170" s="1">
        <v>0.2071245793198004</v>
      </c>
      <c r="G1170" s="1">
        <v>0.1889315802704466</v>
      </c>
      <c r="H1170" s="1">
        <v>0.1976102284293573</v>
      </c>
    </row>
    <row r="1171" ht="15.75" customHeight="1">
      <c r="A1171" s="2">
        <v>292.0</v>
      </c>
      <c r="B1171" s="1">
        <v>1.0E-6</v>
      </c>
      <c r="C1171" s="1">
        <v>13.0</v>
      </c>
      <c r="D1171" s="1">
        <v>16.0</v>
      </c>
      <c r="E1171" s="1">
        <v>3.0</v>
      </c>
      <c r="F1171" s="1">
        <v>0.1230911785671956</v>
      </c>
      <c r="G1171" s="1">
        <v>0.1122793391321511</v>
      </c>
      <c r="H1171" s="1">
        <v>0.1174369357523038</v>
      </c>
    </row>
    <row r="1172" ht="15.75" customHeight="1">
      <c r="A1172" s="2">
        <v>292.0</v>
      </c>
      <c r="B1172" s="1">
        <v>1.0E-6</v>
      </c>
      <c r="C1172" s="1">
        <v>13.0</v>
      </c>
      <c r="D1172" s="1">
        <v>16.0</v>
      </c>
      <c r="E1172" s="1">
        <v>4.0</v>
      </c>
      <c r="F1172" s="1">
        <v>0.080482693678551</v>
      </c>
      <c r="G1172" s="1">
        <v>0.07341341404794496</v>
      </c>
      <c r="H1172" s="1">
        <v>0.0767856887611217</v>
      </c>
    </row>
    <row r="1173" ht="15.75" customHeight="1">
      <c r="A1173" s="2">
        <v>292.0</v>
      </c>
      <c r="B1173" s="1">
        <v>1.0E-6</v>
      </c>
      <c r="C1173" s="1">
        <v>13.0</v>
      </c>
      <c r="D1173" s="1">
        <v>16.0</v>
      </c>
      <c r="E1173" s="1">
        <v>5.0</v>
      </c>
      <c r="F1173" s="1">
        <v>0.06272915830828239</v>
      </c>
      <c r="G1173" s="1">
        <v>0.0572192785961924</v>
      </c>
      <c r="H1173" s="1">
        <v>0.0598476691814625</v>
      </c>
    </row>
    <row r="1174" ht="15.75" customHeight="1">
      <c r="A1174" s="2">
        <v>293.0</v>
      </c>
      <c r="B1174" s="1">
        <v>1.0E-6</v>
      </c>
      <c r="C1174" s="1">
        <v>13.0</v>
      </c>
      <c r="D1174" s="1">
        <v>32.0</v>
      </c>
      <c r="E1174" s="1">
        <v>2.0</v>
      </c>
      <c r="F1174" s="1">
        <v>0.2071353071503883</v>
      </c>
      <c r="G1174" s="1">
        <v>0.1889423081010345</v>
      </c>
      <c r="H1174" s="1">
        <v>0.197620978895098</v>
      </c>
    </row>
    <row r="1175" ht="15.75" customHeight="1">
      <c r="A1175" s="2">
        <v>293.0</v>
      </c>
      <c r="B1175" s="1">
        <v>1.0E-6</v>
      </c>
      <c r="C1175" s="1">
        <v>13.0</v>
      </c>
      <c r="D1175" s="1">
        <v>32.0</v>
      </c>
      <c r="E1175" s="1">
        <v>3.0</v>
      </c>
      <c r="F1175" s="1">
        <v>0.1230975539636593</v>
      </c>
      <c r="G1175" s="1">
        <v>0.1122857145286148</v>
      </c>
      <c r="H1175" s="1">
        <v>0.1174433246005154</v>
      </c>
    </row>
    <row r="1176" ht="15.75" customHeight="1">
      <c r="A1176" s="2">
        <v>293.0</v>
      </c>
      <c r="B1176" s="1">
        <v>1.0E-6</v>
      </c>
      <c r="C1176" s="1">
        <v>13.0</v>
      </c>
      <c r="D1176" s="1">
        <v>32.0</v>
      </c>
      <c r="E1176" s="1">
        <v>4.0</v>
      </c>
      <c r="F1176" s="1">
        <v>0.08048686220700803</v>
      </c>
      <c r="G1176" s="1">
        <v>0.073417582576402</v>
      </c>
      <c r="H1176" s="1">
        <v>0.07678986608495238</v>
      </c>
    </row>
    <row r="1177" ht="15.75" customHeight="1">
      <c r="A1177" s="2">
        <v>293.0</v>
      </c>
      <c r="B1177" s="1">
        <v>1.0E-6</v>
      </c>
      <c r="C1177" s="1">
        <v>13.0</v>
      </c>
      <c r="D1177" s="1">
        <v>32.0</v>
      </c>
      <c r="E1177" s="1">
        <v>5.0</v>
      </c>
      <c r="F1177" s="1">
        <v>0.06273240730840332</v>
      </c>
      <c r="G1177" s="1">
        <v>0.05722252759631333</v>
      </c>
      <c r="H1177" s="1">
        <v>0.05985092503680111</v>
      </c>
    </row>
    <row r="1178" ht="15.75" customHeight="1">
      <c r="A1178" s="2">
        <v>294.0</v>
      </c>
      <c r="B1178" s="1">
        <v>1.0E-6</v>
      </c>
      <c r="C1178" s="1">
        <v>13.0</v>
      </c>
      <c r="D1178" s="1">
        <v>64.0</v>
      </c>
      <c r="E1178" s="1">
        <v>2.0</v>
      </c>
      <c r="F1178" s="1">
        <v>0.2071377807605463</v>
      </c>
      <c r="G1178" s="1">
        <v>0.1889447817111926</v>
      </c>
      <c r="H1178" s="1">
        <v>0.1976234577240942</v>
      </c>
    </row>
    <row r="1179" ht="15.75" customHeight="1">
      <c r="A1179" s="2">
        <v>294.0</v>
      </c>
      <c r="B1179" s="1">
        <v>1.0E-6</v>
      </c>
      <c r="C1179" s="1">
        <v>13.0</v>
      </c>
      <c r="D1179" s="1">
        <v>64.0</v>
      </c>
      <c r="E1179" s="1">
        <v>3.0</v>
      </c>
      <c r="F1179" s="1">
        <v>0.123099023994839</v>
      </c>
      <c r="G1179" s="1">
        <v>0.1122871845597944</v>
      </c>
      <c r="H1179" s="1">
        <v>0.117444797733176</v>
      </c>
    </row>
    <row r="1180" ht="15.75" customHeight="1">
      <c r="A1180" s="2">
        <v>294.0</v>
      </c>
      <c r="B1180" s="1">
        <v>1.0E-6</v>
      </c>
      <c r="C1180" s="1">
        <v>13.0</v>
      </c>
      <c r="D1180" s="1">
        <v>64.0</v>
      </c>
      <c r="E1180" s="1">
        <v>4.0</v>
      </c>
      <c r="F1180" s="1">
        <v>0.08048782338124087</v>
      </c>
      <c r="G1180" s="1">
        <v>0.07341854375063483</v>
      </c>
      <c r="H1180" s="1">
        <v>0.0767908292870766</v>
      </c>
    </row>
    <row r="1181" ht="15.75" customHeight="1">
      <c r="A1181" s="2">
        <v>294.0</v>
      </c>
      <c r="B1181" s="1">
        <v>1.0E-6</v>
      </c>
      <c r="C1181" s="1">
        <v>13.0</v>
      </c>
      <c r="D1181" s="1">
        <v>64.0</v>
      </c>
      <c r="E1181" s="1">
        <v>5.0</v>
      </c>
      <c r="F1181" s="1">
        <v>0.06273315645890833</v>
      </c>
      <c r="G1181" s="1">
        <v>0.05722327674681833</v>
      </c>
      <c r="H1181" s="1">
        <v>0.05985167576786853</v>
      </c>
    </row>
    <row r="1182" ht="15.75" customHeight="1">
      <c r="A1182" s="2">
        <v>295.0</v>
      </c>
      <c r="B1182" s="1">
        <v>1.0E-6</v>
      </c>
      <c r="C1182" s="1">
        <v>13.0</v>
      </c>
      <c r="D1182" s="1">
        <v>128.0</v>
      </c>
      <c r="E1182" s="1">
        <v>2.0</v>
      </c>
      <c r="F1182" s="1">
        <v>0.2071540538261359</v>
      </c>
      <c r="G1182" s="1">
        <v>0.1889610547767822</v>
      </c>
      <c r="H1182" s="1">
        <v>0.1976397651194494</v>
      </c>
    </row>
    <row r="1183" ht="15.75" customHeight="1">
      <c r="A1183" s="2">
        <v>295.0</v>
      </c>
      <c r="B1183" s="1">
        <v>1.0E-6</v>
      </c>
      <c r="C1183" s="1">
        <v>13.0</v>
      </c>
      <c r="D1183" s="1">
        <v>128.0</v>
      </c>
      <c r="E1183" s="1">
        <v>3.0</v>
      </c>
      <c r="F1183" s="1">
        <v>0.1231086948452465</v>
      </c>
      <c r="G1183" s="1">
        <v>0.112296855410202</v>
      </c>
      <c r="H1183" s="1">
        <v>0.1174544889852728</v>
      </c>
    </row>
    <row r="1184" ht="15.75" customHeight="1">
      <c r="A1184" s="2">
        <v>295.0</v>
      </c>
      <c r="B1184" s="1">
        <v>1.0E-6</v>
      </c>
      <c r="C1184" s="1">
        <v>13.0</v>
      </c>
      <c r="D1184" s="1">
        <v>128.0</v>
      </c>
      <c r="E1184" s="1">
        <v>4.0</v>
      </c>
      <c r="F1184" s="1">
        <v>0.08049414662958426</v>
      </c>
      <c r="G1184" s="1">
        <v>0.07342486699897822</v>
      </c>
      <c r="H1184" s="1">
        <v>0.07679716587498606</v>
      </c>
    </row>
    <row r="1185" ht="15.75" customHeight="1">
      <c r="A1185" s="2">
        <v>295.0</v>
      </c>
      <c r="B1185" s="1">
        <v>1.0E-6</v>
      </c>
      <c r="C1185" s="1">
        <v>13.0</v>
      </c>
      <c r="D1185" s="1">
        <v>128.0</v>
      </c>
      <c r="E1185" s="1">
        <v>5.0</v>
      </c>
      <c r="F1185" s="1">
        <v>0.06273808487305832</v>
      </c>
      <c r="G1185" s="1">
        <v>0.05722820516096832</v>
      </c>
      <c r="H1185" s="1">
        <v>0.05985661457903325</v>
      </c>
    </row>
    <row r="1186" ht="15.75" customHeight="1">
      <c r="A1186" s="2">
        <v>296.0</v>
      </c>
      <c r="B1186" s="1">
        <v>1.0E-6</v>
      </c>
      <c r="C1186" s="1">
        <v>13.0</v>
      </c>
      <c r="D1186" s="1">
        <v>256.0</v>
      </c>
      <c r="E1186" s="1">
        <v>2.0</v>
      </c>
      <c r="F1186" s="1">
        <v>0.2072234129729489</v>
      </c>
      <c r="G1186" s="1">
        <v>0.1890304139235952</v>
      </c>
      <c r="H1186" s="1">
        <v>0.1977092705235311</v>
      </c>
    </row>
    <row r="1187" ht="15.75" customHeight="1">
      <c r="A1187" s="2">
        <v>296.0</v>
      </c>
      <c r="B1187" s="1">
        <v>1.0E-6</v>
      </c>
      <c r="C1187" s="1">
        <v>13.0</v>
      </c>
      <c r="D1187" s="1">
        <v>256.0</v>
      </c>
      <c r="E1187" s="1">
        <v>3.0</v>
      </c>
      <c r="F1187" s="1">
        <v>0.1231499139953525</v>
      </c>
      <c r="G1187" s="1">
        <v>0.112338074560308</v>
      </c>
      <c r="H1187" s="1">
        <v>0.1174957950539842</v>
      </c>
    </row>
    <row r="1188" ht="15.75" customHeight="1">
      <c r="A1188" s="2">
        <v>296.0</v>
      </c>
      <c r="B1188" s="1">
        <v>1.0E-6</v>
      </c>
      <c r="C1188" s="1">
        <v>13.0</v>
      </c>
      <c r="D1188" s="1">
        <v>256.0</v>
      </c>
      <c r="E1188" s="1">
        <v>4.0</v>
      </c>
      <c r="F1188" s="1">
        <v>0.08052109761234588</v>
      </c>
      <c r="G1188" s="1">
        <v>0.07345181798173986</v>
      </c>
      <c r="H1188" s="1">
        <v>0.0768241736891435</v>
      </c>
    </row>
    <row r="1189" ht="15.75" customHeight="1">
      <c r="A1189" s="2">
        <v>296.0</v>
      </c>
      <c r="B1189" s="1">
        <v>1.0E-6</v>
      </c>
      <c r="C1189" s="1">
        <v>13.0</v>
      </c>
      <c r="D1189" s="1">
        <v>256.0</v>
      </c>
      <c r="E1189" s="1">
        <v>5.0</v>
      </c>
      <c r="F1189" s="1">
        <v>0.06275909078609311</v>
      </c>
      <c r="G1189" s="1">
        <v>0.05724921107400312</v>
      </c>
      <c r="H1189" s="1">
        <v>0.05987766478712656</v>
      </c>
    </row>
    <row r="1190" ht="15.75" customHeight="1">
      <c r="A1190" s="2">
        <v>297.0</v>
      </c>
      <c r="B1190" s="1">
        <v>1.0E-6</v>
      </c>
      <c r="C1190" s="1">
        <v>14.0</v>
      </c>
      <c r="D1190" s="1">
        <v>1.0</v>
      </c>
      <c r="E1190" s="1">
        <v>2.0</v>
      </c>
      <c r="F1190" s="1">
        <v>0.2072236906054906</v>
      </c>
      <c r="G1190" s="1">
        <v>0.1890306915561369</v>
      </c>
      <c r="H1190" s="1">
        <v>0.1977095487413092</v>
      </c>
    </row>
    <row r="1191" ht="15.75" customHeight="1">
      <c r="A1191" s="2">
        <v>297.0</v>
      </c>
      <c r="B1191" s="1">
        <v>1.0E-6</v>
      </c>
      <c r="C1191" s="1">
        <v>14.0</v>
      </c>
      <c r="D1191" s="1">
        <v>1.0</v>
      </c>
      <c r="E1191" s="1">
        <v>3.0</v>
      </c>
      <c r="F1191" s="1">
        <v>0.1231500789884059</v>
      </c>
      <c r="G1191" s="1">
        <v>0.1123382395533613</v>
      </c>
      <c r="H1191" s="1">
        <v>0.1174959603948352</v>
      </c>
    </row>
    <row r="1192" ht="15.75" customHeight="1">
      <c r="A1192" s="2">
        <v>297.0</v>
      </c>
      <c r="B1192" s="1">
        <v>1.0E-6</v>
      </c>
      <c r="C1192" s="1">
        <v>14.0</v>
      </c>
      <c r="D1192" s="1">
        <v>1.0</v>
      </c>
      <c r="E1192" s="1">
        <v>4.0</v>
      </c>
      <c r="F1192" s="1">
        <v>0.08052120549241923</v>
      </c>
      <c r="G1192" s="1">
        <v>0.07345192586181319</v>
      </c>
      <c r="H1192" s="1">
        <v>0.07682428179662303</v>
      </c>
    </row>
    <row r="1193" ht="15.75" customHeight="1">
      <c r="A1193" s="2">
        <v>297.0</v>
      </c>
      <c r="B1193" s="1">
        <v>1.0E-6</v>
      </c>
      <c r="C1193" s="1">
        <v>14.0</v>
      </c>
      <c r="D1193" s="1">
        <v>1.0</v>
      </c>
      <c r="E1193" s="1">
        <v>5.0</v>
      </c>
      <c r="F1193" s="1">
        <v>0.06275917486909145</v>
      </c>
      <c r="G1193" s="1">
        <v>0.05724929515700145</v>
      </c>
      <c r="H1193" s="1">
        <v>0.05987774904736795</v>
      </c>
    </row>
    <row r="1194" ht="15.75" customHeight="1">
      <c r="A1194" s="2">
        <v>298.0</v>
      </c>
      <c r="B1194" s="1">
        <v>1.0E-6</v>
      </c>
      <c r="C1194" s="1">
        <v>14.0</v>
      </c>
      <c r="D1194" s="1">
        <v>2.0</v>
      </c>
      <c r="E1194" s="1">
        <v>2.0</v>
      </c>
      <c r="F1194" s="1">
        <v>0.2072243406722721</v>
      </c>
      <c r="G1194" s="1">
        <v>0.1890313416229184</v>
      </c>
      <c r="H1194" s="1">
        <v>0.197710200178395</v>
      </c>
    </row>
    <row r="1195" ht="15.75" customHeight="1">
      <c r="A1195" s="2">
        <v>298.0</v>
      </c>
      <c r="B1195" s="1">
        <v>1.0E-6</v>
      </c>
      <c r="C1195" s="1">
        <v>14.0</v>
      </c>
      <c r="D1195" s="1">
        <v>2.0</v>
      </c>
      <c r="E1195" s="1">
        <v>3.0</v>
      </c>
      <c r="F1195" s="1">
        <v>0.1231504653138075</v>
      </c>
      <c r="G1195" s="1">
        <v>0.1123386258787629</v>
      </c>
      <c r="H1195" s="1">
        <v>0.117496347534589</v>
      </c>
    </row>
    <row r="1196" ht="15.75" customHeight="1">
      <c r="A1196" s="2">
        <v>298.0</v>
      </c>
      <c r="B1196" s="1">
        <v>1.0E-6</v>
      </c>
      <c r="C1196" s="1">
        <v>14.0</v>
      </c>
      <c r="D1196" s="1">
        <v>2.0</v>
      </c>
      <c r="E1196" s="1">
        <v>4.0</v>
      </c>
      <c r="F1196" s="1">
        <v>0.08052145808979719</v>
      </c>
      <c r="G1196" s="1">
        <v>0.07345217845919115</v>
      </c>
      <c r="H1196" s="1">
        <v>0.07682453492646205</v>
      </c>
    </row>
    <row r="1197" ht="15.75" customHeight="1">
      <c r="A1197" s="2">
        <v>298.0</v>
      </c>
      <c r="B1197" s="1">
        <v>1.0E-6</v>
      </c>
      <c r="C1197" s="1">
        <v>14.0</v>
      </c>
      <c r="D1197" s="1">
        <v>2.0</v>
      </c>
      <c r="E1197" s="1">
        <v>5.0</v>
      </c>
      <c r="F1197" s="1">
        <v>0.06275937174645957</v>
      </c>
      <c r="G1197" s="1">
        <v>0.05724949203436958</v>
      </c>
      <c r="H1197" s="1">
        <v>0.05987794633974248</v>
      </c>
    </row>
    <row r="1198" ht="15.75" customHeight="1">
      <c r="A1198" s="2">
        <v>299.0</v>
      </c>
      <c r="B1198" s="1">
        <v>1.0E-6</v>
      </c>
      <c r="C1198" s="1">
        <v>14.0</v>
      </c>
      <c r="D1198" s="1">
        <v>4.0</v>
      </c>
      <c r="E1198" s="1">
        <v>2.0</v>
      </c>
      <c r="F1198" s="1">
        <v>0.2072248616063917</v>
      </c>
      <c r="G1198" s="1">
        <v>0.1890318625570379</v>
      </c>
      <c r="H1198" s="1">
        <v>0.1977107222106078</v>
      </c>
    </row>
    <row r="1199" ht="15.75" customHeight="1">
      <c r="A1199" s="2">
        <v>299.0</v>
      </c>
      <c r="B1199" s="1">
        <v>1.0E-6</v>
      </c>
      <c r="C1199" s="1">
        <v>14.0</v>
      </c>
      <c r="D1199" s="1">
        <v>4.0</v>
      </c>
      <c r="E1199" s="1">
        <v>3.0</v>
      </c>
      <c r="F1199" s="1">
        <v>0.1231507748975128</v>
      </c>
      <c r="G1199" s="1">
        <v>0.1123389354624682</v>
      </c>
      <c r="H1199" s="1">
        <v>0.1174966577708755</v>
      </c>
    </row>
    <row r="1200" ht="15.75" customHeight="1">
      <c r="A1200" s="2">
        <v>299.0</v>
      </c>
      <c r="B1200" s="1">
        <v>1.0E-6</v>
      </c>
      <c r="C1200" s="1">
        <v>14.0</v>
      </c>
      <c r="D1200" s="1">
        <v>4.0</v>
      </c>
      <c r="E1200" s="1">
        <v>4.0</v>
      </c>
      <c r="F1200" s="1">
        <v>0.08052166050991219</v>
      </c>
      <c r="G1200" s="1">
        <v>0.07345238087930617</v>
      </c>
      <c r="H1200" s="1">
        <v>0.07682473777326475</v>
      </c>
    </row>
    <row r="1201" ht="15.75" customHeight="1">
      <c r="A1201" s="2">
        <v>299.0</v>
      </c>
      <c r="B1201" s="1">
        <v>1.0E-6</v>
      </c>
      <c r="C1201" s="1">
        <v>14.0</v>
      </c>
      <c r="D1201" s="1">
        <v>4.0</v>
      </c>
      <c r="E1201" s="1">
        <v>5.0</v>
      </c>
      <c r="F1201" s="1">
        <v>0.06275952951507863</v>
      </c>
      <c r="G1201" s="1">
        <v>0.05724964980298863</v>
      </c>
      <c r="H1201" s="1">
        <v>0.05987810444092694</v>
      </c>
    </row>
    <row r="1202" ht="15.75" customHeight="1">
      <c r="A1202" s="2">
        <v>300.0</v>
      </c>
      <c r="B1202" s="1">
        <v>1.0E-6</v>
      </c>
      <c r="C1202" s="1">
        <v>14.0</v>
      </c>
      <c r="D1202" s="1">
        <v>8.0</v>
      </c>
      <c r="E1202" s="1">
        <v>2.0</v>
      </c>
      <c r="F1202" s="1">
        <v>0.2072269399406284</v>
      </c>
      <c r="G1202" s="1">
        <v>0.1890339408912747</v>
      </c>
      <c r="H1202" s="1">
        <v>0.1977128049257728</v>
      </c>
    </row>
    <row r="1203" ht="15.75" customHeight="1">
      <c r="A1203" s="2">
        <v>300.0</v>
      </c>
      <c r="B1203" s="1">
        <v>1.0E-6</v>
      </c>
      <c r="C1203" s="1">
        <v>14.0</v>
      </c>
      <c r="D1203" s="1">
        <v>8.0</v>
      </c>
      <c r="E1203" s="1">
        <v>3.0</v>
      </c>
      <c r="F1203" s="1">
        <v>0.1231520100218592</v>
      </c>
      <c r="G1203" s="1">
        <v>0.1123401705868147</v>
      </c>
      <c r="H1203" s="1">
        <v>0.117497895498745</v>
      </c>
    </row>
    <row r="1204" ht="15.75" customHeight="1">
      <c r="A1204" s="2">
        <v>300.0</v>
      </c>
      <c r="B1204" s="1">
        <v>1.0E-6</v>
      </c>
      <c r="C1204" s="1">
        <v>14.0</v>
      </c>
      <c r="D1204" s="1">
        <v>8.0</v>
      </c>
      <c r="E1204" s="1">
        <v>4.0</v>
      </c>
      <c r="F1204" s="1">
        <v>0.08052246809121563</v>
      </c>
      <c r="G1204" s="1">
        <v>0.07345318846060961</v>
      </c>
      <c r="H1204" s="1">
        <v>0.07682554705687172</v>
      </c>
    </row>
    <row r="1205" ht="15.75" customHeight="1">
      <c r="A1205" s="2">
        <v>300.0</v>
      </c>
      <c r="B1205" s="1">
        <v>1.0E-6</v>
      </c>
      <c r="C1205" s="1">
        <v>14.0</v>
      </c>
      <c r="D1205" s="1">
        <v>8.0</v>
      </c>
      <c r="E1205" s="1">
        <v>5.0</v>
      </c>
      <c r="F1205" s="1">
        <v>0.06276015895344747</v>
      </c>
      <c r="G1205" s="1">
        <v>0.05725027924135748</v>
      </c>
      <c r="H1205" s="1">
        <v>0.0598787352060912</v>
      </c>
    </row>
    <row r="1206" ht="15.75" customHeight="1">
      <c r="A1206" s="2">
        <v>301.0</v>
      </c>
      <c r="B1206" s="1">
        <v>1.0E-6</v>
      </c>
      <c r="C1206" s="1">
        <v>14.0</v>
      </c>
      <c r="D1206" s="1">
        <v>16.0</v>
      </c>
      <c r="E1206" s="1">
        <v>2.0</v>
      </c>
      <c r="F1206" s="1">
        <v>0.2072317196162577</v>
      </c>
      <c r="G1206" s="1">
        <v>0.189038720566904</v>
      </c>
      <c r="H1206" s="1">
        <v>0.1977175946761489</v>
      </c>
    </row>
    <row r="1207" ht="15.75" customHeight="1">
      <c r="A1207" s="2">
        <v>301.0</v>
      </c>
      <c r="B1207" s="1">
        <v>1.0E-6</v>
      </c>
      <c r="C1207" s="1">
        <v>14.0</v>
      </c>
      <c r="D1207" s="1">
        <v>16.0</v>
      </c>
      <c r="E1207" s="1">
        <v>3.0</v>
      </c>
      <c r="F1207" s="1">
        <v>0.1231548505148046</v>
      </c>
      <c r="G1207" s="1">
        <v>0.1123430110797601</v>
      </c>
      <c r="H1207" s="1">
        <v>0.1175007419789685</v>
      </c>
    </row>
    <row r="1208" ht="15.75" customHeight="1">
      <c r="A1208" s="2">
        <v>301.0</v>
      </c>
      <c r="B1208" s="1">
        <v>1.0E-6</v>
      </c>
      <c r="C1208" s="1">
        <v>14.0</v>
      </c>
      <c r="D1208" s="1">
        <v>16.0</v>
      </c>
      <c r="E1208" s="1">
        <v>4.0</v>
      </c>
      <c r="F1208" s="1">
        <v>0.08052432533660302</v>
      </c>
      <c r="G1208" s="1">
        <v>0.07345504570599698</v>
      </c>
      <c r="H1208" s="1">
        <v>0.07682740821701788</v>
      </c>
    </row>
    <row r="1209" ht="15.75" customHeight="1">
      <c r="A1209" s="2">
        <v>301.0</v>
      </c>
      <c r="B1209" s="1">
        <v>1.0E-6</v>
      </c>
      <c r="C1209" s="1">
        <v>14.0</v>
      </c>
      <c r="D1209" s="1">
        <v>16.0</v>
      </c>
      <c r="E1209" s="1">
        <v>5.0</v>
      </c>
      <c r="F1209" s="1">
        <v>0.06276160651235235</v>
      </c>
      <c r="G1209" s="1">
        <v>0.05725172680026235</v>
      </c>
      <c r="H1209" s="1">
        <v>0.05988018581620511</v>
      </c>
    </row>
    <row r="1210" ht="15.75" customHeight="1">
      <c r="A1210" s="2">
        <v>302.0</v>
      </c>
      <c r="B1210" s="1">
        <v>1.0E-6</v>
      </c>
      <c r="C1210" s="1">
        <v>14.0</v>
      </c>
      <c r="D1210" s="1">
        <v>32.0</v>
      </c>
      <c r="E1210" s="1">
        <v>2.0</v>
      </c>
      <c r="F1210" s="1">
        <v>0.2072341255417442</v>
      </c>
      <c r="G1210" s="1">
        <v>0.1890411264923905</v>
      </c>
      <c r="H1210" s="1">
        <v>0.197720005672735</v>
      </c>
    </row>
    <row r="1211" ht="15.75" customHeight="1">
      <c r="A1211" s="2">
        <v>302.0</v>
      </c>
      <c r="B1211" s="1">
        <v>1.0E-6</v>
      </c>
      <c r="C1211" s="1">
        <v>14.0</v>
      </c>
      <c r="D1211" s="1">
        <v>32.0</v>
      </c>
      <c r="E1211" s="1">
        <v>3.0</v>
      </c>
      <c r="F1211" s="1">
        <v>0.1231562803219509</v>
      </c>
      <c r="G1211" s="1">
        <v>0.1123444408869063</v>
      </c>
      <c r="H1211" s="1">
        <v>0.1175021747997968</v>
      </c>
    </row>
    <row r="1212" ht="15.75" customHeight="1">
      <c r="A1212" s="2">
        <v>302.0</v>
      </c>
      <c r="B1212" s="1">
        <v>1.0E-6</v>
      </c>
      <c r="C1212" s="1">
        <v>14.0</v>
      </c>
      <c r="D1212" s="1">
        <v>32.0</v>
      </c>
      <c r="E1212" s="1">
        <v>4.0</v>
      </c>
      <c r="F1212" s="1">
        <v>0.08052526021050634</v>
      </c>
      <c r="G1212" s="1">
        <v>0.0734559805799003</v>
      </c>
      <c r="H1212" s="1">
        <v>0.0768283450614056</v>
      </c>
    </row>
    <row r="1213" ht="15.75" customHeight="1">
      <c r="A1213" s="2">
        <v>302.0</v>
      </c>
      <c r="B1213" s="1">
        <v>1.0E-6</v>
      </c>
      <c r="C1213" s="1">
        <v>14.0</v>
      </c>
      <c r="D1213" s="1">
        <v>32.0</v>
      </c>
      <c r="E1213" s="1">
        <v>5.0</v>
      </c>
      <c r="F1213" s="1">
        <v>0.0627623351640711</v>
      </c>
      <c r="G1213" s="1">
        <v>0.05725245545198111</v>
      </c>
      <c r="H1213" s="1">
        <v>0.0598809160037426</v>
      </c>
    </row>
    <row r="1214" ht="15.75" customHeight="1">
      <c r="A1214" s="2">
        <v>303.0</v>
      </c>
      <c r="B1214" s="1">
        <v>1.0E-6</v>
      </c>
      <c r="C1214" s="1">
        <v>14.0</v>
      </c>
      <c r="D1214" s="1">
        <v>64.0</v>
      </c>
      <c r="E1214" s="1">
        <v>2.0</v>
      </c>
      <c r="F1214" s="1">
        <v>0.2072360667395255</v>
      </c>
      <c r="G1214" s="1">
        <v>0.1890430676901718</v>
      </c>
      <c r="H1214" s="1">
        <v>0.1977219509619943</v>
      </c>
    </row>
    <row r="1215" ht="15.75" customHeight="1">
      <c r="A1215" s="2">
        <v>303.0</v>
      </c>
      <c r="B1215" s="1">
        <v>1.0E-6</v>
      </c>
      <c r="C1215" s="1">
        <v>14.0</v>
      </c>
      <c r="D1215" s="1">
        <v>64.0</v>
      </c>
      <c r="E1215" s="1">
        <v>3.0</v>
      </c>
      <c r="F1215" s="1">
        <v>0.1231574339480609</v>
      </c>
      <c r="G1215" s="1">
        <v>0.1123455945130164</v>
      </c>
      <c r="H1215" s="1">
        <v>0.1175033308574138</v>
      </c>
    </row>
    <row r="1216" ht="15.75" customHeight="1">
      <c r="A1216" s="2">
        <v>303.0</v>
      </c>
      <c r="B1216" s="1">
        <v>1.0E-6</v>
      </c>
      <c r="C1216" s="1">
        <v>14.0</v>
      </c>
      <c r="D1216" s="1">
        <v>64.0</v>
      </c>
      <c r="E1216" s="1">
        <v>4.0</v>
      </c>
      <c r="F1216" s="1">
        <v>0.08052601450450136</v>
      </c>
      <c r="G1216" s="1">
        <v>0.07345673487389533</v>
      </c>
      <c r="H1216" s="1">
        <v>0.07682910094523208</v>
      </c>
    </row>
    <row r="1217" ht="15.75" customHeight="1">
      <c r="A1217" s="2">
        <v>303.0</v>
      </c>
      <c r="B1217" s="1">
        <v>1.0E-6</v>
      </c>
      <c r="C1217" s="1">
        <v>14.0</v>
      </c>
      <c r="D1217" s="1">
        <v>64.0</v>
      </c>
      <c r="E1217" s="1">
        <v>5.0</v>
      </c>
      <c r="F1217" s="1">
        <v>0.06276292306968488</v>
      </c>
      <c r="G1217" s="1">
        <v>0.05725304335759489</v>
      </c>
      <c r="H1217" s="1">
        <v>0.05988150514848972</v>
      </c>
    </row>
    <row r="1218" ht="15.75" customHeight="1">
      <c r="A1218" s="2">
        <v>304.0</v>
      </c>
      <c r="B1218" s="1">
        <v>1.0E-6</v>
      </c>
      <c r="C1218" s="1">
        <v>14.0</v>
      </c>
      <c r="D1218" s="1">
        <v>128.0</v>
      </c>
      <c r="E1218" s="1">
        <v>2.0</v>
      </c>
      <c r="F1218" s="1">
        <v>0.2072545069952824</v>
      </c>
      <c r="G1218" s="1">
        <v>0.1890615079459287</v>
      </c>
      <c r="H1218" s="1">
        <v>0.1977404300804276</v>
      </c>
    </row>
    <row r="1219" ht="15.75" customHeight="1">
      <c r="A1219" s="2">
        <v>304.0</v>
      </c>
      <c r="B1219" s="1">
        <v>1.0E-6</v>
      </c>
      <c r="C1219" s="1">
        <v>14.0</v>
      </c>
      <c r="D1219" s="1">
        <v>128.0</v>
      </c>
      <c r="E1219" s="1">
        <v>3.0</v>
      </c>
      <c r="F1219" s="1">
        <v>0.123168392728625</v>
      </c>
      <c r="G1219" s="1">
        <v>0.1123565532935805</v>
      </c>
      <c r="H1219" s="1">
        <v>0.1175143127335112</v>
      </c>
    </row>
    <row r="1220" ht="15.75" customHeight="1">
      <c r="A1220" s="2">
        <v>304.0</v>
      </c>
      <c r="B1220" s="1">
        <v>1.0E-6</v>
      </c>
      <c r="C1220" s="1">
        <v>14.0</v>
      </c>
      <c r="D1220" s="1">
        <v>128.0</v>
      </c>
      <c r="E1220" s="1">
        <v>4.0</v>
      </c>
      <c r="F1220" s="1">
        <v>0.08053317986102403</v>
      </c>
      <c r="G1220" s="1">
        <v>0.073463900230418</v>
      </c>
      <c r="H1220" s="1">
        <v>0.07683628140268042</v>
      </c>
    </row>
    <row r="1221" ht="15.75" customHeight="1">
      <c r="A1221" s="2">
        <v>304.0</v>
      </c>
      <c r="B1221" s="1">
        <v>1.0E-6</v>
      </c>
      <c r="C1221" s="1">
        <v>14.0</v>
      </c>
      <c r="D1221" s="1">
        <v>128.0</v>
      </c>
      <c r="E1221" s="1">
        <v>5.0</v>
      </c>
      <c r="F1221" s="1">
        <v>0.06276850783285697</v>
      </c>
      <c r="G1221" s="1">
        <v>0.05725862812076696</v>
      </c>
      <c r="H1221" s="1">
        <v>0.05988710168150092</v>
      </c>
    </row>
    <row r="1222" ht="15.75" customHeight="1">
      <c r="A1222" s="2">
        <v>305.0</v>
      </c>
      <c r="B1222" s="1">
        <v>1.0E-6</v>
      </c>
      <c r="C1222" s="1">
        <v>14.0</v>
      </c>
      <c r="D1222" s="1">
        <v>256.0</v>
      </c>
      <c r="E1222" s="1">
        <v>2.0</v>
      </c>
      <c r="F1222" s="1">
        <v>0.2072674850971605</v>
      </c>
      <c r="G1222" s="1">
        <v>0.1890744860478068</v>
      </c>
      <c r="H1222" s="1">
        <v>0.1977534355292046</v>
      </c>
    </row>
    <row r="1223" ht="15.75" customHeight="1">
      <c r="A1223" s="2">
        <v>305.0</v>
      </c>
      <c r="B1223" s="1">
        <v>1.0E-6</v>
      </c>
      <c r="C1223" s="1">
        <v>14.0</v>
      </c>
      <c r="D1223" s="1">
        <v>256.0</v>
      </c>
      <c r="E1223" s="1">
        <v>3.0</v>
      </c>
      <c r="F1223" s="1">
        <v>0.1231761054291697</v>
      </c>
      <c r="G1223" s="1">
        <v>0.1123642659941252</v>
      </c>
      <c r="H1223" s="1">
        <v>0.1175220416859273</v>
      </c>
    </row>
    <row r="1224" ht="15.75" customHeight="1">
      <c r="A1224" s="2">
        <v>305.0</v>
      </c>
      <c r="B1224" s="1">
        <v>1.0E-6</v>
      </c>
      <c r="C1224" s="1">
        <v>14.0</v>
      </c>
      <c r="D1224" s="1">
        <v>256.0</v>
      </c>
      <c r="E1224" s="1">
        <v>4.0</v>
      </c>
      <c r="F1224" s="1">
        <v>0.08053822278061096</v>
      </c>
      <c r="G1224" s="1">
        <v>0.07346894315000492</v>
      </c>
      <c r="H1224" s="1">
        <v>0.07684133494849094</v>
      </c>
    </row>
    <row r="1225" ht="15.75" customHeight="1">
      <c r="A1225" s="2">
        <v>305.0</v>
      </c>
      <c r="B1225" s="1">
        <v>1.0E-6</v>
      </c>
      <c r="C1225" s="1">
        <v>14.0</v>
      </c>
      <c r="D1225" s="1">
        <v>256.0</v>
      </c>
      <c r="E1225" s="1">
        <v>5.0</v>
      </c>
      <c r="F1225" s="1">
        <v>0.06277243834371148</v>
      </c>
      <c r="G1225" s="1">
        <v>0.05726255863162148</v>
      </c>
      <c r="H1225" s="1">
        <v>0.05989104047455911</v>
      </c>
    </row>
    <row r="1226" ht="15.75" customHeight="1">
      <c r="A1226" s="2">
        <v>306.0</v>
      </c>
      <c r="B1226" s="1">
        <v>1.0E-6</v>
      </c>
      <c r="C1226" s="1">
        <v>15.0</v>
      </c>
      <c r="D1226" s="1">
        <v>1.0</v>
      </c>
      <c r="E1226" s="1">
        <v>2.0</v>
      </c>
      <c r="F1226" s="1">
        <v>0.2072678041147933</v>
      </c>
      <c r="G1226" s="1">
        <v>0.1890748050654396</v>
      </c>
      <c r="H1226" s="1">
        <v>0.1977537552190125</v>
      </c>
    </row>
    <row r="1227" ht="15.75" customHeight="1">
      <c r="A1227" s="2">
        <v>306.0</v>
      </c>
      <c r="B1227" s="1">
        <v>1.0E-6</v>
      </c>
      <c r="C1227" s="1">
        <v>15.0</v>
      </c>
      <c r="D1227" s="1">
        <v>1.0</v>
      </c>
      <c r="E1227" s="1">
        <v>3.0</v>
      </c>
      <c r="F1227" s="1">
        <v>0.1231762950167914</v>
      </c>
      <c r="G1227" s="1">
        <v>0.1123644555817469</v>
      </c>
      <c r="H1227" s="1">
        <v>0.1175222316730131</v>
      </c>
    </row>
    <row r="1228" ht="15.75" customHeight="1">
      <c r="A1228" s="2">
        <v>306.0</v>
      </c>
      <c r="B1228" s="1">
        <v>1.0E-6</v>
      </c>
      <c r="C1228" s="1">
        <v>15.0</v>
      </c>
      <c r="D1228" s="1">
        <v>1.0</v>
      </c>
      <c r="E1228" s="1">
        <v>4.0</v>
      </c>
      <c r="F1228" s="1">
        <v>0.08053834674174826</v>
      </c>
      <c r="G1228" s="1">
        <v>0.07346906711114223</v>
      </c>
      <c r="H1228" s="1">
        <v>0.07684145917081629</v>
      </c>
    </row>
    <row r="1229" ht="15.75" customHeight="1">
      <c r="A1229" s="2">
        <v>306.0</v>
      </c>
      <c r="B1229" s="1">
        <v>1.0E-6</v>
      </c>
      <c r="C1229" s="1">
        <v>15.0</v>
      </c>
      <c r="D1229" s="1">
        <v>1.0</v>
      </c>
      <c r="E1229" s="1">
        <v>5.0</v>
      </c>
      <c r="F1229" s="1">
        <v>0.06277253496048026</v>
      </c>
      <c r="G1229" s="1">
        <v>0.05726265524839027</v>
      </c>
      <c r="H1229" s="1">
        <v>0.05989113729490093</v>
      </c>
    </row>
    <row r="1230" ht="15.75" customHeight="1">
      <c r="A1230" s="2">
        <v>307.0</v>
      </c>
      <c r="B1230" s="1">
        <v>1.0E-6</v>
      </c>
      <c r="C1230" s="1">
        <v>15.0</v>
      </c>
      <c r="D1230" s="1">
        <v>2.0</v>
      </c>
      <c r="E1230" s="1">
        <v>2.0</v>
      </c>
      <c r="F1230" s="1">
        <v>0.2072678047966539</v>
      </c>
      <c r="G1230" s="1">
        <v>0.1890748057473002</v>
      </c>
      <c r="H1230" s="1">
        <v>0.1977537559023098</v>
      </c>
    </row>
    <row r="1231" ht="15.75" customHeight="1">
      <c r="A1231" s="2">
        <v>307.0</v>
      </c>
      <c r="B1231" s="1">
        <v>1.0E-6</v>
      </c>
      <c r="C1231" s="1">
        <v>15.0</v>
      </c>
      <c r="D1231" s="1">
        <v>2.0</v>
      </c>
      <c r="E1231" s="1">
        <v>3.0</v>
      </c>
      <c r="F1231" s="1">
        <v>0.1231762954220115</v>
      </c>
      <c r="G1231" s="1">
        <v>0.112364455986967</v>
      </c>
      <c r="H1231" s="1">
        <v>0.117522232079087</v>
      </c>
    </row>
    <row r="1232" ht="15.75" customHeight="1">
      <c r="A1232" s="2">
        <v>307.0</v>
      </c>
      <c r="B1232" s="1">
        <v>1.0E-6</v>
      </c>
      <c r="C1232" s="1">
        <v>15.0</v>
      </c>
      <c r="D1232" s="1">
        <v>2.0</v>
      </c>
      <c r="E1232" s="1">
        <v>4.0</v>
      </c>
      <c r="F1232" s="1">
        <v>0.08053834700669982</v>
      </c>
      <c r="G1232" s="1">
        <v>0.0734690673760938</v>
      </c>
      <c r="H1232" s="1">
        <v>0.07684145943632611</v>
      </c>
    </row>
    <row r="1233" ht="15.75" customHeight="1">
      <c r="A1233" s="2">
        <v>307.0</v>
      </c>
      <c r="B1233" s="1">
        <v>1.0E-6</v>
      </c>
      <c r="C1233" s="1">
        <v>15.0</v>
      </c>
      <c r="D1233" s="1">
        <v>2.0</v>
      </c>
      <c r="E1233" s="1">
        <v>5.0</v>
      </c>
      <c r="F1233" s="1">
        <v>0.06277253516698662</v>
      </c>
      <c r="G1233" s="1">
        <v>0.05726265545489663</v>
      </c>
      <c r="H1233" s="1">
        <v>0.05989113750184241</v>
      </c>
    </row>
    <row r="1234" ht="15.75" customHeight="1">
      <c r="A1234" s="2">
        <v>308.0</v>
      </c>
      <c r="B1234" s="1">
        <v>1.0E-6</v>
      </c>
      <c r="C1234" s="1">
        <v>15.0</v>
      </c>
      <c r="D1234" s="1">
        <v>4.0</v>
      </c>
      <c r="E1234" s="1">
        <v>2.0</v>
      </c>
      <c r="F1234" s="1">
        <v>0.2072692661951004</v>
      </c>
      <c r="G1234" s="1">
        <v>0.1890762671457467</v>
      </c>
      <c r="H1234" s="1">
        <v>0.1977552203799181</v>
      </c>
    </row>
    <row r="1235" ht="15.75" customHeight="1">
      <c r="A1235" s="2">
        <v>308.0</v>
      </c>
      <c r="B1235" s="1">
        <v>1.0E-6</v>
      </c>
      <c r="C1235" s="1">
        <v>15.0</v>
      </c>
      <c r="D1235" s="1">
        <v>4.0</v>
      </c>
      <c r="E1235" s="1">
        <v>3.0</v>
      </c>
      <c r="F1235" s="1">
        <v>0.1231771639102311</v>
      </c>
      <c r="G1235" s="1">
        <v>0.1123653244751866</v>
      </c>
      <c r="H1235" s="1">
        <v>0.1175231023972085</v>
      </c>
    </row>
    <row r="1236" ht="15.75" customHeight="1">
      <c r="A1236" s="2">
        <v>308.0</v>
      </c>
      <c r="B1236" s="1">
        <v>1.0E-6</v>
      </c>
      <c r="C1236" s="1">
        <v>15.0</v>
      </c>
      <c r="D1236" s="1">
        <v>4.0</v>
      </c>
      <c r="E1236" s="1">
        <v>4.0</v>
      </c>
      <c r="F1236" s="1">
        <v>0.08053891486438189</v>
      </c>
      <c r="G1236" s="1">
        <v>0.07346963523377585</v>
      </c>
      <c r="H1236" s="1">
        <v>0.07684202849048245</v>
      </c>
    </row>
    <row r="1237" ht="15.75" customHeight="1">
      <c r="A1237" s="2">
        <v>308.0</v>
      </c>
      <c r="B1237" s="1">
        <v>1.0E-6</v>
      </c>
      <c r="C1237" s="1">
        <v>15.0</v>
      </c>
      <c r="D1237" s="1">
        <v>4.0</v>
      </c>
      <c r="E1237" s="1">
        <v>5.0</v>
      </c>
      <c r="F1237" s="1">
        <v>0.06277297776194471</v>
      </c>
      <c r="G1237" s="1">
        <v>0.05726309804985471</v>
      </c>
      <c r="H1237" s="1">
        <v>0.05989158102934661</v>
      </c>
    </row>
    <row r="1238" ht="15.75" customHeight="1">
      <c r="A1238" s="2">
        <v>309.0</v>
      </c>
      <c r="B1238" s="1">
        <v>1.0E-6</v>
      </c>
      <c r="C1238" s="1">
        <v>15.0</v>
      </c>
      <c r="D1238" s="1">
        <v>8.0</v>
      </c>
      <c r="E1238" s="1">
        <v>2.0</v>
      </c>
      <c r="F1238" s="1">
        <v>0.2072719142265932</v>
      </c>
      <c r="G1238" s="1">
        <v>0.1890789151772395</v>
      </c>
      <c r="H1238" s="1">
        <v>0.1977578739906888</v>
      </c>
    </row>
    <row r="1239" ht="15.75" customHeight="1">
      <c r="A1239" s="2">
        <v>309.0</v>
      </c>
      <c r="B1239" s="1">
        <v>1.0E-6</v>
      </c>
      <c r="C1239" s="1">
        <v>15.0</v>
      </c>
      <c r="D1239" s="1">
        <v>8.0</v>
      </c>
      <c r="E1239" s="1">
        <v>3.0</v>
      </c>
      <c r="F1239" s="1">
        <v>0.1231787375975182</v>
      </c>
      <c r="G1239" s="1">
        <v>0.1123668981624737</v>
      </c>
      <c r="H1239" s="1">
        <v>0.1175246794001808</v>
      </c>
    </row>
    <row r="1240" ht="15.75" customHeight="1">
      <c r="A1240" s="2">
        <v>309.0</v>
      </c>
      <c r="B1240" s="1">
        <v>1.0E-6</v>
      </c>
      <c r="C1240" s="1">
        <v>15.0</v>
      </c>
      <c r="D1240" s="1">
        <v>8.0</v>
      </c>
      <c r="E1240" s="1">
        <v>4.0</v>
      </c>
      <c r="F1240" s="1">
        <v>0.08053994381376194</v>
      </c>
      <c r="G1240" s="1">
        <v>0.07347066418315591</v>
      </c>
      <c r="H1240" s="1">
        <v>0.07684305960781052</v>
      </c>
    </row>
    <row r="1241" ht="15.75" customHeight="1">
      <c r="A1241" s="2">
        <v>309.0</v>
      </c>
      <c r="B1241" s="1">
        <v>1.0E-6</v>
      </c>
      <c r="C1241" s="1">
        <v>15.0</v>
      </c>
      <c r="D1241" s="1">
        <v>8.0</v>
      </c>
      <c r="E1241" s="1">
        <v>5.0</v>
      </c>
      <c r="F1241" s="1">
        <v>0.0627737797371968</v>
      </c>
      <c r="G1241" s="1">
        <v>0.05726390002510681</v>
      </c>
      <c r="H1241" s="1">
        <v>0.0598923846943229</v>
      </c>
    </row>
    <row r="1242" ht="15.75" customHeight="1">
      <c r="A1242" s="2">
        <v>310.0</v>
      </c>
      <c r="B1242" s="1">
        <v>1.0E-6</v>
      </c>
      <c r="C1242" s="1">
        <v>15.0</v>
      </c>
      <c r="D1242" s="1">
        <v>16.0</v>
      </c>
      <c r="E1242" s="1">
        <v>2.0</v>
      </c>
      <c r="F1242" s="1">
        <v>0.2072744500028326</v>
      </c>
      <c r="G1242" s="1">
        <v>0.1890814509534788</v>
      </c>
      <c r="H1242" s="1">
        <v>0.1977604151095499</v>
      </c>
    </row>
    <row r="1243" ht="15.75" customHeight="1">
      <c r="A1243" s="2">
        <v>310.0</v>
      </c>
      <c r="B1243" s="1">
        <v>1.0E-6</v>
      </c>
      <c r="C1243" s="1">
        <v>15.0</v>
      </c>
      <c r="D1243" s="1">
        <v>16.0</v>
      </c>
      <c r="E1243" s="1">
        <v>3.0</v>
      </c>
      <c r="F1243" s="1">
        <v>0.123180244573112</v>
      </c>
      <c r="G1243" s="1">
        <v>0.1123684051380674</v>
      </c>
      <c r="H1243" s="1">
        <v>0.1175261895508182</v>
      </c>
    </row>
    <row r="1244" ht="15.75" customHeight="1">
      <c r="A1244" s="2">
        <v>310.0</v>
      </c>
      <c r="B1244" s="1">
        <v>1.0E-6</v>
      </c>
      <c r="C1244" s="1">
        <v>15.0</v>
      </c>
      <c r="D1244" s="1">
        <v>16.0</v>
      </c>
      <c r="E1244" s="1">
        <v>4.0</v>
      </c>
      <c r="F1244" s="1">
        <v>0.08054092914395782</v>
      </c>
      <c r="G1244" s="1">
        <v>0.07347164951335178</v>
      </c>
      <c r="H1244" s="1">
        <v>0.07684404701399654</v>
      </c>
    </row>
    <row r="1245" ht="15.75" customHeight="1">
      <c r="A1245" s="2">
        <v>310.0</v>
      </c>
      <c r="B1245" s="1">
        <v>1.0E-6</v>
      </c>
      <c r="C1245" s="1">
        <v>15.0</v>
      </c>
      <c r="D1245" s="1">
        <v>16.0</v>
      </c>
      <c r="E1245" s="1">
        <v>5.0</v>
      </c>
      <c r="F1245" s="1">
        <v>0.0627745477151436</v>
      </c>
      <c r="G1245" s="1">
        <v>0.0572646680030536</v>
      </c>
      <c r="H1245" s="1">
        <v>0.05989315429032083</v>
      </c>
    </row>
    <row r="1246" ht="15.75" customHeight="1">
      <c r="A1246" s="2">
        <v>311.0</v>
      </c>
      <c r="B1246" s="1">
        <v>1.0E-6</v>
      </c>
      <c r="C1246" s="1">
        <v>15.0</v>
      </c>
      <c r="D1246" s="1">
        <v>32.0</v>
      </c>
      <c r="E1246" s="1">
        <v>2.0</v>
      </c>
      <c r="F1246" s="1">
        <v>0.207285094268583</v>
      </c>
      <c r="G1246" s="1">
        <v>0.1890920952192292</v>
      </c>
      <c r="H1246" s="1">
        <v>0.1977710818001902</v>
      </c>
    </row>
    <row r="1247" ht="15.75" customHeight="1">
      <c r="A1247" s="2">
        <v>311.0</v>
      </c>
      <c r="B1247" s="1">
        <v>1.0E-6</v>
      </c>
      <c r="C1247" s="1">
        <v>15.0</v>
      </c>
      <c r="D1247" s="1">
        <v>32.0</v>
      </c>
      <c r="E1247" s="1">
        <v>3.0</v>
      </c>
      <c r="F1247" s="1">
        <v>0.1231865703081865</v>
      </c>
      <c r="G1247" s="1">
        <v>0.1123747308731419</v>
      </c>
      <c r="H1247" s="1">
        <v>0.1175325286126845</v>
      </c>
    </row>
    <row r="1248" ht="15.75" customHeight="1">
      <c r="A1248" s="2">
        <v>311.0</v>
      </c>
      <c r="B1248" s="1">
        <v>1.0E-6</v>
      </c>
      <c r="C1248" s="1">
        <v>15.0</v>
      </c>
      <c r="D1248" s="1">
        <v>32.0</v>
      </c>
      <c r="E1248" s="1">
        <v>4.0</v>
      </c>
      <c r="F1248" s="1">
        <v>0.08054506520150653</v>
      </c>
      <c r="G1248" s="1">
        <v>0.0734757855709005</v>
      </c>
      <c r="H1248" s="1">
        <v>0.07684819178521678</v>
      </c>
    </row>
    <row r="1249" ht="15.75" customHeight="1">
      <c r="A1249" s="2">
        <v>311.0</v>
      </c>
      <c r="B1249" s="1">
        <v>1.0E-6</v>
      </c>
      <c r="C1249" s="1">
        <v>15.0</v>
      </c>
      <c r="D1249" s="1">
        <v>32.0</v>
      </c>
      <c r="E1249" s="1">
        <v>5.0</v>
      </c>
      <c r="F1249" s="1">
        <v>0.06277777140705657</v>
      </c>
      <c r="G1249" s="1">
        <v>0.05726789169496656</v>
      </c>
      <c r="H1249" s="1">
        <v>0.0598963847737719</v>
      </c>
    </row>
    <row r="1250" ht="15.75" customHeight="1">
      <c r="A1250" s="2">
        <v>312.0</v>
      </c>
      <c r="B1250" s="1">
        <v>1.0E-6</v>
      </c>
      <c r="C1250" s="1">
        <v>15.0</v>
      </c>
      <c r="D1250" s="1">
        <v>64.0</v>
      </c>
      <c r="E1250" s="1">
        <v>2.0</v>
      </c>
      <c r="F1250" s="1">
        <v>0.2072884665618559</v>
      </c>
      <c r="G1250" s="1">
        <v>0.1890954675125021</v>
      </c>
      <c r="H1250" s="1">
        <v>0.1977744611975658</v>
      </c>
    </row>
    <row r="1251" ht="15.75" customHeight="1">
      <c r="A1251" s="2">
        <v>312.0</v>
      </c>
      <c r="B1251" s="1">
        <v>1.0E-6</v>
      </c>
      <c r="C1251" s="1">
        <v>15.0</v>
      </c>
      <c r="D1251" s="1">
        <v>64.0</v>
      </c>
      <c r="E1251" s="1">
        <v>3.0</v>
      </c>
      <c r="F1251" s="1">
        <v>0.1231885744139029</v>
      </c>
      <c r="G1251" s="1">
        <v>0.1123767349788584</v>
      </c>
      <c r="H1251" s="1">
        <v>0.1175345369402677</v>
      </c>
    </row>
    <row r="1252" ht="15.75" customHeight="1">
      <c r="A1252" s="2">
        <v>312.0</v>
      </c>
      <c r="B1252" s="1">
        <v>1.0E-6</v>
      </c>
      <c r="C1252" s="1">
        <v>15.0</v>
      </c>
      <c r="D1252" s="1">
        <v>64.0</v>
      </c>
      <c r="E1252" s="1">
        <v>4.0</v>
      </c>
      <c r="F1252" s="1">
        <v>0.08054637557832116</v>
      </c>
      <c r="G1252" s="1">
        <v>0.07347709594771512</v>
      </c>
      <c r="H1252" s="1">
        <v>0.07684950492248273</v>
      </c>
    </row>
    <row r="1253" ht="15.75" customHeight="1">
      <c r="A1253" s="2">
        <v>312.0</v>
      </c>
      <c r="B1253" s="1">
        <v>1.0E-6</v>
      </c>
      <c r="C1253" s="1">
        <v>15.0</v>
      </c>
      <c r="D1253" s="1">
        <v>64.0</v>
      </c>
      <c r="E1253" s="1">
        <v>5.0</v>
      </c>
      <c r="F1253" s="1">
        <v>0.06277879273016207</v>
      </c>
      <c r="G1253" s="1">
        <v>0.05726891301807208</v>
      </c>
      <c r="H1253" s="1">
        <v>0.05989740824840565</v>
      </c>
    </row>
    <row r="1254" ht="15.75" customHeight="1">
      <c r="A1254" s="2">
        <v>313.0</v>
      </c>
      <c r="B1254" s="1">
        <v>1.0E-6</v>
      </c>
      <c r="C1254" s="1">
        <v>15.0</v>
      </c>
      <c r="D1254" s="1">
        <v>128.0</v>
      </c>
      <c r="E1254" s="1">
        <v>2.0</v>
      </c>
      <c r="F1254" s="1">
        <v>0.2073092259214921</v>
      </c>
      <c r="G1254" s="1">
        <v>0.1891162268721383</v>
      </c>
      <c r="H1254" s="1">
        <v>0.1977952642837277</v>
      </c>
    </row>
    <row r="1255" ht="15.75" customHeight="1">
      <c r="A1255" s="2">
        <v>313.0</v>
      </c>
      <c r="B1255" s="1">
        <v>1.0E-6</v>
      </c>
      <c r="C1255" s="1">
        <v>15.0</v>
      </c>
      <c r="D1255" s="1">
        <v>128.0</v>
      </c>
      <c r="E1255" s="1">
        <v>3.0</v>
      </c>
      <c r="F1255" s="1">
        <v>0.1232009114047724</v>
      </c>
      <c r="G1255" s="1">
        <v>0.1123890719697279</v>
      </c>
      <c r="H1255" s="1">
        <v>0.1175468999171868</v>
      </c>
    </row>
    <row r="1256" ht="15.75" customHeight="1">
      <c r="A1256" s="2">
        <v>313.0</v>
      </c>
      <c r="B1256" s="1">
        <v>1.0E-6</v>
      </c>
      <c r="C1256" s="1">
        <v>15.0</v>
      </c>
      <c r="D1256" s="1">
        <v>128.0</v>
      </c>
      <c r="E1256" s="1">
        <v>4.0</v>
      </c>
      <c r="F1256" s="1">
        <v>0.08055444207235121</v>
      </c>
      <c r="G1256" s="1">
        <v>0.07348516244174517</v>
      </c>
      <c r="H1256" s="1">
        <v>0.07685758840739135</v>
      </c>
    </row>
    <row r="1257" ht="15.75" customHeight="1">
      <c r="A1257" s="2">
        <v>313.0</v>
      </c>
      <c r="B1257" s="1">
        <v>1.0E-6</v>
      </c>
      <c r="C1257" s="1">
        <v>15.0</v>
      </c>
      <c r="D1257" s="1">
        <v>128.0</v>
      </c>
      <c r="E1257" s="1">
        <v>5.0</v>
      </c>
      <c r="F1257" s="1">
        <v>0.06278507985050903</v>
      </c>
      <c r="G1257" s="1">
        <v>0.05727520013841904</v>
      </c>
      <c r="H1257" s="1">
        <v>0.05990370861164325</v>
      </c>
    </row>
    <row r="1258" ht="15.75" customHeight="1">
      <c r="A1258" s="2">
        <v>314.0</v>
      </c>
      <c r="B1258" s="1">
        <v>1.0E-6</v>
      </c>
      <c r="C1258" s="1">
        <v>15.0</v>
      </c>
      <c r="D1258" s="1">
        <v>256.0</v>
      </c>
      <c r="E1258" s="1">
        <v>2.0</v>
      </c>
      <c r="F1258" s="1">
        <v>0.2073268895741771</v>
      </c>
      <c r="G1258" s="1">
        <v>0.1891338905248234</v>
      </c>
      <c r="H1258" s="1">
        <v>0.1978129651350773</v>
      </c>
    </row>
    <row r="1259" ht="15.75" customHeight="1">
      <c r="A1259" s="2">
        <v>314.0</v>
      </c>
      <c r="B1259" s="1">
        <v>1.0E-6</v>
      </c>
      <c r="C1259" s="1">
        <v>15.0</v>
      </c>
      <c r="D1259" s="1">
        <v>256.0</v>
      </c>
      <c r="E1259" s="1">
        <v>3.0</v>
      </c>
      <c r="F1259" s="1">
        <v>0.1232114086612253</v>
      </c>
      <c r="G1259" s="1">
        <v>0.1123995692261807</v>
      </c>
      <c r="H1259" s="1">
        <v>0.1175574192802745</v>
      </c>
    </row>
    <row r="1260" ht="15.75" customHeight="1">
      <c r="A1260" s="2">
        <v>314.0</v>
      </c>
      <c r="B1260" s="1">
        <v>1.0E-6</v>
      </c>
      <c r="C1260" s="1">
        <v>15.0</v>
      </c>
      <c r="D1260" s="1">
        <v>256.0</v>
      </c>
      <c r="E1260" s="1">
        <v>4.0</v>
      </c>
      <c r="F1260" s="1">
        <v>0.08056130566310883</v>
      </c>
      <c r="G1260" s="1">
        <v>0.0734920260325028</v>
      </c>
      <c r="H1260" s="1">
        <v>0.07686446645248717</v>
      </c>
    </row>
    <row r="1261" ht="15.75" customHeight="1">
      <c r="A1261" s="2">
        <v>314.0</v>
      </c>
      <c r="B1261" s="1">
        <v>1.0E-6</v>
      </c>
      <c r="C1261" s="1">
        <v>15.0</v>
      </c>
      <c r="D1261" s="1">
        <v>256.0</v>
      </c>
      <c r="E1261" s="1">
        <v>5.0</v>
      </c>
      <c r="F1261" s="1">
        <v>0.06279042941389365</v>
      </c>
      <c r="G1261" s="1">
        <v>0.05728054970180365</v>
      </c>
      <c r="H1261" s="1">
        <v>0.05990906944090911</v>
      </c>
    </row>
    <row r="1262" ht="15.75" customHeight="1">
      <c r="A1262" s="2">
        <v>315.0</v>
      </c>
      <c r="B1262" s="1">
        <v>1.0E-6</v>
      </c>
      <c r="C1262" s="1">
        <v>16.0</v>
      </c>
      <c r="D1262" s="1">
        <v>1.0</v>
      </c>
      <c r="E1262" s="1">
        <v>2.0</v>
      </c>
      <c r="F1262" s="1">
        <v>0.2073270150720683</v>
      </c>
      <c r="G1262" s="1">
        <v>0.1891340160227145</v>
      </c>
      <c r="H1262" s="1">
        <v>0.1978130908972363</v>
      </c>
    </row>
    <row r="1263" ht="15.75" customHeight="1">
      <c r="A1263" s="2">
        <v>315.0</v>
      </c>
      <c r="B1263" s="1">
        <v>1.0E-6</v>
      </c>
      <c r="C1263" s="1">
        <v>16.0</v>
      </c>
      <c r="D1263" s="1">
        <v>1.0</v>
      </c>
      <c r="E1263" s="1">
        <v>3.0</v>
      </c>
      <c r="F1263" s="1">
        <v>0.1232114832428292</v>
      </c>
      <c r="G1263" s="1">
        <v>0.1123996438077846</v>
      </c>
      <c r="H1263" s="1">
        <v>0.117557494018929</v>
      </c>
    </row>
    <row r="1264" ht="15.75" customHeight="1">
      <c r="A1264" s="2">
        <v>315.0</v>
      </c>
      <c r="B1264" s="1">
        <v>1.0E-6</v>
      </c>
      <c r="C1264" s="1">
        <v>16.0</v>
      </c>
      <c r="D1264" s="1">
        <v>1.0</v>
      </c>
      <c r="E1264" s="1">
        <v>4.0</v>
      </c>
      <c r="F1264" s="1">
        <v>0.08056135442800369</v>
      </c>
      <c r="G1264" s="1">
        <v>0.07349207479739765</v>
      </c>
      <c r="H1264" s="1">
        <v>0.07686451532006895</v>
      </c>
    </row>
    <row r="1265" ht="15.75" customHeight="1">
      <c r="A1265" s="2">
        <v>315.0</v>
      </c>
      <c r="B1265" s="1">
        <v>1.0E-6</v>
      </c>
      <c r="C1265" s="1">
        <v>16.0</v>
      </c>
      <c r="D1265" s="1">
        <v>1.0</v>
      </c>
      <c r="E1265" s="1">
        <v>5.0</v>
      </c>
      <c r="F1265" s="1">
        <v>0.0627904674218264</v>
      </c>
      <c r="G1265" s="1">
        <v>0.0572805877097364</v>
      </c>
      <c r="H1265" s="1">
        <v>0.05990910752887727</v>
      </c>
    </row>
    <row r="1266" ht="15.75" customHeight="1">
      <c r="A1266" s="2">
        <v>316.0</v>
      </c>
      <c r="B1266" s="1">
        <v>1.0E-6</v>
      </c>
      <c r="C1266" s="1">
        <v>16.0</v>
      </c>
      <c r="D1266" s="1">
        <v>2.0</v>
      </c>
      <c r="E1266" s="1">
        <v>2.0</v>
      </c>
      <c r="F1266" s="1">
        <v>0.2073278071366577</v>
      </c>
      <c r="G1266" s="1">
        <v>0.1891348080873039</v>
      </c>
      <c r="H1266" s="1">
        <v>0.197813884629712</v>
      </c>
    </row>
    <row r="1267" ht="15.75" customHeight="1">
      <c r="A1267" s="2">
        <v>316.0</v>
      </c>
      <c r="B1267" s="1">
        <v>1.0E-6</v>
      </c>
      <c r="C1267" s="1">
        <v>16.0</v>
      </c>
      <c r="D1267" s="1">
        <v>2.0</v>
      </c>
      <c r="E1267" s="1">
        <v>3.0</v>
      </c>
      <c r="F1267" s="1">
        <v>0.1232119539554994</v>
      </c>
      <c r="G1267" s="1">
        <v>0.1124001145204549</v>
      </c>
      <c r="H1267" s="1">
        <v>0.1175579657228003</v>
      </c>
    </row>
    <row r="1268" ht="15.75" customHeight="1">
      <c r="A1268" s="2">
        <v>316.0</v>
      </c>
      <c r="B1268" s="1">
        <v>1.0E-6</v>
      </c>
      <c r="C1268" s="1">
        <v>16.0</v>
      </c>
      <c r="D1268" s="1">
        <v>2.0</v>
      </c>
      <c r="E1268" s="1">
        <v>4.0</v>
      </c>
      <c r="F1268" s="1">
        <v>0.08056166220167271</v>
      </c>
      <c r="G1268" s="1">
        <v>0.07349238257106668</v>
      </c>
      <c r="H1268" s="1">
        <v>0.07686482374183094</v>
      </c>
    </row>
    <row r="1269" ht="15.75" customHeight="1">
      <c r="A1269" s="2">
        <v>316.0</v>
      </c>
      <c r="B1269" s="1">
        <v>1.0E-6</v>
      </c>
      <c r="C1269" s="1">
        <v>16.0</v>
      </c>
      <c r="D1269" s="1">
        <v>2.0</v>
      </c>
      <c r="E1269" s="1">
        <v>5.0</v>
      </c>
      <c r="F1269" s="1">
        <v>0.06279070730424491</v>
      </c>
      <c r="G1269" s="1">
        <v>0.05728082759215491</v>
      </c>
      <c r="H1269" s="1">
        <v>0.05990934791642705</v>
      </c>
    </row>
    <row r="1270" ht="15.75" customHeight="1">
      <c r="A1270" s="2">
        <v>317.0</v>
      </c>
      <c r="B1270" s="1">
        <v>1.0E-6</v>
      </c>
      <c r="C1270" s="1">
        <v>16.0</v>
      </c>
      <c r="D1270" s="1">
        <v>4.0</v>
      </c>
      <c r="E1270" s="1">
        <v>2.0</v>
      </c>
      <c r="F1270" s="1">
        <v>0.2073283028714078</v>
      </c>
      <c r="G1270" s="1">
        <v>0.1891353038220541</v>
      </c>
      <c r="H1270" s="1">
        <v>0.1978143814083464</v>
      </c>
    </row>
    <row r="1271" ht="15.75" customHeight="1">
      <c r="A1271" s="2">
        <v>317.0</v>
      </c>
      <c r="B1271" s="1">
        <v>1.0E-6</v>
      </c>
      <c r="C1271" s="1">
        <v>16.0</v>
      </c>
      <c r="D1271" s="1">
        <v>4.0</v>
      </c>
      <c r="E1271" s="1">
        <v>3.0</v>
      </c>
      <c r="F1271" s="1">
        <v>0.1232122485635795</v>
      </c>
      <c r="G1271" s="1">
        <v>0.112400409128535</v>
      </c>
      <c r="H1271" s="1">
        <v>0.1175582609512459</v>
      </c>
    </row>
    <row r="1272" ht="15.75" customHeight="1">
      <c r="A1272" s="2">
        <v>317.0</v>
      </c>
      <c r="B1272" s="1">
        <v>1.0E-6</v>
      </c>
      <c r="C1272" s="1">
        <v>16.0</v>
      </c>
      <c r="D1272" s="1">
        <v>4.0</v>
      </c>
      <c r="E1272" s="1">
        <v>4.0</v>
      </c>
      <c r="F1272" s="1">
        <v>0.08056185483003275</v>
      </c>
      <c r="G1272" s="1">
        <v>0.07349257519942673</v>
      </c>
      <c r="H1272" s="1">
        <v>0.07686501677581462</v>
      </c>
    </row>
    <row r="1273" ht="15.75" customHeight="1">
      <c r="A1273" s="2">
        <v>317.0</v>
      </c>
      <c r="B1273" s="1">
        <v>1.0E-6</v>
      </c>
      <c r="C1273" s="1">
        <v>16.0</v>
      </c>
      <c r="D1273" s="1">
        <v>4.0</v>
      </c>
      <c r="E1273" s="1">
        <v>5.0</v>
      </c>
      <c r="F1273" s="1">
        <v>0.06279085744105493</v>
      </c>
      <c r="G1273" s="1">
        <v>0.05728097772896495</v>
      </c>
      <c r="H1273" s="1">
        <v>0.05990949836938492</v>
      </c>
    </row>
    <row r="1274" ht="15.75" customHeight="1">
      <c r="A1274" s="2">
        <v>318.0</v>
      </c>
      <c r="B1274" s="1">
        <v>1.0E-6</v>
      </c>
      <c r="C1274" s="1">
        <v>16.0</v>
      </c>
      <c r="D1274" s="1">
        <v>8.0</v>
      </c>
      <c r="E1274" s="1">
        <v>2.0</v>
      </c>
      <c r="F1274" s="1">
        <v>0.2073295991708852</v>
      </c>
      <c r="G1274" s="1">
        <v>0.1891366001215314</v>
      </c>
      <c r="H1274" s="1">
        <v>0.197815680437458</v>
      </c>
    </row>
    <row r="1275" ht="15.75" customHeight="1">
      <c r="A1275" s="2">
        <v>318.0</v>
      </c>
      <c r="B1275" s="1">
        <v>1.0E-6</v>
      </c>
      <c r="C1275" s="1">
        <v>16.0</v>
      </c>
      <c r="D1275" s="1">
        <v>8.0</v>
      </c>
      <c r="E1275" s="1">
        <v>3.0</v>
      </c>
      <c r="F1275" s="1">
        <v>0.1232130189358403</v>
      </c>
      <c r="G1275" s="1">
        <v>0.1124011795007958</v>
      </c>
      <c r="H1275" s="1">
        <v>0.1175590329456893</v>
      </c>
    </row>
    <row r="1276" ht="15.75" customHeight="1">
      <c r="A1276" s="2">
        <v>318.0</v>
      </c>
      <c r="B1276" s="1">
        <v>1.0E-6</v>
      </c>
      <c r="C1276" s="1">
        <v>16.0</v>
      </c>
      <c r="D1276" s="1">
        <v>8.0</v>
      </c>
      <c r="E1276" s="1">
        <v>4.0</v>
      </c>
      <c r="F1276" s="1">
        <v>0.08056235853497254</v>
      </c>
      <c r="G1276" s="1">
        <v>0.0734930789043665</v>
      </c>
      <c r="H1276" s="1">
        <v>0.07686552154141225</v>
      </c>
    </row>
    <row r="1277" ht="15.75" customHeight="1">
      <c r="A1277" s="2">
        <v>318.0</v>
      </c>
      <c r="B1277" s="1">
        <v>1.0E-6</v>
      </c>
      <c r="C1277" s="1">
        <v>16.0</v>
      </c>
      <c r="D1277" s="1">
        <v>8.0</v>
      </c>
      <c r="E1277" s="1">
        <v>5.0</v>
      </c>
      <c r="F1277" s="1">
        <v>0.06279125003461095</v>
      </c>
      <c r="G1277" s="1">
        <v>0.05728137032252095</v>
      </c>
      <c r="H1277" s="1">
        <v>0.05990989178963014</v>
      </c>
    </row>
    <row r="1278" ht="15.75" customHeight="1">
      <c r="A1278" s="2">
        <v>319.0</v>
      </c>
      <c r="B1278" s="1">
        <v>1.0E-6</v>
      </c>
      <c r="C1278" s="1">
        <v>16.0</v>
      </c>
      <c r="D1278" s="1">
        <v>16.0</v>
      </c>
      <c r="E1278" s="1">
        <v>2.0</v>
      </c>
      <c r="F1278" s="1">
        <v>0.2073347623583934</v>
      </c>
      <c r="G1278" s="1">
        <v>0.1891417633090397</v>
      </c>
      <c r="H1278" s="1">
        <v>0.197820854496801</v>
      </c>
    </row>
    <row r="1279" ht="15.75" customHeight="1">
      <c r="A1279" s="2">
        <v>319.0</v>
      </c>
      <c r="B1279" s="1">
        <v>1.0E-6</v>
      </c>
      <c r="C1279" s="1">
        <v>16.0</v>
      </c>
      <c r="D1279" s="1">
        <v>16.0</v>
      </c>
      <c r="E1279" s="1">
        <v>3.0</v>
      </c>
      <c r="F1279" s="1">
        <v>0.1232160873444167</v>
      </c>
      <c r="G1279" s="1">
        <v>0.1124042479093721</v>
      </c>
      <c r="H1279" s="1">
        <v>0.1175621078152417</v>
      </c>
    </row>
    <row r="1280" ht="15.75" customHeight="1">
      <c r="A1280" s="2">
        <v>319.0</v>
      </c>
      <c r="B1280" s="1">
        <v>1.0E-6</v>
      </c>
      <c r="C1280" s="1">
        <v>16.0</v>
      </c>
      <c r="D1280" s="1">
        <v>16.0</v>
      </c>
      <c r="E1280" s="1">
        <v>4.0</v>
      </c>
      <c r="F1280" s="1">
        <v>0.0805643648021186</v>
      </c>
      <c r="G1280" s="1">
        <v>0.07349508517151256</v>
      </c>
      <c r="H1280" s="1">
        <v>0.07686753203304268</v>
      </c>
    </row>
    <row r="1281" ht="15.75" customHeight="1">
      <c r="A1281" s="2">
        <v>319.0</v>
      </c>
      <c r="B1281" s="1">
        <v>1.0E-6</v>
      </c>
      <c r="C1281" s="1">
        <v>16.0</v>
      </c>
      <c r="D1281" s="1">
        <v>16.0</v>
      </c>
      <c r="E1281" s="1">
        <v>5.0</v>
      </c>
      <c r="F1281" s="1">
        <v>0.06279281374282773</v>
      </c>
      <c r="G1281" s="1">
        <v>0.05728293403073773</v>
      </c>
      <c r="H1281" s="1">
        <v>0.05991145879045973</v>
      </c>
    </row>
    <row r="1282" ht="15.75" customHeight="1">
      <c r="A1282" s="2">
        <v>320.0</v>
      </c>
      <c r="B1282" s="1">
        <v>1.0E-6</v>
      </c>
      <c r="C1282" s="1">
        <v>16.0</v>
      </c>
      <c r="D1282" s="1">
        <v>32.0</v>
      </c>
      <c r="E1282" s="1">
        <v>2.0</v>
      </c>
      <c r="F1282" s="1">
        <v>0.2073478180662404</v>
      </c>
      <c r="G1282" s="1">
        <v>0.1891548190168866</v>
      </c>
      <c r="H1282" s="1">
        <v>0.1978339376927945</v>
      </c>
    </row>
    <row r="1283" ht="15.75" customHeight="1">
      <c r="A1283" s="2">
        <v>320.0</v>
      </c>
      <c r="B1283" s="1">
        <v>1.0E-6</v>
      </c>
      <c r="C1283" s="1">
        <v>16.0</v>
      </c>
      <c r="D1283" s="1">
        <v>32.0</v>
      </c>
      <c r="E1283" s="1">
        <v>3.0</v>
      </c>
      <c r="F1283" s="1">
        <v>0.12322384616508</v>
      </c>
      <c r="G1283" s="1">
        <v>0.1124120067300355</v>
      </c>
      <c r="H1283" s="1">
        <v>0.1175698829717179</v>
      </c>
    </row>
    <row r="1284" ht="15.75" customHeight="1">
      <c r="A1284" s="2">
        <v>320.0</v>
      </c>
      <c r="B1284" s="1">
        <v>1.0E-6</v>
      </c>
      <c r="C1284" s="1">
        <v>16.0</v>
      </c>
      <c r="D1284" s="1">
        <v>32.0</v>
      </c>
      <c r="E1284" s="1">
        <v>4.0</v>
      </c>
      <c r="F1284" s="1">
        <v>0.08056943787716771</v>
      </c>
      <c r="G1284" s="1">
        <v>0.07350015824656167</v>
      </c>
      <c r="H1284" s="1">
        <v>0.07687261578920017</v>
      </c>
    </row>
    <row r="1285" ht="15.75" customHeight="1">
      <c r="A1285" s="2">
        <v>320.0</v>
      </c>
      <c r="B1285" s="1">
        <v>1.0E-6</v>
      </c>
      <c r="C1285" s="1">
        <v>16.0</v>
      </c>
      <c r="D1285" s="1">
        <v>32.0</v>
      </c>
      <c r="E1285" s="1">
        <v>5.0</v>
      </c>
      <c r="F1285" s="1">
        <v>0.06279676775720425</v>
      </c>
      <c r="G1285" s="1">
        <v>0.05728688804511425</v>
      </c>
      <c r="H1285" s="1">
        <v>0.05991542112981778</v>
      </c>
    </row>
    <row r="1286" ht="15.75" customHeight="1">
      <c r="A1286" s="2">
        <v>321.0</v>
      </c>
      <c r="B1286" s="1">
        <v>1.0E-6</v>
      </c>
      <c r="C1286" s="1">
        <v>16.0</v>
      </c>
      <c r="D1286" s="1">
        <v>64.0</v>
      </c>
      <c r="E1286" s="1">
        <v>2.0</v>
      </c>
      <c r="F1286" s="1">
        <v>0.2073504728111072</v>
      </c>
      <c r="G1286" s="1">
        <v>0.1891574737617534</v>
      </c>
      <c r="H1286" s="1">
        <v>0.1978365980266523</v>
      </c>
    </row>
    <row r="1287" ht="15.75" customHeight="1">
      <c r="A1287" s="2">
        <v>321.0</v>
      </c>
      <c r="B1287" s="1">
        <v>1.0E-6</v>
      </c>
      <c r="C1287" s="1">
        <v>16.0</v>
      </c>
      <c r="D1287" s="1">
        <v>64.0</v>
      </c>
      <c r="E1287" s="1">
        <v>3.0</v>
      </c>
      <c r="F1287" s="1">
        <v>0.1232254238420294</v>
      </c>
      <c r="G1287" s="1">
        <v>0.1124135844069849</v>
      </c>
      <c r="H1287" s="1">
        <v>0.1175714639701248</v>
      </c>
    </row>
    <row r="1288" ht="15.75" customHeight="1">
      <c r="A1288" s="2">
        <v>321.0</v>
      </c>
      <c r="B1288" s="1">
        <v>1.0E-6</v>
      </c>
      <c r="C1288" s="1">
        <v>16.0</v>
      </c>
      <c r="D1288" s="1">
        <v>64.0</v>
      </c>
      <c r="E1288" s="1">
        <v>4.0</v>
      </c>
      <c r="F1288" s="1">
        <v>0.08057046943517307</v>
      </c>
      <c r="G1288" s="1">
        <v>0.07350118980456703</v>
      </c>
      <c r="H1288" s="1">
        <v>0.07687364951892774</v>
      </c>
    </row>
    <row r="1289" ht="15.75" customHeight="1">
      <c r="A1289" s="2">
        <v>321.0</v>
      </c>
      <c r="B1289" s="1">
        <v>1.0E-6</v>
      </c>
      <c r="C1289" s="1">
        <v>16.0</v>
      </c>
      <c r="D1289" s="1">
        <v>64.0</v>
      </c>
      <c r="E1289" s="1">
        <v>5.0</v>
      </c>
      <c r="F1289" s="1">
        <v>0.0627975717656496</v>
      </c>
      <c r="G1289" s="1">
        <v>0.0572876920535596</v>
      </c>
      <c r="H1289" s="1">
        <v>0.05991622683092897</v>
      </c>
    </row>
    <row r="1290" ht="15.75" customHeight="1">
      <c r="A1290" s="2">
        <v>322.0</v>
      </c>
      <c r="B1290" s="1">
        <v>1.0E-6</v>
      </c>
      <c r="C1290" s="1">
        <v>16.0</v>
      </c>
      <c r="D1290" s="1">
        <v>128.0</v>
      </c>
      <c r="E1290" s="1">
        <v>2.0</v>
      </c>
      <c r="F1290" s="1">
        <v>0.2073889655472484</v>
      </c>
      <c r="G1290" s="1">
        <v>0.1891959664978946</v>
      </c>
      <c r="H1290" s="1">
        <v>0.1978751717841055</v>
      </c>
    </row>
    <row r="1291" ht="15.75" customHeight="1">
      <c r="A1291" s="2">
        <v>322.0</v>
      </c>
      <c r="B1291" s="1">
        <v>1.0E-6</v>
      </c>
      <c r="C1291" s="1">
        <v>16.0</v>
      </c>
      <c r="D1291" s="1">
        <v>128.0</v>
      </c>
      <c r="E1291" s="1">
        <v>3.0</v>
      </c>
      <c r="F1291" s="1">
        <v>0.1232482995252219</v>
      </c>
      <c r="G1291" s="1">
        <v>0.1124364600901774</v>
      </c>
      <c r="H1291" s="1">
        <v>0.1175943878031255</v>
      </c>
    </row>
    <row r="1292" ht="15.75" customHeight="1">
      <c r="A1292" s="2">
        <v>322.0</v>
      </c>
      <c r="B1292" s="1">
        <v>1.0E-6</v>
      </c>
      <c r="C1292" s="1">
        <v>16.0</v>
      </c>
      <c r="D1292" s="1">
        <v>128.0</v>
      </c>
      <c r="E1292" s="1">
        <v>4.0</v>
      </c>
      <c r="F1292" s="1">
        <v>0.08058542661264509</v>
      </c>
      <c r="G1292" s="1">
        <v>0.07351614698203907</v>
      </c>
      <c r="H1292" s="1">
        <v>0.0768886381789667</v>
      </c>
    </row>
    <row r="1293" ht="15.75" customHeight="1">
      <c r="A1293" s="2">
        <v>322.0</v>
      </c>
      <c r="B1293" s="1">
        <v>1.0E-6</v>
      </c>
      <c r="C1293" s="1">
        <v>16.0</v>
      </c>
      <c r="D1293" s="1">
        <v>128.0</v>
      </c>
      <c r="E1293" s="1">
        <v>5.0</v>
      </c>
      <c r="F1293" s="1">
        <v>0.06280922956573809</v>
      </c>
      <c r="G1293" s="1">
        <v>0.05729934985364809</v>
      </c>
      <c r="H1293" s="1">
        <v>0.05992790916890051</v>
      </c>
    </row>
    <row r="1294" ht="15.75" customHeight="1">
      <c r="A1294" s="2">
        <v>323.0</v>
      </c>
      <c r="B1294" s="1">
        <v>1.0E-6</v>
      </c>
      <c r="C1294" s="1">
        <v>16.0</v>
      </c>
      <c r="D1294" s="1">
        <v>256.0</v>
      </c>
      <c r="E1294" s="1">
        <v>2.0</v>
      </c>
      <c r="F1294" s="1">
        <v>0.20740880243809</v>
      </c>
      <c r="G1294" s="1">
        <v>0.1892158033887362</v>
      </c>
      <c r="H1294" s="1">
        <v>0.197895050416282</v>
      </c>
    </row>
    <row r="1295" ht="15.75" customHeight="1">
      <c r="A1295" s="2">
        <v>323.0</v>
      </c>
      <c r="B1295" s="1">
        <v>1.0E-6</v>
      </c>
      <c r="C1295" s="1">
        <v>16.0</v>
      </c>
      <c r="D1295" s="1">
        <v>256.0</v>
      </c>
      <c r="E1295" s="1">
        <v>3.0</v>
      </c>
      <c r="F1295" s="1">
        <v>0.1232600883060649</v>
      </c>
      <c r="G1295" s="1">
        <v>0.1124482488710204</v>
      </c>
      <c r="H1295" s="1">
        <v>0.1176062013902476</v>
      </c>
    </row>
    <row r="1296" ht="15.75" customHeight="1">
      <c r="A1296" s="2">
        <v>323.0</v>
      </c>
      <c r="B1296" s="1">
        <v>1.0E-6</v>
      </c>
      <c r="C1296" s="1">
        <v>16.0</v>
      </c>
      <c r="D1296" s="1">
        <v>256.0</v>
      </c>
      <c r="E1296" s="1">
        <v>4.0</v>
      </c>
      <c r="F1296" s="1">
        <v>0.08059313466165784</v>
      </c>
      <c r="G1296" s="1">
        <v>0.0735238550310518</v>
      </c>
      <c r="H1296" s="1">
        <v>0.07689636244746957</v>
      </c>
    </row>
    <row r="1297" ht="15.75" customHeight="1">
      <c r="A1297" s="2">
        <v>323.0</v>
      </c>
      <c r="B1297" s="1">
        <v>1.0E-6</v>
      </c>
      <c r="C1297" s="1">
        <v>16.0</v>
      </c>
      <c r="D1297" s="1">
        <v>256.0</v>
      </c>
      <c r="E1297" s="1">
        <v>5.0</v>
      </c>
      <c r="F1297" s="1">
        <v>0.06281523730982154</v>
      </c>
      <c r="G1297" s="1">
        <v>0.05730535759773155</v>
      </c>
      <c r="H1297" s="1">
        <v>0.0599339295546454</v>
      </c>
    </row>
    <row r="1298" ht="15.75" customHeight="1">
      <c r="A1298" s="2">
        <v>324.0</v>
      </c>
      <c r="B1298" s="1">
        <v>1.0E-6</v>
      </c>
      <c r="C1298" s="1">
        <v>17.0</v>
      </c>
      <c r="D1298" s="1">
        <v>1.0</v>
      </c>
      <c r="E1298" s="1">
        <v>2.0</v>
      </c>
      <c r="F1298" s="1">
        <v>0.2074088296031606</v>
      </c>
      <c r="G1298" s="1">
        <v>0.1892158305538068</v>
      </c>
      <c r="H1298" s="1">
        <v>0.1978950776385083</v>
      </c>
    </row>
    <row r="1299" ht="15.75" customHeight="1">
      <c r="A1299" s="2">
        <v>324.0</v>
      </c>
      <c r="B1299" s="1">
        <v>1.0E-6</v>
      </c>
      <c r="C1299" s="1">
        <v>17.0</v>
      </c>
      <c r="D1299" s="1">
        <v>1.0</v>
      </c>
      <c r="E1299" s="1">
        <v>3.0</v>
      </c>
      <c r="F1299" s="1">
        <v>0.1232601044498783</v>
      </c>
      <c r="G1299" s="1">
        <v>0.1124482650148338</v>
      </c>
      <c r="H1299" s="1">
        <v>0.1176062175680278</v>
      </c>
    </row>
    <row r="1300" ht="15.75" customHeight="1">
      <c r="A1300" s="2">
        <v>324.0</v>
      </c>
      <c r="B1300" s="1">
        <v>1.0E-6</v>
      </c>
      <c r="C1300" s="1">
        <v>17.0</v>
      </c>
      <c r="D1300" s="1">
        <v>1.0</v>
      </c>
      <c r="E1300" s="1">
        <v>4.0</v>
      </c>
      <c r="F1300" s="1">
        <v>0.08059314521722812</v>
      </c>
      <c r="G1300" s="1">
        <v>0.07352386558662208</v>
      </c>
      <c r="H1300" s="1">
        <v>0.07689637302524896</v>
      </c>
    </row>
    <row r="1301" ht="15.75" customHeight="1">
      <c r="A1301" s="2">
        <v>324.0</v>
      </c>
      <c r="B1301" s="1">
        <v>1.0E-6</v>
      </c>
      <c r="C1301" s="1">
        <v>17.0</v>
      </c>
      <c r="D1301" s="1">
        <v>1.0</v>
      </c>
      <c r="E1301" s="1">
        <v>5.0</v>
      </c>
      <c r="F1301" s="1">
        <v>0.0628152455369572</v>
      </c>
      <c r="G1301" s="1">
        <v>0.05730536582486721</v>
      </c>
      <c r="H1301" s="1">
        <v>0.0599339377990911</v>
      </c>
    </row>
    <row r="1302" ht="15.75" customHeight="1">
      <c r="A1302" s="2">
        <v>325.0</v>
      </c>
      <c r="B1302" s="1">
        <v>1.0E-6</v>
      </c>
      <c r="C1302" s="1">
        <v>17.0</v>
      </c>
      <c r="D1302" s="1">
        <v>2.0</v>
      </c>
      <c r="E1302" s="1">
        <v>2.0</v>
      </c>
      <c r="F1302" s="1">
        <v>0.2074091385824957</v>
      </c>
      <c r="G1302" s="1">
        <v>0.189216139533142</v>
      </c>
      <c r="H1302" s="1">
        <v>0.1978953872679401</v>
      </c>
    </row>
    <row r="1303" ht="15.75" customHeight="1">
      <c r="A1303" s="2">
        <v>325.0</v>
      </c>
      <c r="B1303" s="1">
        <v>1.0E-6</v>
      </c>
      <c r="C1303" s="1">
        <v>17.0</v>
      </c>
      <c r="D1303" s="1">
        <v>2.0</v>
      </c>
      <c r="E1303" s="1">
        <v>3.0</v>
      </c>
      <c r="F1303" s="1">
        <v>0.1232602880718832</v>
      </c>
      <c r="G1303" s="1">
        <v>0.1124484486368387</v>
      </c>
      <c r="H1303" s="1">
        <v>0.1176064015763759</v>
      </c>
    </row>
    <row r="1304" ht="15.75" customHeight="1">
      <c r="A1304" s="2">
        <v>325.0</v>
      </c>
      <c r="B1304" s="1">
        <v>1.0E-6</v>
      </c>
      <c r="C1304" s="1">
        <v>17.0</v>
      </c>
      <c r="D1304" s="1">
        <v>2.0</v>
      </c>
      <c r="E1304" s="1">
        <v>4.0</v>
      </c>
      <c r="F1304" s="1">
        <v>0.08059326527776978</v>
      </c>
      <c r="G1304" s="1">
        <v>0.07352398564716375</v>
      </c>
      <c r="H1304" s="1">
        <v>0.07689649333839961</v>
      </c>
    </row>
    <row r="1305" ht="15.75" customHeight="1">
      <c r="A1305" s="2">
        <v>325.0</v>
      </c>
      <c r="B1305" s="1">
        <v>1.0E-6</v>
      </c>
      <c r="C1305" s="1">
        <v>17.0</v>
      </c>
      <c r="D1305" s="1">
        <v>2.0</v>
      </c>
      <c r="E1305" s="1">
        <v>5.0</v>
      </c>
      <c r="F1305" s="1">
        <v>0.06281533911355586</v>
      </c>
      <c r="G1305" s="1">
        <v>0.05730545940146586</v>
      </c>
      <c r="H1305" s="1">
        <v>0.05993403157257616</v>
      </c>
    </row>
    <row r="1306" ht="15.75" customHeight="1">
      <c r="A1306" s="2">
        <v>326.0</v>
      </c>
      <c r="B1306" s="1">
        <v>1.0E-6</v>
      </c>
      <c r="C1306" s="1">
        <v>17.0</v>
      </c>
      <c r="D1306" s="1">
        <v>4.0</v>
      </c>
      <c r="E1306" s="1">
        <v>2.0</v>
      </c>
      <c r="F1306" s="1">
        <v>0.2074092583972977</v>
      </c>
      <c r="G1306" s="1">
        <v>0.1892162593479439</v>
      </c>
      <c r="H1306" s="1">
        <v>0.1978955073348335</v>
      </c>
    </row>
    <row r="1307" ht="15.75" customHeight="1">
      <c r="A1307" s="2">
        <v>326.0</v>
      </c>
      <c r="B1307" s="1">
        <v>1.0E-6</v>
      </c>
      <c r="C1307" s="1">
        <v>17.0</v>
      </c>
      <c r="D1307" s="1">
        <v>4.0</v>
      </c>
      <c r="E1307" s="1">
        <v>3.0</v>
      </c>
      <c r="F1307" s="1">
        <v>0.1232603592761084</v>
      </c>
      <c r="G1307" s="1">
        <v>0.1124485198410638</v>
      </c>
      <c r="H1307" s="1">
        <v>0.1176064729304154</v>
      </c>
    </row>
    <row r="1308" ht="15.75" customHeight="1">
      <c r="A1308" s="2">
        <v>326.0</v>
      </c>
      <c r="B1308" s="1">
        <v>1.0E-6</v>
      </c>
      <c r="C1308" s="1">
        <v>17.0</v>
      </c>
      <c r="D1308" s="1">
        <v>4.0</v>
      </c>
      <c r="E1308" s="1">
        <v>4.0</v>
      </c>
      <c r="F1308" s="1">
        <v>0.08059331183437854</v>
      </c>
      <c r="G1308" s="1">
        <v>0.0735240322037725</v>
      </c>
      <c r="H1308" s="1">
        <v>0.07689653999296389</v>
      </c>
    </row>
    <row r="1309" ht="15.75" customHeight="1">
      <c r="A1309" s="2">
        <v>326.0</v>
      </c>
      <c r="B1309" s="1">
        <v>1.0E-6</v>
      </c>
      <c r="C1309" s="1">
        <v>17.0</v>
      </c>
      <c r="D1309" s="1">
        <v>4.0</v>
      </c>
      <c r="E1309" s="1">
        <v>5.0</v>
      </c>
      <c r="F1309" s="1">
        <v>0.06281537540032445</v>
      </c>
      <c r="G1309" s="1">
        <v>0.05730549568823445</v>
      </c>
      <c r="H1309" s="1">
        <v>0.05993406793569244</v>
      </c>
    </row>
    <row r="1310" ht="15.75" customHeight="1">
      <c r="A1310" s="2">
        <v>327.0</v>
      </c>
      <c r="B1310" s="1">
        <v>1.0E-6</v>
      </c>
      <c r="C1310" s="1">
        <v>17.0</v>
      </c>
      <c r="D1310" s="1">
        <v>8.0</v>
      </c>
      <c r="E1310" s="1">
        <v>2.0</v>
      </c>
      <c r="F1310" s="1">
        <v>0.2074104589665142</v>
      </c>
      <c r="G1310" s="1">
        <v>0.1892174599171605</v>
      </c>
      <c r="H1310" s="1">
        <v>0.1978967104300414</v>
      </c>
    </row>
    <row r="1311" ht="15.75" customHeight="1">
      <c r="A1311" s="2">
        <v>327.0</v>
      </c>
      <c r="B1311" s="1">
        <v>1.0E-6</v>
      </c>
      <c r="C1311" s="1">
        <v>17.0</v>
      </c>
      <c r="D1311" s="1">
        <v>8.0</v>
      </c>
      <c r="E1311" s="1">
        <v>3.0</v>
      </c>
      <c r="F1311" s="1">
        <v>0.1232610727572428</v>
      </c>
      <c r="G1311" s="1">
        <v>0.1124492333221982</v>
      </c>
      <c r="H1311" s="1">
        <v>0.1176071879127103</v>
      </c>
    </row>
    <row r="1312" ht="15.75" customHeight="1">
      <c r="A1312" s="2">
        <v>327.0</v>
      </c>
      <c r="B1312" s="1">
        <v>1.0E-6</v>
      </c>
      <c r="C1312" s="1">
        <v>17.0</v>
      </c>
      <c r="D1312" s="1">
        <v>8.0</v>
      </c>
      <c r="E1312" s="1">
        <v>4.0</v>
      </c>
      <c r="F1312" s="1">
        <v>0.08059377834127411</v>
      </c>
      <c r="G1312" s="1">
        <v>0.07352449871066807</v>
      </c>
      <c r="H1312" s="1">
        <v>0.07689700748138753</v>
      </c>
    </row>
    <row r="1313" ht="15.75" customHeight="1">
      <c r="A1313" s="2">
        <v>327.0</v>
      </c>
      <c r="B1313" s="1">
        <v>1.0E-6</v>
      </c>
      <c r="C1313" s="1">
        <v>17.0</v>
      </c>
      <c r="D1313" s="1">
        <v>8.0</v>
      </c>
      <c r="E1313" s="1">
        <v>5.0</v>
      </c>
      <c r="F1313" s="1">
        <v>0.06281573900128717</v>
      </c>
      <c r="G1313" s="1">
        <v>0.05730585928919717</v>
      </c>
      <c r="H1313" s="1">
        <v>0.05993443230166969</v>
      </c>
    </row>
    <row r="1314" ht="15.75" customHeight="1">
      <c r="A1314" s="2">
        <v>328.0</v>
      </c>
      <c r="B1314" s="1">
        <v>1.0E-6</v>
      </c>
      <c r="C1314" s="1">
        <v>17.0</v>
      </c>
      <c r="D1314" s="1">
        <v>16.0</v>
      </c>
      <c r="E1314" s="1">
        <v>2.0</v>
      </c>
      <c r="F1314" s="1">
        <v>0.207411606538528</v>
      </c>
      <c r="G1314" s="1">
        <v>0.1892186074891742</v>
      </c>
      <c r="H1314" s="1">
        <v>0.1978978604165121</v>
      </c>
    </row>
    <row r="1315" ht="15.75" customHeight="1">
      <c r="A1315" s="2">
        <v>328.0</v>
      </c>
      <c r="B1315" s="1">
        <v>1.0E-6</v>
      </c>
      <c r="C1315" s="1">
        <v>17.0</v>
      </c>
      <c r="D1315" s="1">
        <v>16.0</v>
      </c>
      <c r="E1315" s="1">
        <v>3.0</v>
      </c>
      <c r="F1315" s="1">
        <v>0.1232617547428966</v>
      </c>
      <c r="G1315" s="1">
        <v>0.1124499153078521</v>
      </c>
      <c r="H1315" s="1">
        <v>0.1176078713332415</v>
      </c>
    </row>
    <row r="1316" ht="15.75" customHeight="1">
      <c r="A1316" s="2">
        <v>328.0</v>
      </c>
      <c r="B1316" s="1">
        <v>1.0E-6</v>
      </c>
      <c r="C1316" s="1">
        <v>17.0</v>
      </c>
      <c r="D1316" s="1">
        <v>16.0</v>
      </c>
      <c r="E1316" s="1">
        <v>4.0</v>
      </c>
      <c r="F1316" s="1">
        <v>0.08059422425497087</v>
      </c>
      <c r="G1316" s="1">
        <v>0.07352494462436483</v>
      </c>
      <c r="H1316" s="1">
        <v>0.07689745433327327</v>
      </c>
    </row>
    <row r="1317" ht="15.75" customHeight="1">
      <c r="A1317" s="2">
        <v>328.0</v>
      </c>
      <c r="B1317" s="1">
        <v>1.0E-6</v>
      </c>
      <c r="C1317" s="1">
        <v>17.0</v>
      </c>
      <c r="D1317" s="1">
        <v>16.0</v>
      </c>
      <c r="E1317" s="1">
        <v>5.0</v>
      </c>
      <c r="F1317" s="1">
        <v>0.06281608655166847</v>
      </c>
      <c r="G1317" s="1">
        <v>0.05730620683957847</v>
      </c>
      <c r="H1317" s="1">
        <v>0.05993478058328652</v>
      </c>
    </row>
    <row r="1318" ht="15.75" customHeight="1">
      <c r="A1318" s="2">
        <v>329.0</v>
      </c>
      <c r="B1318" s="1">
        <v>1.0E-6</v>
      </c>
      <c r="C1318" s="1">
        <v>17.0</v>
      </c>
      <c r="D1318" s="1">
        <v>32.0</v>
      </c>
      <c r="E1318" s="1">
        <v>2.0</v>
      </c>
      <c r="F1318" s="1">
        <v>0.2074205645585956</v>
      </c>
      <c r="G1318" s="1">
        <v>0.1892275655092418</v>
      </c>
      <c r="H1318" s="1">
        <v>0.1979068372830237</v>
      </c>
    </row>
    <row r="1319" ht="15.75" customHeight="1">
      <c r="A1319" s="2">
        <v>329.0</v>
      </c>
      <c r="B1319" s="1">
        <v>1.0E-6</v>
      </c>
      <c r="C1319" s="1">
        <v>17.0</v>
      </c>
      <c r="D1319" s="1">
        <v>32.0</v>
      </c>
      <c r="E1319" s="1">
        <v>3.0</v>
      </c>
      <c r="F1319" s="1">
        <v>0.1232670783662511</v>
      </c>
      <c r="G1319" s="1">
        <v>0.1124552389312066</v>
      </c>
      <c r="H1319" s="1">
        <v>0.1176132061567684</v>
      </c>
    </row>
    <row r="1320" ht="15.75" customHeight="1">
      <c r="A1320" s="2">
        <v>329.0</v>
      </c>
      <c r="B1320" s="1">
        <v>1.0E-6</v>
      </c>
      <c r="C1320" s="1">
        <v>17.0</v>
      </c>
      <c r="D1320" s="1">
        <v>32.0</v>
      </c>
      <c r="E1320" s="1">
        <v>4.0</v>
      </c>
      <c r="F1320" s="1">
        <v>0.0805977050856257</v>
      </c>
      <c r="G1320" s="1">
        <v>0.07352842545501967</v>
      </c>
      <c r="H1320" s="1">
        <v>0.07690094248711779</v>
      </c>
    </row>
    <row r="1321" ht="15.75" customHeight="1">
      <c r="A1321" s="2">
        <v>329.0</v>
      </c>
      <c r="B1321" s="1">
        <v>1.0E-6</v>
      </c>
      <c r="C1321" s="1">
        <v>17.0</v>
      </c>
      <c r="D1321" s="1">
        <v>32.0</v>
      </c>
      <c r="E1321" s="1">
        <v>5.0</v>
      </c>
      <c r="F1321" s="1">
        <v>0.0628187995520318</v>
      </c>
      <c r="G1321" s="1">
        <v>0.0573089198399418</v>
      </c>
      <c r="H1321" s="1">
        <v>0.05993749929143005</v>
      </c>
    </row>
    <row r="1322" ht="15.75" customHeight="1">
      <c r="A1322" s="2">
        <v>330.0</v>
      </c>
      <c r="B1322" s="1">
        <v>1.0E-6</v>
      </c>
      <c r="C1322" s="1">
        <v>17.0</v>
      </c>
      <c r="D1322" s="1">
        <v>64.0</v>
      </c>
      <c r="E1322" s="1">
        <v>2.0</v>
      </c>
      <c r="F1322" s="1">
        <v>0.2074439793528618</v>
      </c>
      <c r="G1322" s="1">
        <v>0.189250980303508</v>
      </c>
      <c r="H1322" s="1">
        <v>0.1979303013307615</v>
      </c>
    </row>
    <row r="1323" ht="15.75" customHeight="1">
      <c r="A1323" s="2">
        <v>330.0</v>
      </c>
      <c r="B1323" s="1">
        <v>1.0E-6</v>
      </c>
      <c r="C1323" s="1">
        <v>17.0</v>
      </c>
      <c r="D1323" s="1">
        <v>64.0</v>
      </c>
      <c r="E1323" s="1">
        <v>3.0</v>
      </c>
      <c r="F1323" s="1">
        <v>0.1232809934439864</v>
      </c>
      <c r="G1323" s="1">
        <v>0.1124691540089419</v>
      </c>
      <c r="H1323" s="1">
        <v>0.1176271505051383</v>
      </c>
    </row>
    <row r="1324" ht="15.75" customHeight="1">
      <c r="A1324" s="2">
        <v>330.0</v>
      </c>
      <c r="B1324" s="1">
        <v>1.0E-6</v>
      </c>
      <c r="C1324" s="1">
        <v>17.0</v>
      </c>
      <c r="D1324" s="1">
        <v>64.0</v>
      </c>
      <c r="E1324" s="1">
        <v>4.0</v>
      </c>
      <c r="F1324" s="1">
        <v>0.08060680340568344</v>
      </c>
      <c r="G1324" s="1">
        <v>0.07353752377507741</v>
      </c>
      <c r="H1324" s="1">
        <v>0.07691005994566733</v>
      </c>
    </row>
    <row r="1325" ht="15.75" customHeight="1">
      <c r="A1325" s="2">
        <v>330.0</v>
      </c>
      <c r="B1325" s="1">
        <v>1.0E-6</v>
      </c>
      <c r="C1325" s="1">
        <v>17.0</v>
      </c>
      <c r="D1325" s="1">
        <v>64.0</v>
      </c>
      <c r="E1325" s="1">
        <v>5.0</v>
      </c>
      <c r="F1325" s="1">
        <v>0.06282589088972386</v>
      </c>
      <c r="G1325" s="1">
        <v>0.05731601117763387</v>
      </c>
      <c r="H1325" s="1">
        <v>0.05994460554588776</v>
      </c>
    </row>
    <row r="1326" ht="15.75" customHeight="1">
      <c r="A1326" s="2">
        <v>331.0</v>
      </c>
      <c r="B1326" s="1">
        <v>1.0E-6</v>
      </c>
      <c r="C1326" s="1">
        <v>17.0</v>
      </c>
      <c r="D1326" s="1">
        <v>128.0</v>
      </c>
      <c r="E1326" s="1">
        <v>2.0</v>
      </c>
      <c r="F1326" s="1">
        <v>0.2074868005408966</v>
      </c>
      <c r="G1326" s="1">
        <v>0.1892938014915428</v>
      </c>
      <c r="H1326" s="1">
        <v>0.1979732125639184</v>
      </c>
    </row>
    <row r="1327" ht="15.75" customHeight="1">
      <c r="A1327" s="2">
        <v>331.0</v>
      </c>
      <c r="B1327" s="1">
        <v>1.0E-6</v>
      </c>
      <c r="C1327" s="1">
        <v>17.0</v>
      </c>
      <c r="D1327" s="1">
        <v>128.0</v>
      </c>
      <c r="E1327" s="1">
        <v>3.0</v>
      </c>
      <c r="F1327" s="1">
        <v>0.1233064414643043</v>
      </c>
      <c r="G1327" s="1">
        <v>0.1124946020292597</v>
      </c>
      <c r="H1327" s="1">
        <v>0.1176526520379858</v>
      </c>
    </row>
    <row r="1328" ht="15.75" customHeight="1">
      <c r="A1328" s="2">
        <v>331.0</v>
      </c>
      <c r="B1328" s="1">
        <v>1.0E-6</v>
      </c>
      <c r="C1328" s="1">
        <v>17.0</v>
      </c>
      <c r="D1328" s="1">
        <v>128.0</v>
      </c>
      <c r="E1328" s="1">
        <v>4.0</v>
      </c>
      <c r="F1328" s="1">
        <v>0.08062344249589125</v>
      </c>
      <c r="G1328" s="1">
        <v>0.07355416286528521</v>
      </c>
      <c r="H1328" s="1">
        <v>0.07692673402483688</v>
      </c>
    </row>
    <row r="1329" ht="15.75" customHeight="1">
      <c r="A1329" s="2">
        <v>331.0</v>
      </c>
      <c r="B1329" s="1">
        <v>1.0E-6</v>
      </c>
      <c r="C1329" s="1">
        <v>17.0</v>
      </c>
      <c r="D1329" s="1">
        <v>128.0</v>
      </c>
      <c r="E1329" s="1">
        <v>5.0</v>
      </c>
      <c r="F1329" s="1">
        <v>0.06283885959238583</v>
      </c>
      <c r="G1329" s="1">
        <v>0.05732897988029583</v>
      </c>
      <c r="H1329" s="1">
        <v>0.05995760151935815</v>
      </c>
    </row>
    <row r="1330" ht="15.75" customHeight="1">
      <c r="A1330" s="2">
        <v>332.0</v>
      </c>
      <c r="B1330" s="1">
        <v>1.0E-6</v>
      </c>
      <c r="C1330" s="1">
        <v>17.0</v>
      </c>
      <c r="D1330" s="1">
        <v>256.0</v>
      </c>
      <c r="E1330" s="1">
        <v>2.0</v>
      </c>
      <c r="F1330" s="1">
        <v>0.2075348073732526</v>
      </c>
      <c r="G1330" s="1">
        <v>0.1893418083238989</v>
      </c>
      <c r="H1330" s="1">
        <v>0.1980213202996515</v>
      </c>
    </row>
    <row r="1331" ht="15.75" customHeight="1">
      <c r="A1331" s="2">
        <v>332.0</v>
      </c>
      <c r="B1331" s="1">
        <v>1.0E-6</v>
      </c>
      <c r="C1331" s="1">
        <v>17.0</v>
      </c>
      <c r="D1331" s="1">
        <v>256.0</v>
      </c>
      <c r="E1331" s="1">
        <v>3.0</v>
      </c>
      <c r="F1331" s="1">
        <v>0.1233349712389616</v>
      </c>
      <c r="G1331" s="1">
        <v>0.112523131803917</v>
      </c>
      <c r="H1331" s="1">
        <v>0.1176812417780786</v>
      </c>
    </row>
    <row r="1332" ht="15.75" customHeight="1">
      <c r="A1332" s="2">
        <v>332.0</v>
      </c>
      <c r="B1332" s="1">
        <v>1.0E-6</v>
      </c>
      <c r="C1332" s="1">
        <v>17.0</v>
      </c>
      <c r="D1332" s="1">
        <v>256.0</v>
      </c>
      <c r="E1332" s="1">
        <v>4.0</v>
      </c>
      <c r="F1332" s="1">
        <v>0.08064209657932103</v>
      </c>
      <c r="G1332" s="1">
        <v>0.073572816948715</v>
      </c>
      <c r="H1332" s="1">
        <v>0.07694542731643603</v>
      </c>
    </row>
    <row r="1333" ht="15.75" customHeight="1">
      <c r="A1333" s="2">
        <v>332.0</v>
      </c>
      <c r="B1333" s="1">
        <v>1.0E-6</v>
      </c>
      <c r="C1333" s="1">
        <v>17.0</v>
      </c>
      <c r="D1333" s="1">
        <v>256.0</v>
      </c>
      <c r="E1333" s="1">
        <v>5.0</v>
      </c>
      <c r="F1333" s="1">
        <v>0.0628533988044708</v>
      </c>
      <c r="G1333" s="1">
        <v>0.05734351909238081</v>
      </c>
      <c r="H1333" s="1">
        <v>0.05997217129075161</v>
      </c>
    </row>
    <row r="1334" ht="15.75" customHeight="1">
      <c r="A1334" s="2">
        <v>333.0</v>
      </c>
      <c r="B1334" s="1">
        <v>1.0E-6</v>
      </c>
      <c r="C1334" s="1">
        <v>18.0</v>
      </c>
      <c r="D1334" s="1">
        <v>1.0</v>
      </c>
      <c r="E1334" s="1">
        <v>2.0</v>
      </c>
      <c r="F1334" s="1">
        <v>0.2075349001965127</v>
      </c>
      <c r="G1334" s="1">
        <v>0.189341901147159</v>
      </c>
      <c r="H1334" s="1">
        <v>0.1980214133179654</v>
      </c>
    </row>
    <row r="1335" ht="15.75" customHeight="1">
      <c r="A1335" s="2">
        <v>333.0</v>
      </c>
      <c r="B1335" s="1">
        <v>1.0E-6</v>
      </c>
      <c r="C1335" s="1">
        <v>18.0</v>
      </c>
      <c r="D1335" s="1">
        <v>1.0</v>
      </c>
      <c r="E1335" s="1">
        <v>3.0</v>
      </c>
      <c r="F1335" s="1">
        <v>0.123335026402499</v>
      </c>
      <c r="G1335" s="1">
        <v>0.1125231869674545</v>
      </c>
      <c r="H1335" s="1">
        <v>0.1176812970575337</v>
      </c>
    </row>
    <row r="1336" ht="15.75" customHeight="1">
      <c r="A1336" s="2">
        <v>333.0</v>
      </c>
      <c r="B1336" s="1">
        <v>1.0E-6</v>
      </c>
      <c r="C1336" s="1">
        <v>18.0</v>
      </c>
      <c r="D1336" s="1">
        <v>1.0</v>
      </c>
      <c r="E1336" s="1">
        <v>4.0</v>
      </c>
      <c r="F1336" s="1">
        <v>0.08064213264778781</v>
      </c>
      <c r="G1336" s="1">
        <v>0.07357285301718179</v>
      </c>
      <c r="H1336" s="1">
        <v>0.07694546346069511</v>
      </c>
    </row>
    <row r="1337" ht="15.75" customHeight="1">
      <c r="A1337" s="2">
        <v>333.0</v>
      </c>
      <c r="B1337" s="1">
        <v>1.0E-6</v>
      </c>
      <c r="C1337" s="1">
        <v>18.0</v>
      </c>
      <c r="D1337" s="1">
        <v>1.0</v>
      </c>
      <c r="E1337" s="1">
        <v>5.0</v>
      </c>
      <c r="F1337" s="1">
        <v>0.06285342691665814</v>
      </c>
      <c r="G1337" s="1">
        <v>0.05734354720456816</v>
      </c>
      <c r="H1337" s="1">
        <v>0.05997219946201237</v>
      </c>
    </row>
    <row r="1338" ht="15.75" customHeight="1">
      <c r="A1338" s="2">
        <v>334.0</v>
      </c>
      <c r="B1338" s="1">
        <v>1.0E-6</v>
      </c>
      <c r="C1338" s="1">
        <v>18.0</v>
      </c>
      <c r="D1338" s="1">
        <v>2.0</v>
      </c>
      <c r="E1338" s="1">
        <v>2.0</v>
      </c>
      <c r="F1338" s="1">
        <v>0.2075354192436807</v>
      </c>
      <c r="G1338" s="1">
        <v>0.1893424201943269</v>
      </c>
      <c r="H1338" s="1">
        <v>0.1980219334558271</v>
      </c>
    </row>
    <row r="1339" ht="15.75" customHeight="1">
      <c r="A1339" s="2">
        <v>334.0</v>
      </c>
      <c r="B1339" s="1">
        <v>1.0E-6</v>
      </c>
      <c r="C1339" s="1">
        <v>18.0</v>
      </c>
      <c r="D1339" s="1">
        <v>2.0</v>
      </c>
      <c r="E1339" s="1">
        <v>3.0</v>
      </c>
      <c r="F1339" s="1">
        <v>0.1233353348648159</v>
      </c>
      <c r="G1339" s="1">
        <v>0.1125234954297714</v>
      </c>
      <c r="H1339" s="1">
        <v>0.1176816061680344</v>
      </c>
    </row>
    <row r="1340" ht="15.75" customHeight="1">
      <c r="A1340" s="2">
        <v>334.0</v>
      </c>
      <c r="B1340" s="1">
        <v>1.0E-6</v>
      </c>
      <c r="C1340" s="1">
        <v>18.0</v>
      </c>
      <c r="D1340" s="1">
        <v>2.0</v>
      </c>
      <c r="E1340" s="1">
        <v>4.0</v>
      </c>
      <c r="F1340" s="1">
        <v>0.08064233433468734</v>
      </c>
      <c r="G1340" s="1">
        <v>0.0735730547040813</v>
      </c>
      <c r="H1340" s="1">
        <v>0.0769456655714071</v>
      </c>
    </row>
    <row r="1341" ht="15.75" customHeight="1">
      <c r="A1341" s="2">
        <v>334.0</v>
      </c>
      <c r="B1341" s="1">
        <v>1.0E-6</v>
      </c>
      <c r="C1341" s="1">
        <v>18.0</v>
      </c>
      <c r="D1341" s="1">
        <v>2.0</v>
      </c>
      <c r="E1341" s="1">
        <v>5.0</v>
      </c>
      <c r="F1341" s="1">
        <v>0.06285358411380043</v>
      </c>
      <c r="G1341" s="1">
        <v>0.05734370440171043</v>
      </c>
      <c r="H1341" s="1">
        <v>0.05997235698947907</v>
      </c>
    </row>
    <row r="1342" ht="15.75" customHeight="1">
      <c r="A1342" s="2">
        <v>335.0</v>
      </c>
      <c r="B1342" s="1">
        <v>1.0E-6</v>
      </c>
      <c r="C1342" s="1">
        <v>18.0</v>
      </c>
      <c r="D1342" s="1">
        <v>4.0</v>
      </c>
      <c r="E1342" s="1">
        <v>2.0</v>
      </c>
      <c r="F1342" s="1">
        <v>0.2075359523500411</v>
      </c>
      <c r="G1342" s="1">
        <v>0.1893429533006874</v>
      </c>
      <c r="H1342" s="1">
        <v>0.1980224676824186</v>
      </c>
    </row>
    <row r="1343" ht="15.75" customHeight="1">
      <c r="A1343" s="2">
        <v>335.0</v>
      </c>
      <c r="B1343" s="1">
        <v>1.0E-6</v>
      </c>
      <c r="C1343" s="1">
        <v>18.0</v>
      </c>
      <c r="D1343" s="1">
        <v>4.0</v>
      </c>
      <c r="E1343" s="1">
        <v>3.0</v>
      </c>
      <c r="F1343" s="1">
        <v>0.1233356516823102</v>
      </c>
      <c r="G1343" s="1">
        <v>0.1125238122472656</v>
      </c>
      <c r="H1343" s="1">
        <v>0.1176819236512659</v>
      </c>
    </row>
    <row r="1344" ht="15.75" customHeight="1">
      <c r="A1344" s="2">
        <v>335.0</v>
      </c>
      <c r="B1344" s="1">
        <v>1.0E-6</v>
      </c>
      <c r="C1344" s="1">
        <v>18.0</v>
      </c>
      <c r="D1344" s="1">
        <v>4.0</v>
      </c>
      <c r="E1344" s="1">
        <v>4.0</v>
      </c>
      <c r="F1344" s="1">
        <v>0.08064254148458741</v>
      </c>
      <c r="G1344" s="1">
        <v>0.07357326185398139</v>
      </c>
      <c r="H1344" s="1">
        <v>0.07694587315659694</v>
      </c>
    </row>
    <row r="1345" ht="15.75" customHeight="1">
      <c r="A1345" s="2">
        <v>335.0</v>
      </c>
      <c r="B1345" s="1">
        <v>1.0E-6</v>
      </c>
      <c r="C1345" s="1">
        <v>18.0</v>
      </c>
      <c r="D1345" s="1">
        <v>4.0</v>
      </c>
      <c r="E1345" s="1">
        <v>5.0</v>
      </c>
      <c r="F1345" s="1">
        <v>0.0628537455688696</v>
      </c>
      <c r="G1345" s="1">
        <v>0.05734386585677961</v>
      </c>
      <c r="H1345" s="1">
        <v>0.0599725187838182</v>
      </c>
    </row>
    <row r="1346" ht="15.75" customHeight="1">
      <c r="A1346" s="2">
        <v>336.0</v>
      </c>
      <c r="B1346" s="1">
        <v>1.0E-6</v>
      </c>
      <c r="C1346" s="1">
        <v>18.0</v>
      </c>
      <c r="D1346" s="1">
        <v>8.0</v>
      </c>
      <c r="E1346" s="1">
        <v>2.0</v>
      </c>
      <c r="F1346" s="1">
        <v>0.2075394215112267</v>
      </c>
      <c r="G1346" s="1">
        <v>0.189346422461873</v>
      </c>
      <c r="H1346" s="1">
        <v>0.1980259441333006</v>
      </c>
    </row>
    <row r="1347" ht="15.75" customHeight="1">
      <c r="A1347" s="2">
        <v>336.0</v>
      </c>
      <c r="B1347" s="1">
        <v>1.0E-6</v>
      </c>
      <c r="C1347" s="1">
        <v>18.0</v>
      </c>
      <c r="D1347" s="1">
        <v>8.0</v>
      </c>
      <c r="E1347" s="1">
        <v>3.0</v>
      </c>
      <c r="F1347" s="1">
        <v>0.1233377133552433</v>
      </c>
      <c r="G1347" s="1">
        <v>0.1125258739201988</v>
      </c>
      <c r="H1347" s="1">
        <v>0.1176839896563615</v>
      </c>
    </row>
    <row r="1348" ht="15.75" customHeight="1">
      <c r="A1348" s="2">
        <v>336.0</v>
      </c>
      <c r="B1348" s="1">
        <v>1.0E-6</v>
      </c>
      <c r="C1348" s="1">
        <v>18.0</v>
      </c>
      <c r="D1348" s="1">
        <v>8.0</v>
      </c>
      <c r="E1348" s="1">
        <v>4.0</v>
      </c>
      <c r="F1348" s="1">
        <v>0.08064388950150524</v>
      </c>
      <c r="G1348" s="1">
        <v>0.07357460987089921</v>
      </c>
      <c r="H1348" s="1">
        <v>0.07694722400608253</v>
      </c>
    </row>
    <row r="1349" ht="15.75" customHeight="1">
      <c r="A1349" s="2">
        <v>336.0</v>
      </c>
      <c r="B1349" s="1">
        <v>1.0E-6</v>
      </c>
      <c r="C1349" s="1">
        <v>18.0</v>
      </c>
      <c r="D1349" s="1">
        <v>8.0</v>
      </c>
      <c r="E1349" s="1">
        <v>5.0</v>
      </c>
      <c r="F1349" s="1">
        <v>0.06285479622911437</v>
      </c>
      <c r="G1349" s="1">
        <v>0.05734491651702438</v>
      </c>
      <c r="H1349" s="1">
        <v>0.05997357165179962</v>
      </c>
    </row>
    <row r="1350" ht="15.75" customHeight="1">
      <c r="A1350" s="2">
        <v>337.0</v>
      </c>
      <c r="B1350" s="1">
        <v>1.0E-6</v>
      </c>
      <c r="C1350" s="1">
        <v>18.0</v>
      </c>
      <c r="D1350" s="1">
        <v>16.0</v>
      </c>
      <c r="E1350" s="1">
        <v>2.0</v>
      </c>
      <c r="F1350" s="1">
        <v>0.207543612002797</v>
      </c>
      <c r="G1350" s="1">
        <v>0.1893506129534433</v>
      </c>
      <c r="H1350" s="1">
        <v>0.1980301434299484</v>
      </c>
    </row>
    <row r="1351" ht="15.75" customHeight="1">
      <c r="A1351" s="2">
        <v>337.0</v>
      </c>
      <c r="B1351" s="1">
        <v>1.0E-6</v>
      </c>
      <c r="C1351" s="1">
        <v>18.0</v>
      </c>
      <c r="D1351" s="1">
        <v>16.0</v>
      </c>
      <c r="E1351" s="1">
        <v>3.0</v>
      </c>
      <c r="F1351" s="1">
        <v>0.1233402037045194</v>
      </c>
      <c r="G1351" s="1">
        <v>0.1125283642694749</v>
      </c>
      <c r="H1351" s="1">
        <v>0.1176864852383693</v>
      </c>
    </row>
    <row r="1352" ht="15.75" customHeight="1">
      <c r="A1352" s="2">
        <v>337.0</v>
      </c>
      <c r="B1352" s="1">
        <v>1.0E-6</v>
      </c>
      <c r="C1352" s="1">
        <v>18.0</v>
      </c>
      <c r="D1352" s="1">
        <v>16.0</v>
      </c>
      <c r="E1352" s="1">
        <v>4.0</v>
      </c>
      <c r="F1352" s="1">
        <v>0.08064551780680114</v>
      </c>
      <c r="G1352" s="1">
        <v>0.07357623817619512</v>
      </c>
      <c r="H1352" s="1">
        <v>0.07694885573277994</v>
      </c>
    </row>
    <row r="1353" ht="15.75" customHeight="1">
      <c r="A1353" s="2">
        <v>337.0</v>
      </c>
      <c r="B1353" s="1">
        <v>1.0E-6</v>
      </c>
      <c r="C1353" s="1">
        <v>18.0</v>
      </c>
      <c r="D1353" s="1">
        <v>16.0</v>
      </c>
      <c r="E1353" s="1">
        <v>5.0</v>
      </c>
      <c r="F1353" s="1">
        <v>0.06285606534941854</v>
      </c>
      <c r="G1353" s="1">
        <v>0.05734618563732855</v>
      </c>
      <c r="H1353" s="1">
        <v>0.05997484343878437</v>
      </c>
    </row>
    <row r="1354" ht="15.75" customHeight="1">
      <c r="A1354" s="2">
        <v>338.0</v>
      </c>
      <c r="B1354" s="1">
        <v>1.0E-6</v>
      </c>
      <c r="C1354" s="1">
        <v>18.0</v>
      </c>
      <c r="D1354" s="1">
        <v>32.0</v>
      </c>
      <c r="E1354" s="1">
        <v>2.0</v>
      </c>
      <c r="F1354" s="1">
        <v>0.2075524717440169</v>
      </c>
      <c r="G1354" s="1">
        <v>0.1893594726946632</v>
      </c>
      <c r="H1354" s="1">
        <v>0.1980390217860672</v>
      </c>
    </row>
    <row r="1355" ht="15.75" customHeight="1">
      <c r="A1355" s="2">
        <v>338.0</v>
      </c>
      <c r="B1355" s="1">
        <v>1.0E-6</v>
      </c>
      <c r="C1355" s="1">
        <v>18.0</v>
      </c>
      <c r="D1355" s="1">
        <v>32.0</v>
      </c>
      <c r="E1355" s="1">
        <v>3.0</v>
      </c>
      <c r="F1355" s="1">
        <v>0.1233454689221586</v>
      </c>
      <c r="G1355" s="1">
        <v>0.1125336294871141</v>
      </c>
      <c r="H1355" s="1">
        <v>0.1176917615185771</v>
      </c>
    </row>
    <row r="1356" ht="15.75" customHeight="1">
      <c r="A1356" s="2">
        <v>338.0</v>
      </c>
      <c r="B1356" s="1">
        <v>1.0E-6</v>
      </c>
      <c r="C1356" s="1">
        <v>18.0</v>
      </c>
      <c r="D1356" s="1">
        <v>32.0</v>
      </c>
      <c r="E1356" s="1">
        <v>4.0</v>
      </c>
      <c r="F1356" s="1">
        <v>0.08064896044910372</v>
      </c>
      <c r="G1356" s="1">
        <v>0.0735796808184977</v>
      </c>
      <c r="H1356" s="1">
        <v>0.0769523056083004</v>
      </c>
    </row>
    <row r="1357" ht="15.75" customHeight="1">
      <c r="A1357" s="2">
        <v>338.0</v>
      </c>
      <c r="B1357" s="1">
        <v>1.0E-6</v>
      </c>
      <c r="C1357" s="1">
        <v>18.0</v>
      </c>
      <c r="D1357" s="1">
        <v>32.0</v>
      </c>
      <c r="E1357" s="1">
        <v>5.0</v>
      </c>
      <c r="F1357" s="1">
        <v>0.06285874858533085</v>
      </c>
      <c r="G1357" s="1">
        <v>0.05734886887324085</v>
      </c>
      <c r="H1357" s="1">
        <v>0.05997753231235178</v>
      </c>
    </row>
    <row r="1358" ht="15.75" customHeight="1">
      <c r="A1358" s="2">
        <v>339.0</v>
      </c>
      <c r="B1358" s="1">
        <v>1.0E-6</v>
      </c>
      <c r="C1358" s="1">
        <v>18.0</v>
      </c>
      <c r="D1358" s="1">
        <v>64.0</v>
      </c>
      <c r="E1358" s="1">
        <v>2.0</v>
      </c>
      <c r="F1358" s="1">
        <v>0.2075717814863892</v>
      </c>
      <c r="G1358" s="1">
        <v>0.1893787824370355</v>
      </c>
      <c r="H1358" s="1">
        <v>0.1980583720937198</v>
      </c>
    </row>
    <row r="1359" ht="15.75" customHeight="1">
      <c r="A1359" s="2">
        <v>339.0</v>
      </c>
      <c r="B1359" s="1">
        <v>1.0E-6</v>
      </c>
      <c r="C1359" s="1">
        <v>18.0</v>
      </c>
      <c r="D1359" s="1">
        <v>64.0</v>
      </c>
      <c r="E1359" s="1">
        <v>3.0</v>
      </c>
      <c r="F1359" s="1">
        <v>0.123356944426197</v>
      </c>
      <c r="G1359" s="1">
        <v>0.1125451049911525</v>
      </c>
      <c r="H1359" s="1">
        <v>0.117703261129982</v>
      </c>
    </row>
    <row r="1360" ht="15.75" customHeight="1">
      <c r="A1360" s="2">
        <v>339.0</v>
      </c>
      <c r="B1360" s="1">
        <v>1.0E-6</v>
      </c>
      <c r="C1360" s="1">
        <v>18.0</v>
      </c>
      <c r="D1360" s="1">
        <v>64.0</v>
      </c>
      <c r="E1360" s="1">
        <v>4.0</v>
      </c>
      <c r="F1360" s="1">
        <v>0.08065646366328268</v>
      </c>
      <c r="G1360" s="1">
        <v>0.07358718403267664</v>
      </c>
      <c r="H1360" s="1">
        <v>0.07695982458498825</v>
      </c>
    </row>
    <row r="1361" ht="15.75" customHeight="1">
      <c r="A1361" s="2">
        <v>339.0</v>
      </c>
      <c r="B1361" s="1">
        <v>1.0E-6</v>
      </c>
      <c r="C1361" s="1">
        <v>18.0</v>
      </c>
      <c r="D1361" s="1">
        <v>64.0</v>
      </c>
      <c r="E1361" s="1">
        <v>5.0</v>
      </c>
      <c r="F1361" s="1">
        <v>0.06286459667873502</v>
      </c>
      <c r="G1361" s="1">
        <v>0.05735471696664503</v>
      </c>
      <c r="H1361" s="1">
        <v>0.05998339269124085</v>
      </c>
    </row>
    <row r="1362" ht="15.75" customHeight="1">
      <c r="A1362" s="2">
        <v>340.0</v>
      </c>
      <c r="B1362" s="1">
        <v>1.0E-6</v>
      </c>
      <c r="C1362" s="1">
        <v>18.0</v>
      </c>
      <c r="D1362" s="1">
        <v>128.0</v>
      </c>
      <c r="E1362" s="1">
        <v>2.0</v>
      </c>
      <c r="F1362" s="1">
        <v>0.2075774724085918</v>
      </c>
      <c r="G1362" s="1">
        <v>0.1893844733592381</v>
      </c>
      <c r="H1362" s="1">
        <v>0.1980640749697212</v>
      </c>
    </row>
    <row r="1363" ht="15.75" customHeight="1">
      <c r="A1363" s="2">
        <v>340.0</v>
      </c>
      <c r="B1363" s="1">
        <v>1.0E-6</v>
      </c>
      <c r="C1363" s="1">
        <v>18.0</v>
      </c>
      <c r="D1363" s="1">
        <v>128.0</v>
      </c>
      <c r="E1363" s="1">
        <v>3.0</v>
      </c>
      <c r="F1363" s="1">
        <v>0.1233603264599631</v>
      </c>
      <c r="G1363" s="1">
        <v>0.1125484870249186</v>
      </c>
      <c r="H1363" s="1">
        <v>0.11770665026772</v>
      </c>
    </row>
    <row r="1364" ht="15.75" customHeight="1">
      <c r="A1364" s="2">
        <v>340.0</v>
      </c>
      <c r="B1364" s="1">
        <v>1.0E-6</v>
      </c>
      <c r="C1364" s="1">
        <v>18.0</v>
      </c>
      <c r="D1364" s="1">
        <v>128.0</v>
      </c>
      <c r="E1364" s="1">
        <v>4.0</v>
      </c>
      <c r="F1364" s="1">
        <v>0.08065867499305283</v>
      </c>
      <c r="G1364" s="1">
        <v>0.0735893953624468</v>
      </c>
      <c r="H1364" s="1">
        <v>0.0769620405596631</v>
      </c>
    </row>
    <row r="1365" ht="15.75" customHeight="1">
      <c r="A1365" s="2">
        <v>340.0</v>
      </c>
      <c r="B1365" s="1">
        <v>1.0E-6</v>
      </c>
      <c r="C1365" s="1">
        <v>18.0</v>
      </c>
      <c r="D1365" s="1">
        <v>128.0</v>
      </c>
      <c r="E1365" s="1">
        <v>5.0</v>
      </c>
      <c r="F1365" s="1">
        <v>0.06286632021517354</v>
      </c>
      <c r="G1365" s="1">
        <v>0.05735644050308353</v>
      </c>
      <c r="H1365" s="1">
        <v>0.05998511984797271</v>
      </c>
    </row>
    <row r="1366" ht="15.75" customHeight="1">
      <c r="A1366" s="2">
        <v>341.0</v>
      </c>
      <c r="B1366" s="1">
        <v>1.0E-6</v>
      </c>
      <c r="C1366" s="1">
        <v>18.0</v>
      </c>
      <c r="D1366" s="1">
        <v>256.0</v>
      </c>
      <c r="E1366" s="1">
        <v>2.0</v>
      </c>
      <c r="F1366" s="1">
        <v>0.2076175334020534</v>
      </c>
      <c r="G1366" s="1">
        <v>0.1894245343526996</v>
      </c>
      <c r="H1366" s="1">
        <v>0.1981042200920244</v>
      </c>
    </row>
    <row r="1367" ht="15.75" customHeight="1">
      <c r="A1367" s="2">
        <v>341.0</v>
      </c>
      <c r="B1367" s="1">
        <v>1.0E-6</v>
      </c>
      <c r="C1367" s="1">
        <v>18.0</v>
      </c>
      <c r="D1367" s="1">
        <v>256.0</v>
      </c>
      <c r="E1367" s="1">
        <v>3.0</v>
      </c>
      <c r="F1367" s="1">
        <v>0.1233841341360774</v>
      </c>
      <c r="G1367" s="1">
        <v>0.1125722947010329</v>
      </c>
      <c r="H1367" s="1">
        <v>0.1177305079404031</v>
      </c>
    </row>
    <row r="1368" ht="15.75" customHeight="1">
      <c r="A1368" s="2">
        <v>341.0</v>
      </c>
      <c r="B1368" s="1">
        <v>1.0E-6</v>
      </c>
      <c r="C1368" s="1">
        <v>18.0</v>
      </c>
      <c r="D1368" s="1">
        <v>256.0</v>
      </c>
      <c r="E1368" s="1">
        <v>4.0</v>
      </c>
      <c r="F1368" s="1">
        <v>0.08067424155051217</v>
      </c>
      <c r="G1368" s="1">
        <v>0.07360496191990615</v>
      </c>
      <c r="H1368" s="1">
        <v>0.07697763980718662</v>
      </c>
    </row>
    <row r="1369" ht="15.75" customHeight="1">
      <c r="A1369" s="2">
        <v>341.0</v>
      </c>
      <c r="B1369" s="1">
        <v>1.0E-6</v>
      </c>
      <c r="C1369" s="1">
        <v>18.0</v>
      </c>
      <c r="D1369" s="1">
        <v>256.0</v>
      </c>
      <c r="E1369" s="1">
        <v>5.0</v>
      </c>
      <c r="F1369" s="1">
        <v>0.0628784529731933</v>
      </c>
      <c r="G1369" s="1">
        <v>0.05736857326110332</v>
      </c>
      <c r="H1369" s="1">
        <v>0.0599972780850131</v>
      </c>
    </row>
    <row r="1370" ht="15.75" customHeight="1">
      <c r="A1370" s="2">
        <v>342.0</v>
      </c>
      <c r="B1370" s="1">
        <v>1.0E-6</v>
      </c>
      <c r="C1370" s="1">
        <v>19.0</v>
      </c>
      <c r="D1370" s="1">
        <v>1.0</v>
      </c>
      <c r="E1370" s="1">
        <v>2.0</v>
      </c>
      <c r="F1370" s="1">
        <v>0.2076179754511235</v>
      </c>
      <c r="G1370" s="1">
        <v>0.1894249764017697</v>
      </c>
      <c r="H1370" s="1">
        <v>0.1981046630692165</v>
      </c>
    </row>
    <row r="1371" ht="15.75" customHeight="1">
      <c r="A1371" s="2">
        <v>342.0</v>
      </c>
      <c r="B1371" s="1">
        <v>1.0E-6</v>
      </c>
      <c r="C1371" s="1">
        <v>19.0</v>
      </c>
      <c r="D1371" s="1">
        <v>1.0</v>
      </c>
      <c r="E1371" s="1">
        <v>3.0</v>
      </c>
      <c r="F1371" s="1">
        <v>0.1233843968395248</v>
      </c>
      <c r="G1371" s="1">
        <v>0.1125725574044803</v>
      </c>
      <c r="H1371" s="1">
        <v>0.1177307711954201</v>
      </c>
    </row>
    <row r="1372" ht="15.75" customHeight="1">
      <c r="A1372" s="2">
        <v>342.0</v>
      </c>
      <c r="B1372" s="1">
        <v>1.0E-6</v>
      </c>
      <c r="C1372" s="1">
        <v>19.0</v>
      </c>
      <c r="D1372" s="1">
        <v>1.0</v>
      </c>
      <c r="E1372" s="1">
        <v>4.0</v>
      </c>
      <c r="F1372" s="1">
        <v>0.08067441331815084</v>
      </c>
      <c r="G1372" s="1">
        <v>0.07360513368754482</v>
      </c>
      <c r="H1372" s="1">
        <v>0.07697781193546697</v>
      </c>
    </row>
    <row r="1373" ht="15.75" customHeight="1">
      <c r="A1373" s="2">
        <v>342.0</v>
      </c>
      <c r="B1373" s="1">
        <v>1.0E-6</v>
      </c>
      <c r="C1373" s="1">
        <v>19.0</v>
      </c>
      <c r="D1373" s="1">
        <v>1.0</v>
      </c>
      <c r="E1373" s="1">
        <v>5.0</v>
      </c>
      <c r="F1373" s="1">
        <v>0.06287858685091169</v>
      </c>
      <c r="G1373" s="1">
        <v>0.0573687071388217</v>
      </c>
      <c r="H1373" s="1">
        <v>0.05999741224381985</v>
      </c>
    </row>
    <row r="1374" ht="15.75" customHeight="1">
      <c r="A1374" s="2">
        <v>343.0</v>
      </c>
      <c r="B1374" s="1">
        <v>1.0E-6</v>
      </c>
      <c r="C1374" s="1">
        <v>19.0</v>
      </c>
      <c r="D1374" s="1">
        <v>2.0</v>
      </c>
      <c r="E1374" s="1">
        <v>2.0</v>
      </c>
      <c r="F1374" s="1">
        <v>0.2076187780979171</v>
      </c>
      <c r="G1374" s="1">
        <v>0.1894257790485633</v>
      </c>
      <c r="H1374" s="1">
        <v>0.198105467401229</v>
      </c>
    </row>
    <row r="1375" ht="15.75" customHeight="1">
      <c r="A1375" s="2">
        <v>343.0</v>
      </c>
      <c r="B1375" s="1">
        <v>1.0E-6</v>
      </c>
      <c r="C1375" s="1">
        <v>19.0</v>
      </c>
      <c r="D1375" s="1">
        <v>2.0</v>
      </c>
      <c r="E1375" s="1">
        <v>3.0</v>
      </c>
      <c r="F1375" s="1">
        <v>0.1233848738410479</v>
      </c>
      <c r="G1375" s="1">
        <v>0.1125730344060033</v>
      </c>
      <c r="H1375" s="1">
        <v>0.1177312491984446</v>
      </c>
    </row>
    <row r="1376" ht="15.75" customHeight="1">
      <c r="A1376" s="2">
        <v>343.0</v>
      </c>
      <c r="B1376" s="1">
        <v>1.0E-6</v>
      </c>
      <c r="C1376" s="1">
        <v>19.0</v>
      </c>
      <c r="D1376" s="1">
        <v>2.0</v>
      </c>
      <c r="E1376" s="1">
        <v>4.0</v>
      </c>
      <c r="F1376" s="1">
        <v>0.08067472520376207</v>
      </c>
      <c r="G1376" s="1">
        <v>0.07360544557315604</v>
      </c>
      <c r="H1376" s="1">
        <v>0.07697812447590612</v>
      </c>
    </row>
    <row r="1377" ht="15.75" customHeight="1">
      <c r="A1377" s="2">
        <v>343.0</v>
      </c>
      <c r="B1377" s="1">
        <v>1.0E-6</v>
      </c>
      <c r="C1377" s="1">
        <v>19.0</v>
      </c>
      <c r="D1377" s="1">
        <v>2.0</v>
      </c>
      <c r="E1377" s="1">
        <v>5.0</v>
      </c>
      <c r="F1377" s="1">
        <v>0.06287882993822631</v>
      </c>
      <c r="G1377" s="1">
        <v>0.05736895022613632</v>
      </c>
      <c r="H1377" s="1">
        <v>0.05999765584151506</v>
      </c>
    </row>
    <row r="1378" ht="15.75" customHeight="1">
      <c r="A1378" s="2">
        <v>344.0</v>
      </c>
      <c r="B1378" s="1">
        <v>1.0E-6</v>
      </c>
      <c r="C1378" s="1">
        <v>19.0</v>
      </c>
      <c r="D1378" s="1">
        <v>4.0</v>
      </c>
      <c r="E1378" s="1">
        <v>2.0</v>
      </c>
      <c r="F1378" s="1">
        <v>0.2076198786023546</v>
      </c>
      <c r="G1378" s="1">
        <v>0.1894268795530008</v>
      </c>
      <c r="H1378" s="1">
        <v>0.1981065702162384</v>
      </c>
    </row>
    <row r="1379" ht="15.75" customHeight="1">
      <c r="A1379" s="2">
        <v>344.0</v>
      </c>
      <c r="B1379" s="1">
        <v>1.0E-6</v>
      </c>
      <c r="C1379" s="1">
        <v>19.0</v>
      </c>
      <c r="D1379" s="1">
        <v>4.0</v>
      </c>
      <c r="E1379" s="1">
        <v>3.0</v>
      </c>
      <c r="F1379" s="1">
        <v>0.1233855278551136</v>
      </c>
      <c r="G1379" s="1">
        <v>0.112573688420069</v>
      </c>
      <c r="H1379" s="1">
        <v>0.1177319045856502</v>
      </c>
    </row>
    <row r="1380" ht="15.75" customHeight="1">
      <c r="A1380" s="2">
        <v>344.0</v>
      </c>
      <c r="B1380" s="1">
        <v>1.0E-6</v>
      </c>
      <c r="C1380" s="1">
        <v>19.0</v>
      </c>
      <c r="D1380" s="1">
        <v>4.0</v>
      </c>
      <c r="E1380" s="1">
        <v>4.0</v>
      </c>
      <c r="F1380" s="1">
        <v>0.08067515282834349</v>
      </c>
      <c r="G1380" s="1">
        <v>0.07360587319773745</v>
      </c>
      <c r="H1380" s="1">
        <v>0.07697855299830977</v>
      </c>
    </row>
    <row r="1381" ht="15.75" customHeight="1">
      <c r="A1381" s="2">
        <v>344.0</v>
      </c>
      <c r="B1381" s="1">
        <v>1.0E-6</v>
      </c>
      <c r="C1381" s="1">
        <v>19.0</v>
      </c>
      <c r="D1381" s="1">
        <v>4.0</v>
      </c>
      <c r="E1381" s="1">
        <v>5.0</v>
      </c>
      <c r="F1381" s="1">
        <v>0.06287916323385595</v>
      </c>
      <c r="G1381" s="1">
        <v>0.05736928352176596</v>
      </c>
      <c r="H1381" s="1">
        <v>0.05999798983691791</v>
      </c>
    </row>
    <row r="1382" ht="15.75" customHeight="1">
      <c r="A1382" s="2">
        <v>345.0</v>
      </c>
      <c r="B1382" s="1">
        <v>1.0E-6</v>
      </c>
      <c r="C1382" s="1">
        <v>19.0</v>
      </c>
      <c r="D1382" s="1">
        <v>8.0</v>
      </c>
      <c r="E1382" s="1">
        <v>2.0</v>
      </c>
      <c r="F1382" s="1">
        <v>0.2076230711966647</v>
      </c>
      <c r="G1382" s="1">
        <v>0.1894300721473109</v>
      </c>
      <c r="H1382" s="1">
        <v>0.1981097695134376</v>
      </c>
    </row>
    <row r="1383" ht="15.75" customHeight="1">
      <c r="A1383" s="2">
        <v>345.0</v>
      </c>
      <c r="B1383" s="1">
        <v>1.0E-6</v>
      </c>
      <c r="C1383" s="1">
        <v>19.0</v>
      </c>
      <c r="D1383" s="1">
        <v>8.0</v>
      </c>
      <c r="E1383" s="1">
        <v>3.0</v>
      </c>
      <c r="F1383" s="1">
        <v>0.1233874251683036</v>
      </c>
      <c r="G1383" s="1">
        <v>0.1125755857332591</v>
      </c>
      <c r="H1383" s="1">
        <v>0.1177338058822715</v>
      </c>
    </row>
    <row r="1384" ht="15.75" customHeight="1">
      <c r="A1384" s="2">
        <v>345.0</v>
      </c>
      <c r="B1384" s="1">
        <v>1.0E-6</v>
      </c>
      <c r="C1384" s="1">
        <v>19.0</v>
      </c>
      <c r="D1384" s="1">
        <v>8.0</v>
      </c>
      <c r="E1384" s="1">
        <v>4.0</v>
      </c>
      <c r="F1384" s="1">
        <v>0.08067639337927543</v>
      </c>
      <c r="G1384" s="1">
        <v>0.07360711374866939</v>
      </c>
      <c r="H1384" s="1">
        <v>0.07697979615379291</v>
      </c>
    </row>
    <row r="1385" ht="15.75" customHeight="1">
      <c r="A1385" s="2">
        <v>345.0</v>
      </c>
      <c r="B1385" s="1">
        <v>1.0E-6</v>
      </c>
      <c r="C1385" s="1">
        <v>19.0</v>
      </c>
      <c r="D1385" s="1">
        <v>8.0</v>
      </c>
      <c r="E1385" s="1">
        <v>5.0</v>
      </c>
      <c r="F1385" s="1">
        <v>0.06288013013384702</v>
      </c>
      <c r="G1385" s="1">
        <v>0.05737025042175703</v>
      </c>
      <c r="H1385" s="1">
        <v>0.05999895876692683</v>
      </c>
    </row>
    <row r="1386" ht="15.75" customHeight="1">
      <c r="A1386" s="2">
        <v>346.0</v>
      </c>
      <c r="B1386" s="1">
        <v>1.0E-6</v>
      </c>
      <c r="C1386" s="1">
        <v>19.0</v>
      </c>
      <c r="D1386" s="1">
        <v>16.0</v>
      </c>
      <c r="E1386" s="1">
        <v>2.0</v>
      </c>
      <c r="F1386" s="1">
        <v>0.2076241422884143</v>
      </c>
      <c r="G1386" s="1">
        <v>0.1894311432390605</v>
      </c>
      <c r="H1386" s="1">
        <v>0.1981108428539086</v>
      </c>
    </row>
    <row r="1387" ht="15.75" customHeight="1">
      <c r="A1387" s="2">
        <v>346.0</v>
      </c>
      <c r="B1387" s="1">
        <v>1.0E-6</v>
      </c>
      <c r="C1387" s="1">
        <v>19.0</v>
      </c>
      <c r="D1387" s="1">
        <v>16.0</v>
      </c>
      <c r="E1387" s="1">
        <v>3.0</v>
      </c>
      <c r="F1387" s="1">
        <v>0.1233880617028291</v>
      </c>
      <c r="G1387" s="1">
        <v>0.1125762222677845</v>
      </c>
      <c r="H1387" s="1">
        <v>0.11773444375318</v>
      </c>
    </row>
    <row r="1388" ht="15.75" customHeight="1">
      <c r="A1388" s="2">
        <v>346.0</v>
      </c>
      <c r="B1388" s="1">
        <v>1.0E-6</v>
      </c>
      <c r="C1388" s="1">
        <v>19.0</v>
      </c>
      <c r="D1388" s="1">
        <v>16.0</v>
      </c>
      <c r="E1388" s="1">
        <v>4.0</v>
      </c>
      <c r="F1388" s="1">
        <v>0.0806768095749267</v>
      </c>
      <c r="G1388" s="1">
        <v>0.07360752994432067</v>
      </c>
      <c r="H1388" s="1">
        <v>0.07698021322323308</v>
      </c>
    </row>
    <row r="1389" ht="15.75" customHeight="1">
      <c r="A1389" s="2">
        <v>346.0</v>
      </c>
      <c r="B1389" s="1">
        <v>1.0E-6</v>
      </c>
      <c r="C1389" s="1">
        <v>19.0</v>
      </c>
      <c r="D1389" s="1">
        <v>16.0</v>
      </c>
      <c r="E1389" s="1">
        <v>5.0</v>
      </c>
      <c r="F1389" s="1">
        <v>0.06288045452163404</v>
      </c>
      <c r="G1389" s="1">
        <v>0.05737057480954405</v>
      </c>
      <c r="H1389" s="1">
        <v>0.05999928383575519</v>
      </c>
    </row>
    <row r="1390" ht="15.75" customHeight="1">
      <c r="A1390" s="2">
        <v>347.0</v>
      </c>
      <c r="B1390" s="1">
        <v>1.0E-6</v>
      </c>
      <c r="C1390" s="1">
        <v>19.0</v>
      </c>
      <c r="D1390" s="1">
        <v>32.0</v>
      </c>
      <c r="E1390" s="1">
        <v>2.0</v>
      </c>
      <c r="F1390" s="1">
        <v>0.207638760901709</v>
      </c>
      <c r="G1390" s="1">
        <v>0.1894457618523552</v>
      </c>
      <c r="H1390" s="1">
        <v>0.1981254921560686</v>
      </c>
    </row>
    <row r="1391" ht="15.75" customHeight="1">
      <c r="A1391" s="2">
        <v>347.0</v>
      </c>
      <c r="B1391" s="1">
        <v>1.0E-6</v>
      </c>
      <c r="C1391" s="1">
        <v>19.0</v>
      </c>
      <c r="D1391" s="1">
        <v>32.0</v>
      </c>
      <c r="E1391" s="1">
        <v>3.0</v>
      </c>
      <c r="F1391" s="1">
        <v>0.1233967493358728</v>
      </c>
      <c r="G1391" s="1">
        <v>0.1125849099008283</v>
      </c>
      <c r="H1391" s="1">
        <v>0.1177431496241779</v>
      </c>
    </row>
    <row r="1392" ht="15.75" customHeight="1">
      <c r="A1392" s="2">
        <v>347.0</v>
      </c>
      <c r="B1392" s="1">
        <v>1.0E-6</v>
      </c>
      <c r="C1392" s="1">
        <v>19.0</v>
      </c>
      <c r="D1392" s="1">
        <v>32.0</v>
      </c>
      <c r="E1392" s="1">
        <v>4.0</v>
      </c>
      <c r="F1392" s="1">
        <v>0.08068248995037837</v>
      </c>
      <c r="G1392" s="1">
        <v>0.07361321031977233</v>
      </c>
      <c r="H1392" s="1">
        <v>0.07698590552350093</v>
      </c>
    </row>
    <row r="1393" ht="15.75" customHeight="1">
      <c r="A1393" s="2">
        <v>347.0</v>
      </c>
      <c r="B1393" s="1">
        <v>1.0E-6</v>
      </c>
      <c r="C1393" s="1">
        <v>19.0</v>
      </c>
      <c r="D1393" s="1">
        <v>32.0</v>
      </c>
      <c r="E1393" s="1">
        <v>5.0</v>
      </c>
      <c r="F1393" s="1">
        <v>0.06288488187308902</v>
      </c>
      <c r="G1393" s="1">
        <v>0.05737500216099902</v>
      </c>
      <c r="H1393" s="1">
        <v>0.0600037204815522</v>
      </c>
    </row>
    <row r="1394" ht="15.75" customHeight="1">
      <c r="A1394" s="2">
        <v>348.0</v>
      </c>
      <c r="B1394" s="1">
        <v>1.0E-6</v>
      </c>
      <c r="C1394" s="1">
        <v>19.0</v>
      </c>
      <c r="D1394" s="1">
        <v>64.0</v>
      </c>
      <c r="E1394" s="1">
        <v>2.0</v>
      </c>
      <c r="F1394" s="1">
        <v>0.207657772409667</v>
      </c>
      <c r="G1394" s="1">
        <v>0.1894647733603133</v>
      </c>
      <c r="H1394" s="1">
        <v>0.1981445435681391</v>
      </c>
    </row>
    <row r="1395" ht="15.75" customHeight="1">
      <c r="A1395" s="2">
        <v>348.0</v>
      </c>
      <c r="B1395" s="1">
        <v>1.0E-6</v>
      </c>
      <c r="C1395" s="1">
        <v>19.0</v>
      </c>
      <c r="D1395" s="1">
        <v>64.0</v>
      </c>
      <c r="E1395" s="1">
        <v>3.0</v>
      </c>
      <c r="F1395" s="1">
        <v>0.1234080476034593</v>
      </c>
      <c r="G1395" s="1">
        <v>0.1125962081684148</v>
      </c>
      <c r="H1395" s="1">
        <v>0.1177544716062084</v>
      </c>
    </row>
    <row r="1396" ht="15.75" customHeight="1">
      <c r="A1396" s="2">
        <v>348.0</v>
      </c>
      <c r="B1396" s="1">
        <v>1.0E-6</v>
      </c>
      <c r="C1396" s="1">
        <v>19.0</v>
      </c>
      <c r="D1396" s="1">
        <v>64.0</v>
      </c>
      <c r="E1396" s="1">
        <v>4.0</v>
      </c>
      <c r="F1396" s="1">
        <v>0.08068987727918492</v>
      </c>
      <c r="G1396" s="1">
        <v>0.07362059764857888</v>
      </c>
      <c r="H1396" s="1">
        <v>0.07699330835790547</v>
      </c>
    </row>
    <row r="1397" ht="15.75" customHeight="1">
      <c r="A1397" s="2">
        <v>348.0</v>
      </c>
      <c r="B1397" s="1">
        <v>1.0E-6</v>
      </c>
      <c r="C1397" s="1">
        <v>19.0</v>
      </c>
      <c r="D1397" s="1">
        <v>64.0</v>
      </c>
      <c r="E1397" s="1">
        <v>5.0</v>
      </c>
      <c r="F1397" s="1">
        <v>0.06289063964407059</v>
      </c>
      <c r="G1397" s="1">
        <v>0.0573807599319806</v>
      </c>
      <c r="H1397" s="1">
        <v>0.06000949033777926</v>
      </c>
    </row>
    <row r="1398" ht="15.75" customHeight="1">
      <c r="A1398" s="2">
        <v>349.0</v>
      </c>
      <c r="B1398" s="1">
        <v>1.0E-6</v>
      </c>
      <c r="C1398" s="1">
        <v>19.0</v>
      </c>
      <c r="D1398" s="1">
        <v>128.0</v>
      </c>
      <c r="E1398" s="1">
        <v>2.0</v>
      </c>
      <c r="F1398" s="1">
        <v>0.2077043031165668</v>
      </c>
      <c r="G1398" s="1">
        <v>0.189511304067213</v>
      </c>
      <c r="H1398" s="1">
        <v>0.1981911719082101</v>
      </c>
    </row>
    <row r="1399" ht="15.75" customHeight="1">
      <c r="A1399" s="2">
        <v>349.0</v>
      </c>
      <c r="B1399" s="1">
        <v>1.0E-6</v>
      </c>
      <c r="C1399" s="1">
        <v>19.0</v>
      </c>
      <c r="D1399" s="1">
        <v>128.0</v>
      </c>
      <c r="E1399" s="1">
        <v>3.0</v>
      </c>
      <c r="F1399" s="1">
        <v>0.1234357001378454</v>
      </c>
      <c r="G1399" s="1">
        <v>0.1126238607028009</v>
      </c>
      <c r="H1399" s="1">
        <v>0.1177821821625934</v>
      </c>
    </row>
    <row r="1400" ht="15.75" customHeight="1">
      <c r="A1400" s="2">
        <v>349.0</v>
      </c>
      <c r="B1400" s="1">
        <v>1.0E-6</v>
      </c>
      <c r="C1400" s="1">
        <v>19.0</v>
      </c>
      <c r="D1400" s="1">
        <v>128.0</v>
      </c>
      <c r="E1400" s="1">
        <v>4.0</v>
      </c>
      <c r="F1400" s="1">
        <v>0.08070795778243738</v>
      </c>
      <c r="G1400" s="1">
        <v>0.07363867815183135</v>
      </c>
      <c r="H1400" s="1">
        <v>0.07701142679861878</v>
      </c>
    </row>
    <row r="1401" ht="15.75" customHeight="1">
      <c r="A1401" s="2">
        <v>349.0</v>
      </c>
      <c r="B1401" s="1">
        <v>1.0E-6</v>
      </c>
      <c r="C1401" s="1">
        <v>19.0</v>
      </c>
      <c r="D1401" s="1">
        <v>128.0</v>
      </c>
      <c r="E1401" s="1">
        <v>5.0</v>
      </c>
      <c r="F1401" s="1">
        <v>0.06290473180101737</v>
      </c>
      <c r="G1401" s="1">
        <v>0.05739485208892737</v>
      </c>
      <c r="H1401" s="1">
        <v>0.06002361206362933</v>
      </c>
    </row>
    <row r="1402" ht="15.75" customHeight="1">
      <c r="A1402" s="2">
        <v>350.0</v>
      </c>
      <c r="B1402" s="1">
        <v>1.0E-6</v>
      </c>
      <c r="C1402" s="1">
        <v>19.0</v>
      </c>
      <c r="D1402" s="1">
        <v>256.0</v>
      </c>
      <c r="E1402" s="1">
        <v>2.0</v>
      </c>
      <c r="F1402" s="1">
        <v>0.2077143678476392</v>
      </c>
      <c r="G1402" s="1">
        <v>0.1895213687982855</v>
      </c>
      <c r="H1402" s="1">
        <v>0.1982012577516119</v>
      </c>
    </row>
    <row r="1403" ht="15.75" customHeight="1">
      <c r="A1403" s="2">
        <v>350.0</v>
      </c>
      <c r="B1403" s="1">
        <v>1.0E-6</v>
      </c>
      <c r="C1403" s="1">
        <v>19.0</v>
      </c>
      <c r="D1403" s="1">
        <v>256.0</v>
      </c>
      <c r="E1403" s="1">
        <v>3.0</v>
      </c>
      <c r="F1403" s="1">
        <v>0.1234416814637399</v>
      </c>
      <c r="G1403" s="1">
        <v>0.1126298420286954</v>
      </c>
      <c r="H1403" s="1">
        <v>0.1177881760352436</v>
      </c>
    </row>
    <row r="1404" ht="15.75" customHeight="1">
      <c r="A1404" s="2">
        <v>350.0</v>
      </c>
      <c r="B1404" s="1">
        <v>1.0E-6</v>
      </c>
      <c r="C1404" s="1">
        <v>19.0</v>
      </c>
      <c r="D1404" s="1">
        <v>256.0</v>
      </c>
      <c r="E1404" s="1">
        <v>4.0</v>
      </c>
      <c r="F1404" s="1">
        <v>0.0807118686493684</v>
      </c>
      <c r="G1404" s="1">
        <v>0.07364258901876237</v>
      </c>
      <c r="H1404" s="1">
        <v>0.07701534586919777</v>
      </c>
    </row>
    <row r="1405" ht="15.75" customHeight="1">
      <c r="A1405" s="2">
        <v>350.0</v>
      </c>
      <c r="B1405" s="1">
        <v>1.0E-6</v>
      </c>
      <c r="C1405" s="1">
        <v>19.0</v>
      </c>
      <c r="D1405" s="1">
        <v>256.0</v>
      </c>
      <c r="E1405" s="1">
        <v>5.0</v>
      </c>
      <c r="F1405" s="1">
        <v>0.06290777997671361</v>
      </c>
      <c r="G1405" s="1">
        <v>0.05739790026462361</v>
      </c>
      <c r="H1405" s="1">
        <v>0.06002666663334531</v>
      </c>
    </row>
    <row r="1406" ht="15.75" customHeight="1">
      <c r="A1406" s="2">
        <v>351.0</v>
      </c>
      <c r="B1406" s="1">
        <v>1.0E-6</v>
      </c>
      <c r="C1406" s="1">
        <v>20.0</v>
      </c>
      <c r="D1406" s="1">
        <v>1.0</v>
      </c>
      <c r="E1406" s="1">
        <v>2.0</v>
      </c>
      <c r="F1406" s="1">
        <v>0.2077146161527022</v>
      </c>
      <c r="G1406" s="1">
        <v>0.1895216171033484</v>
      </c>
      <c r="H1406" s="1">
        <v>0.198201506577506</v>
      </c>
    </row>
    <row r="1407" ht="15.75" customHeight="1">
      <c r="A1407" s="2">
        <v>351.0</v>
      </c>
      <c r="B1407" s="1">
        <v>1.0E-6</v>
      </c>
      <c r="C1407" s="1">
        <v>20.0</v>
      </c>
      <c r="D1407" s="1">
        <v>1.0</v>
      </c>
      <c r="E1407" s="1">
        <v>3.0</v>
      </c>
      <c r="F1407" s="1">
        <v>0.1234418290278916</v>
      </c>
      <c r="G1407" s="1">
        <v>0.1126299895928471</v>
      </c>
      <c r="H1407" s="1">
        <v>0.1177883239089179</v>
      </c>
    </row>
    <row r="1408" ht="15.75" customHeight="1">
      <c r="A1408" s="2">
        <v>351.0</v>
      </c>
      <c r="B1408" s="1">
        <v>1.0E-6</v>
      </c>
      <c r="C1408" s="1">
        <v>20.0</v>
      </c>
      <c r="D1408" s="1">
        <v>1.0</v>
      </c>
      <c r="E1408" s="1">
        <v>4.0</v>
      </c>
      <c r="F1408" s="1">
        <v>0.08071196513362143</v>
      </c>
      <c r="G1408" s="1">
        <v>0.07364268550301539</v>
      </c>
      <c r="H1408" s="1">
        <v>0.07701544255583093</v>
      </c>
    </row>
    <row r="1409" ht="15.75" customHeight="1">
      <c r="A1409" s="2">
        <v>351.0</v>
      </c>
      <c r="B1409" s="1">
        <v>1.0E-6</v>
      </c>
      <c r="C1409" s="1">
        <v>20.0</v>
      </c>
      <c r="D1409" s="1">
        <v>1.0</v>
      </c>
      <c r="E1409" s="1">
        <v>5.0</v>
      </c>
      <c r="F1409" s="1">
        <v>0.06290785517767553</v>
      </c>
      <c r="G1409" s="1">
        <v>0.05739797546558553</v>
      </c>
      <c r="H1409" s="1">
        <v>0.06002674199204469</v>
      </c>
    </row>
    <row r="1410" ht="15.75" customHeight="1">
      <c r="A1410" s="2">
        <v>352.0</v>
      </c>
      <c r="B1410" s="1">
        <v>1.0E-6</v>
      </c>
      <c r="C1410" s="1">
        <v>20.0</v>
      </c>
      <c r="D1410" s="1">
        <v>2.0</v>
      </c>
      <c r="E1410" s="1">
        <v>2.0</v>
      </c>
      <c r="F1410" s="1">
        <v>0.2077151638260508</v>
      </c>
      <c r="G1410" s="1">
        <v>0.1895221647766971</v>
      </c>
      <c r="H1410" s="1">
        <v>0.19820205539962</v>
      </c>
    </row>
    <row r="1411" ht="15.75" customHeight="1">
      <c r="A1411" s="2">
        <v>352.0</v>
      </c>
      <c r="B1411" s="1">
        <v>1.0E-6</v>
      </c>
      <c r="C1411" s="1">
        <v>20.0</v>
      </c>
      <c r="D1411" s="1">
        <v>2.0</v>
      </c>
      <c r="E1411" s="1">
        <v>3.0</v>
      </c>
      <c r="F1411" s="1">
        <v>0.1234421545023388</v>
      </c>
      <c r="G1411" s="1">
        <v>0.1126303150672943</v>
      </c>
      <c r="H1411" s="1">
        <v>0.1177886500660599</v>
      </c>
    </row>
    <row r="1412" ht="15.75" customHeight="1">
      <c r="A1412" s="2">
        <v>352.0</v>
      </c>
      <c r="B1412" s="1">
        <v>1.0E-6</v>
      </c>
      <c r="C1412" s="1">
        <v>20.0</v>
      </c>
      <c r="D1412" s="1">
        <v>2.0</v>
      </c>
      <c r="E1412" s="1">
        <v>4.0</v>
      </c>
      <c r="F1412" s="1">
        <v>0.08071217794383691</v>
      </c>
      <c r="G1412" s="1">
        <v>0.07364289831323087</v>
      </c>
      <c r="H1412" s="1">
        <v>0.07701565581242376</v>
      </c>
    </row>
    <row r="1413" ht="15.75" customHeight="1">
      <c r="A1413" s="2">
        <v>352.0</v>
      </c>
      <c r="B1413" s="1">
        <v>1.0E-6</v>
      </c>
      <c r="C1413" s="1">
        <v>20.0</v>
      </c>
      <c r="D1413" s="1">
        <v>2.0</v>
      </c>
      <c r="E1413" s="1">
        <v>5.0</v>
      </c>
      <c r="F1413" s="1">
        <v>0.06290802104446112</v>
      </c>
      <c r="G1413" s="1">
        <v>0.05739814133237112</v>
      </c>
      <c r="H1413" s="1">
        <v>0.06002690820674205</v>
      </c>
    </row>
    <row r="1414" ht="15.75" customHeight="1">
      <c r="A1414" s="2">
        <v>353.0</v>
      </c>
      <c r="B1414" s="1">
        <v>1.0E-6</v>
      </c>
      <c r="C1414" s="1">
        <v>20.0</v>
      </c>
      <c r="D1414" s="1">
        <v>4.0</v>
      </c>
      <c r="E1414" s="1">
        <v>2.0</v>
      </c>
      <c r="F1414" s="1">
        <v>0.2077169193970839</v>
      </c>
      <c r="G1414" s="1">
        <v>0.1895239203477301</v>
      </c>
      <c r="H1414" s="1">
        <v>0.198203814652986</v>
      </c>
    </row>
    <row r="1415" ht="15.75" customHeight="1">
      <c r="A1415" s="2">
        <v>353.0</v>
      </c>
      <c r="B1415" s="1">
        <v>1.0E-6</v>
      </c>
      <c r="C1415" s="1">
        <v>20.0</v>
      </c>
      <c r="D1415" s="1">
        <v>4.0</v>
      </c>
      <c r="E1415" s="1">
        <v>3.0</v>
      </c>
      <c r="F1415" s="1">
        <v>0.1234431978131242</v>
      </c>
      <c r="G1415" s="1">
        <v>0.1126313583780796</v>
      </c>
      <c r="H1415" s="1">
        <v>0.1177896955652031</v>
      </c>
    </row>
    <row r="1416" ht="15.75" customHeight="1">
      <c r="A1416" s="2">
        <v>353.0</v>
      </c>
      <c r="B1416" s="1">
        <v>1.0E-6</v>
      </c>
      <c r="C1416" s="1">
        <v>20.0</v>
      </c>
      <c r="D1416" s="1">
        <v>4.0</v>
      </c>
      <c r="E1416" s="1">
        <v>4.0</v>
      </c>
      <c r="F1416" s="1">
        <v>0.08071286010858118</v>
      </c>
      <c r="G1416" s="1">
        <v>0.07364358047797515</v>
      </c>
      <c r="H1416" s="1">
        <v>0.07701633940801741</v>
      </c>
    </row>
    <row r="1417" ht="15.75" customHeight="1">
      <c r="A1417" s="2">
        <v>353.0</v>
      </c>
      <c r="B1417" s="1">
        <v>1.0E-6</v>
      </c>
      <c r="C1417" s="1">
        <v>20.0</v>
      </c>
      <c r="D1417" s="1">
        <v>4.0</v>
      </c>
      <c r="E1417" s="1">
        <v>5.0</v>
      </c>
      <c r="F1417" s="1">
        <v>0.06290855273168827</v>
      </c>
      <c r="G1417" s="1">
        <v>0.05739867301959828</v>
      </c>
      <c r="H1417" s="1">
        <v>0.06002744100919005</v>
      </c>
    </row>
    <row r="1418" ht="15.75" customHeight="1">
      <c r="A1418" s="2">
        <v>354.0</v>
      </c>
      <c r="B1418" s="1">
        <v>1.0E-6</v>
      </c>
      <c r="C1418" s="1">
        <v>20.0</v>
      </c>
      <c r="D1418" s="1">
        <v>8.0</v>
      </c>
      <c r="E1418" s="1">
        <v>2.0</v>
      </c>
      <c r="F1418" s="1">
        <v>0.2077199242242929</v>
      </c>
      <c r="G1418" s="1">
        <v>0.1895269251749392</v>
      </c>
      <c r="H1418" s="1">
        <v>0.1982068257827079</v>
      </c>
    </row>
    <row r="1419" ht="15.75" customHeight="1">
      <c r="A1419" s="2">
        <v>354.0</v>
      </c>
      <c r="B1419" s="1">
        <v>1.0E-6</v>
      </c>
      <c r="C1419" s="1">
        <v>20.0</v>
      </c>
      <c r="D1419" s="1">
        <v>8.0</v>
      </c>
      <c r="E1419" s="1">
        <v>3.0</v>
      </c>
      <c r="F1419" s="1">
        <v>0.1234449835390084</v>
      </c>
      <c r="G1419" s="1">
        <v>0.1126331441039639</v>
      </c>
      <c r="H1419" s="1">
        <v>0.1177914850365807</v>
      </c>
    </row>
    <row r="1420" ht="15.75" customHeight="1">
      <c r="A1420" s="2">
        <v>354.0</v>
      </c>
      <c r="B1420" s="1">
        <v>1.0E-6</v>
      </c>
      <c r="C1420" s="1">
        <v>20.0</v>
      </c>
      <c r="D1420" s="1">
        <v>8.0</v>
      </c>
      <c r="E1420" s="1">
        <v>4.0</v>
      </c>
      <c r="F1420" s="1">
        <v>0.08071402769858241</v>
      </c>
      <c r="G1420" s="1">
        <v>0.07364474806797637</v>
      </c>
      <c r="H1420" s="1">
        <v>0.07701750944699508</v>
      </c>
    </row>
    <row r="1421" ht="15.75" customHeight="1">
      <c r="A1421" s="2">
        <v>354.0</v>
      </c>
      <c r="B1421" s="1">
        <v>1.0E-6</v>
      </c>
      <c r="C1421" s="1">
        <v>20.0</v>
      </c>
      <c r="D1421" s="1">
        <v>8.0</v>
      </c>
      <c r="E1421" s="1">
        <v>5.0</v>
      </c>
      <c r="F1421" s="1">
        <v>0.06290946276507157</v>
      </c>
      <c r="G1421" s="1">
        <v>0.05739958305298158</v>
      </c>
      <c r="H1421" s="1">
        <v>0.0600283529513344</v>
      </c>
    </row>
    <row r="1422" ht="15.75" customHeight="1">
      <c r="A1422" s="2">
        <v>355.0</v>
      </c>
      <c r="B1422" s="1">
        <v>1.0E-6</v>
      </c>
      <c r="C1422" s="1">
        <v>20.0</v>
      </c>
      <c r="D1422" s="1">
        <v>16.0</v>
      </c>
      <c r="E1422" s="1">
        <v>2.0</v>
      </c>
      <c r="F1422" s="1">
        <v>0.2077275124562172</v>
      </c>
      <c r="G1422" s="1">
        <v>0.1895345134068635</v>
      </c>
      <c r="H1422" s="1">
        <v>0.1982144299298166</v>
      </c>
    </row>
    <row r="1423" ht="15.75" customHeight="1">
      <c r="A1423" s="2">
        <v>355.0</v>
      </c>
      <c r="B1423" s="1">
        <v>1.0E-6</v>
      </c>
      <c r="C1423" s="1">
        <v>20.0</v>
      </c>
      <c r="D1423" s="1">
        <v>16.0</v>
      </c>
      <c r="E1423" s="1">
        <v>3.0</v>
      </c>
      <c r="F1423" s="1">
        <v>0.1234494931168377</v>
      </c>
      <c r="G1423" s="1">
        <v>0.1126376536817932</v>
      </c>
      <c r="H1423" s="1">
        <v>0.1177960040725768</v>
      </c>
    </row>
    <row r="1424" ht="15.75" customHeight="1">
      <c r="A1424" s="2">
        <v>355.0</v>
      </c>
      <c r="B1424" s="1">
        <v>1.0E-6</v>
      </c>
      <c r="C1424" s="1">
        <v>20.0</v>
      </c>
      <c r="D1424" s="1">
        <v>16.0</v>
      </c>
      <c r="E1424" s="1">
        <v>4.0</v>
      </c>
      <c r="F1424" s="1">
        <v>0.08071697626870157</v>
      </c>
      <c r="G1424" s="1">
        <v>0.07364769663809553</v>
      </c>
      <c r="H1424" s="1">
        <v>0.0770204642013002</v>
      </c>
    </row>
    <row r="1425" ht="15.75" customHeight="1">
      <c r="A1425" s="2">
        <v>355.0</v>
      </c>
      <c r="B1425" s="1">
        <v>1.0E-6</v>
      </c>
      <c r="C1425" s="1">
        <v>20.0</v>
      </c>
      <c r="D1425" s="1">
        <v>16.0</v>
      </c>
      <c r="E1425" s="1">
        <v>5.0</v>
      </c>
      <c r="F1425" s="1">
        <v>0.06291176091531152</v>
      </c>
      <c r="G1425" s="1">
        <v>0.05740188120322152</v>
      </c>
      <c r="H1425" s="1">
        <v>0.06003065592160162</v>
      </c>
    </row>
    <row r="1426" ht="15.75" customHeight="1">
      <c r="A1426" s="2">
        <v>356.0</v>
      </c>
      <c r="B1426" s="1">
        <v>1.0E-6</v>
      </c>
      <c r="C1426" s="1">
        <v>20.0</v>
      </c>
      <c r="D1426" s="1">
        <v>32.0</v>
      </c>
      <c r="E1426" s="1">
        <v>2.0</v>
      </c>
      <c r="F1426" s="1">
        <v>0.2077350718317675</v>
      </c>
      <c r="G1426" s="1">
        <v>0.1895420727824138</v>
      </c>
      <c r="H1426" s="1">
        <v>0.1982220051588203</v>
      </c>
    </row>
    <row r="1427" ht="15.75" customHeight="1">
      <c r="A1427" s="2">
        <v>356.0</v>
      </c>
      <c r="B1427" s="1">
        <v>1.0E-6</v>
      </c>
      <c r="C1427" s="1">
        <v>20.0</v>
      </c>
      <c r="D1427" s="1">
        <v>32.0</v>
      </c>
      <c r="E1427" s="1">
        <v>3.0</v>
      </c>
      <c r="F1427" s="1">
        <v>0.1234539855457361</v>
      </c>
      <c r="G1427" s="1">
        <v>0.1126421461106916</v>
      </c>
      <c r="H1427" s="1">
        <v>0.1178005059229561</v>
      </c>
    </row>
    <row r="1428" ht="15.75" customHeight="1">
      <c r="A1428" s="2">
        <v>356.0</v>
      </c>
      <c r="B1428" s="1">
        <v>1.0E-6</v>
      </c>
      <c r="C1428" s="1">
        <v>20.0</v>
      </c>
      <c r="D1428" s="1">
        <v>32.0</v>
      </c>
      <c r="E1428" s="1">
        <v>4.0</v>
      </c>
      <c r="F1428" s="1">
        <v>0.08071991362605824</v>
      </c>
      <c r="G1428" s="1">
        <v>0.0736506339954522</v>
      </c>
      <c r="H1428" s="1">
        <v>0.0770234077188559</v>
      </c>
    </row>
    <row r="1429" ht="15.75" customHeight="1">
      <c r="A1429" s="2">
        <v>356.0</v>
      </c>
      <c r="B1429" s="1">
        <v>1.0E-6</v>
      </c>
      <c r="C1429" s="1">
        <v>20.0</v>
      </c>
      <c r="D1429" s="1">
        <v>32.0</v>
      </c>
      <c r="E1429" s="1">
        <v>5.0</v>
      </c>
      <c r="F1429" s="1">
        <v>0.06291405032619245</v>
      </c>
      <c r="G1429" s="1">
        <v>0.05740417061410245</v>
      </c>
      <c r="H1429" s="1">
        <v>0.06003295013381416</v>
      </c>
    </row>
    <row r="1430" ht="15.75" customHeight="1">
      <c r="A1430" s="2">
        <v>357.0</v>
      </c>
      <c r="B1430" s="1">
        <v>1.0E-6</v>
      </c>
      <c r="C1430" s="1">
        <v>20.0</v>
      </c>
      <c r="D1430" s="1">
        <v>64.0</v>
      </c>
      <c r="E1430" s="1">
        <v>2.0</v>
      </c>
      <c r="F1430" s="1">
        <v>0.2077370303989077</v>
      </c>
      <c r="G1430" s="1">
        <v>0.1895440313495539</v>
      </c>
      <c r="H1430" s="1">
        <v>0.1982239678332529</v>
      </c>
    </row>
    <row r="1431" ht="15.75" customHeight="1">
      <c r="A1431" s="2">
        <v>357.0</v>
      </c>
      <c r="B1431" s="1">
        <v>1.0E-6</v>
      </c>
      <c r="C1431" s="1">
        <v>20.0</v>
      </c>
      <c r="D1431" s="1">
        <v>64.0</v>
      </c>
      <c r="E1431" s="1">
        <v>3.0</v>
      </c>
      <c r="F1431" s="1">
        <v>0.123455149494208</v>
      </c>
      <c r="G1431" s="1">
        <v>0.1126433100591635</v>
      </c>
      <c r="H1431" s="1">
        <v>0.1178016723123331</v>
      </c>
    </row>
    <row r="1432" ht="15.75" customHeight="1">
      <c r="A1432" s="2">
        <v>357.0</v>
      </c>
      <c r="B1432" s="1">
        <v>1.0E-6</v>
      </c>
      <c r="C1432" s="1">
        <v>20.0</v>
      </c>
      <c r="D1432" s="1">
        <v>64.0</v>
      </c>
      <c r="E1432" s="1">
        <v>4.0</v>
      </c>
      <c r="F1432" s="1">
        <v>0.08072067466928985</v>
      </c>
      <c r="G1432" s="1">
        <v>0.07365139503868383</v>
      </c>
      <c r="H1432" s="1">
        <v>0.07702417035806398</v>
      </c>
    </row>
    <row r="1433" ht="15.75" customHeight="1">
      <c r="A1433" s="2">
        <v>357.0</v>
      </c>
      <c r="B1433" s="1">
        <v>1.0E-6</v>
      </c>
      <c r="C1433" s="1">
        <v>20.0</v>
      </c>
      <c r="D1433" s="1">
        <v>64.0</v>
      </c>
      <c r="E1433" s="1">
        <v>5.0</v>
      </c>
      <c r="F1433" s="1">
        <v>0.06291464349224063</v>
      </c>
      <c r="G1433" s="1">
        <v>0.05740476378015062</v>
      </c>
      <c r="H1433" s="1">
        <v>0.06003354454378516</v>
      </c>
    </row>
    <row r="1434" ht="15.75" customHeight="1">
      <c r="A1434" s="2">
        <v>358.0</v>
      </c>
      <c r="B1434" s="1">
        <v>1.0E-6</v>
      </c>
      <c r="C1434" s="1">
        <v>20.0</v>
      </c>
      <c r="D1434" s="1">
        <v>128.0</v>
      </c>
      <c r="E1434" s="1">
        <v>2.0</v>
      </c>
      <c r="F1434" s="1">
        <v>0.2078041307529742</v>
      </c>
      <c r="G1434" s="1">
        <v>0.1896111317036205</v>
      </c>
      <c r="H1434" s="1">
        <v>0.1982912088539227</v>
      </c>
    </row>
    <row r="1435" ht="15.75" customHeight="1">
      <c r="A1435" s="2">
        <v>358.0</v>
      </c>
      <c r="B1435" s="1">
        <v>1.0E-6</v>
      </c>
      <c r="C1435" s="1">
        <v>20.0</v>
      </c>
      <c r="D1435" s="1">
        <v>128.0</v>
      </c>
      <c r="E1435" s="1">
        <v>3.0</v>
      </c>
      <c r="F1435" s="1">
        <v>0.1234950262760533</v>
      </c>
      <c r="G1435" s="1">
        <v>0.1126831868410088</v>
      </c>
      <c r="H1435" s="1">
        <v>0.1178416326903312</v>
      </c>
    </row>
    <row r="1436" ht="15.75" customHeight="1">
      <c r="A1436" s="2">
        <v>358.0</v>
      </c>
      <c r="B1436" s="1">
        <v>1.0E-6</v>
      </c>
      <c r="C1436" s="1">
        <v>20.0</v>
      </c>
      <c r="D1436" s="1">
        <v>128.0</v>
      </c>
      <c r="E1436" s="1">
        <v>4.0</v>
      </c>
      <c r="F1436" s="1">
        <v>0.08074674794972714</v>
      </c>
      <c r="G1436" s="1">
        <v>0.07367746831912111</v>
      </c>
      <c r="H1436" s="1">
        <v>0.07705029829752427</v>
      </c>
    </row>
    <row r="1437" ht="15.75" customHeight="1">
      <c r="A1437" s="2">
        <v>358.0</v>
      </c>
      <c r="B1437" s="1">
        <v>1.0E-6</v>
      </c>
      <c r="C1437" s="1">
        <v>20.0</v>
      </c>
      <c r="D1437" s="1">
        <v>128.0</v>
      </c>
      <c r="E1437" s="1">
        <v>5.0</v>
      </c>
      <c r="F1437" s="1">
        <v>0.06293496531375792</v>
      </c>
      <c r="G1437" s="1">
        <v>0.05742508560166792</v>
      </c>
      <c r="H1437" s="1">
        <v>0.06005390896718803</v>
      </c>
    </row>
    <row r="1438" ht="15.75" customHeight="1">
      <c r="A1438" s="2">
        <v>359.0</v>
      </c>
      <c r="B1438" s="1">
        <v>1.0E-6</v>
      </c>
      <c r="C1438" s="1">
        <v>20.0</v>
      </c>
      <c r="D1438" s="1">
        <v>256.0</v>
      </c>
      <c r="E1438" s="1">
        <v>2.0</v>
      </c>
      <c r="F1438" s="1">
        <v>0.2078591431098332</v>
      </c>
      <c r="G1438" s="1">
        <v>0.1896661440604794</v>
      </c>
      <c r="H1438" s="1">
        <v>0.1983463364657202</v>
      </c>
    </row>
    <row r="1439" ht="15.75" customHeight="1">
      <c r="A1439" s="2">
        <v>359.0</v>
      </c>
      <c r="B1439" s="1">
        <v>1.0E-6</v>
      </c>
      <c r="C1439" s="1">
        <v>20.0</v>
      </c>
      <c r="D1439" s="1">
        <v>256.0</v>
      </c>
      <c r="E1439" s="1">
        <v>3.0</v>
      </c>
      <c r="F1439" s="1">
        <v>0.1235277193338437</v>
      </c>
      <c r="G1439" s="1">
        <v>0.1127158798987992</v>
      </c>
      <c r="H1439" s="1">
        <v>0.1178743942424851</v>
      </c>
    </row>
    <row r="1440" ht="15.75" customHeight="1">
      <c r="A1440" s="2">
        <v>359.0</v>
      </c>
      <c r="B1440" s="1">
        <v>1.0E-6</v>
      </c>
      <c r="C1440" s="1">
        <v>20.0</v>
      </c>
      <c r="D1440" s="1">
        <v>256.0</v>
      </c>
      <c r="E1440" s="1">
        <v>4.0</v>
      </c>
      <c r="F1440" s="1">
        <v>0.0807681241798209</v>
      </c>
      <c r="G1440" s="1">
        <v>0.07369884454921487</v>
      </c>
      <c r="H1440" s="1">
        <v>0.07707171931239414</v>
      </c>
    </row>
    <row r="1441" ht="15.75" customHeight="1">
      <c r="A1441" s="2">
        <v>359.0</v>
      </c>
      <c r="B1441" s="1">
        <v>1.0E-6</v>
      </c>
      <c r="C1441" s="1">
        <v>20.0</v>
      </c>
      <c r="D1441" s="1">
        <v>256.0</v>
      </c>
      <c r="E1441" s="1">
        <v>5.0</v>
      </c>
      <c r="F1441" s="1">
        <v>0.06295162619897805</v>
      </c>
      <c r="G1441" s="1">
        <v>0.05744174648688805</v>
      </c>
      <c r="H1441" s="1">
        <v>0.06007060475818954</v>
      </c>
    </row>
    <row r="1442" ht="15.75" customHeight="1">
      <c r="A1442" s="2">
        <v>360.0</v>
      </c>
      <c r="B1442" s="1">
        <v>1.0E-5</v>
      </c>
      <c r="C1442" s="1">
        <v>1.0</v>
      </c>
      <c r="D1442" s="1">
        <v>1.0</v>
      </c>
      <c r="E1442" s="1">
        <v>2.0</v>
      </c>
      <c r="F1442" s="1">
        <v>0.2078592014074893</v>
      </c>
      <c r="G1442" s="1">
        <v>0.1896662023581356</v>
      </c>
      <c r="H1442" s="1">
        <v>0.1983463948854803</v>
      </c>
    </row>
    <row r="1443" ht="15.75" customHeight="1">
      <c r="A1443" s="2">
        <v>360.0</v>
      </c>
      <c r="B1443" s="1">
        <v>1.0E-5</v>
      </c>
      <c r="C1443" s="1">
        <v>1.0</v>
      </c>
      <c r="D1443" s="1">
        <v>1.0</v>
      </c>
      <c r="E1443" s="1">
        <v>3.0</v>
      </c>
      <c r="F1443" s="1">
        <v>0.1235277539793079</v>
      </c>
      <c r="G1443" s="1">
        <v>0.1127159145442634</v>
      </c>
      <c r="H1443" s="1">
        <v>0.117874428960514</v>
      </c>
    </row>
    <row r="1444" ht="15.75" customHeight="1">
      <c r="A1444" s="2">
        <v>360.0</v>
      </c>
      <c r="B1444" s="1">
        <v>1.0E-5</v>
      </c>
      <c r="C1444" s="1">
        <v>1.0</v>
      </c>
      <c r="D1444" s="1">
        <v>1.0</v>
      </c>
      <c r="E1444" s="1">
        <v>4.0</v>
      </c>
      <c r="F1444" s="1">
        <v>0.08076814683262443</v>
      </c>
      <c r="G1444" s="1">
        <v>0.0736988672020184</v>
      </c>
      <c r="H1444" s="1">
        <v>0.07707174201264379</v>
      </c>
    </row>
    <row r="1445" ht="15.75" customHeight="1">
      <c r="A1445" s="2">
        <v>360.0</v>
      </c>
      <c r="B1445" s="1">
        <v>1.0E-5</v>
      </c>
      <c r="C1445" s="1">
        <v>1.0</v>
      </c>
      <c r="D1445" s="1">
        <v>1.0</v>
      </c>
      <c r="E1445" s="1">
        <v>5.0</v>
      </c>
      <c r="F1445" s="1">
        <v>0.06295164385483962</v>
      </c>
      <c r="G1445" s="1">
        <v>0.05744176414274963</v>
      </c>
      <c r="H1445" s="1">
        <v>0.06007062245103119</v>
      </c>
    </row>
    <row r="1446" ht="15.75" customHeight="1">
      <c r="A1446" s="2">
        <v>361.0</v>
      </c>
      <c r="B1446" s="1">
        <v>1.0E-5</v>
      </c>
      <c r="C1446" s="1">
        <v>1.0</v>
      </c>
      <c r="D1446" s="1">
        <v>2.0</v>
      </c>
      <c r="E1446" s="1">
        <v>2.0</v>
      </c>
      <c r="F1446" s="1">
        <v>0.207859706636628</v>
      </c>
      <c r="G1446" s="1">
        <v>0.1896667075872742</v>
      </c>
      <c r="H1446" s="1">
        <v>0.198346901172815</v>
      </c>
    </row>
    <row r="1447" ht="15.75" customHeight="1">
      <c r="A1447" s="2">
        <v>361.0</v>
      </c>
      <c r="B1447" s="1">
        <v>1.0E-5</v>
      </c>
      <c r="C1447" s="1">
        <v>1.0</v>
      </c>
      <c r="D1447" s="1">
        <v>2.0</v>
      </c>
      <c r="E1447" s="1">
        <v>3.0</v>
      </c>
      <c r="F1447" s="1">
        <v>0.1235280542297675</v>
      </c>
      <c r="G1447" s="1">
        <v>0.112716214794723</v>
      </c>
      <c r="H1447" s="1">
        <v>0.1178747298398444</v>
      </c>
    </row>
    <row r="1448" ht="15.75" customHeight="1">
      <c r="A1448" s="2">
        <v>361.0</v>
      </c>
      <c r="B1448" s="1">
        <v>1.0E-5</v>
      </c>
      <c r="C1448" s="1">
        <v>1.0</v>
      </c>
      <c r="D1448" s="1">
        <v>2.0</v>
      </c>
      <c r="E1448" s="1">
        <v>4.0</v>
      </c>
      <c r="F1448" s="1">
        <v>0.08076834315023261</v>
      </c>
      <c r="G1448" s="1">
        <v>0.07369906351962657</v>
      </c>
      <c r="H1448" s="1">
        <v>0.0770719387414367</v>
      </c>
    </row>
    <row r="1449" ht="15.75" customHeight="1">
      <c r="A1449" s="2">
        <v>361.0</v>
      </c>
      <c r="B1449" s="1">
        <v>1.0E-5</v>
      </c>
      <c r="C1449" s="1">
        <v>1.0</v>
      </c>
      <c r="D1449" s="1">
        <v>2.0</v>
      </c>
      <c r="E1449" s="1">
        <v>5.0</v>
      </c>
      <c r="F1449" s="1">
        <v>0.06295179686709305</v>
      </c>
      <c r="G1449" s="1">
        <v>0.05744191715500306</v>
      </c>
      <c r="H1449" s="1">
        <v>0.06007077578376684</v>
      </c>
    </row>
    <row r="1450" ht="15.75" customHeight="1">
      <c r="A1450" s="2">
        <v>362.0</v>
      </c>
      <c r="B1450" s="1">
        <v>1.0E-5</v>
      </c>
      <c r="C1450" s="1">
        <v>1.0</v>
      </c>
      <c r="D1450" s="1">
        <v>4.0</v>
      </c>
      <c r="E1450" s="1">
        <v>2.0</v>
      </c>
      <c r="F1450" s="1">
        <v>0.2078601794800706</v>
      </c>
      <c r="G1450" s="1">
        <v>0.1896671804307168</v>
      </c>
      <c r="H1450" s="1">
        <v>0.1983473750066173</v>
      </c>
    </row>
    <row r="1451" ht="15.75" customHeight="1">
      <c r="A1451" s="2">
        <v>362.0</v>
      </c>
      <c r="B1451" s="1">
        <v>1.0E-5</v>
      </c>
      <c r="C1451" s="1">
        <v>1.0</v>
      </c>
      <c r="D1451" s="1">
        <v>4.0</v>
      </c>
      <c r="E1451" s="1">
        <v>3.0</v>
      </c>
      <c r="F1451" s="1">
        <v>0.1235283352338705</v>
      </c>
      <c r="G1451" s="1">
        <v>0.112716495798826</v>
      </c>
      <c r="H1451" s="1">
        <v>0.117875011432504</v>
      </c>
    </row>
    <row r="1452" ht="15.75" customHeight="1">
      <c r="A1452" s="2">
        <v>362.0</v>
      </c>
      <c r="B1452" s="1">
        <v>1.0E-5</v>
      </c>
      <c r="C1452" s="1">
        <v>1.0</v>
      </c>
      <c r="D1452" s="1">
        <v>4.0</v>
      </c>
      <c r="E1452" s="1">
        <v>4.0</v>
      </c>
      <c r="F1452" s="1">
        <v>0.08076852688368458</v>
      </c>
      <c r="G1452" s="1">
        <v>0.07369924725307854</v>
      </c>
      <c r="H1452" s="1">
        <v>0.07707212285971414</v>
      </c>
    </row>
    <row r="1453" ht="15.75" customHeight="1">
      <c r="A1453" s="2">
        <v>362.0</v>
      </c>
      <c r="B1453" s="1">
        <v>1.0E-5</v>
      </c>
      <c r="C1453" s="1">
        <v>1.0</v>
      </c>
      <c r="D1453" s="1">
        <v>4.0</v>
      </c>
      <c r="E1453" s="1">
        <v>5.0</v>
      </c>
      <c r="F1453" s="1">
        <v>0.06295194007110709</v>
      </c>
      <c r="G1453" s="1">
        <v>0.0574420603590171</v>
      </c>
      <c r="H1453" s="1">
        <v>0.06007091928771838</v>
      </c>
    </row>
    <row r="1454" ht="15.75" customHeight="1">
      <c r="A1454" s="2">
        <v>363.0</v>
      </c>
      <c r="B1454" s="1">
        <v>1.0E-5</v>
      </c>
      <c r="C1454" s="1">
        <v>1.0</v>
      </c>
      <c r="D1454" s="1">
        <v>8.0</v>
      </c>
      <c r="E1454" s="1">
        <v>2.0</v>
      </c>
      <c r="F1454" s="1">
        <v>0.20786161799876</v>
      </c>
      <c r="G1454" s="1">
        <v>0.1896686189494062</v>
      </c>
      <c r="H1454" s="1">
        <v>0.1983488165382219</v>
      </c>
    </row>
    <row r="1455" ht="15.75" customHeight="1">
      <c r="A1455" s="2">
        <v>363.0</v>
      </c>
      <c r="B1455" s="1">
        <v>1.0E-5</v>
      </c>
      <c r="C1455" s="1">
        <v>1.0</v>
      </c>
      <c r="D1455" s="1">
        <v>8.0</v>
      </c>
      <c r="E1455" s="1">
        <v>3.0</v>
      </c>
      <c r="F1455" s="1">
        <v>0.1235291901249774</v>
      </c>
      <c r="G1455" s="1">
        <v>0.1127173506899329</v>
      </c>
      <c r="H1455" s="1">
        <v>0.1178758681141433</v>
      </c>
    </row>
    <row r="1456" ht="15.75" customHeight="1">
      <c r="A1456" s="2">
        <v>363.0</v>
      </c>
      <c r="B1456" s="1">
        <v>1.0E-5</v>
      </c>
      <c r="C1456" s="1">
        <v>1.0</v>
      </c>
      <c r="D1456" s="1">
        <v>8.0</v>
      </c>
      <c r="E1456" s="1">
        <v>4.0</v>
      </c>
      <c r="F1456" s="1">
        <v>0.08076908585094675</v>
      </c>
      <c r="G1456" s="1">
        <v>0.07369980622034071</v>
      </c>
      <c r="H1456" s="1">
        <v>0.07707268299770907</v>
      </c>
    </row>
    <row r="1457" ht="15.75" customHeight="1">
      <c r="A1457" s="2">
        <v>363.0</v>
      </c>
      <c r="B1457" s="1">
        <v>1.0E-5</v>
      </c>
      <c r="C1457" s="1">
        <v>1.0</v>
      </c>
      <c r="D1457" s="1">
        <v>8.0</v>
      </c>
      <c r="E1457" s="1">
        <v>5.0</v>
      </c>
      <c r="F1457" s="1">
        <v>0.06295237573676732</v>
      </c>
      <c r="G1457" s="1">
        <v>0.05744249602467732</v>
      </c>
      <c r="H1457" s="1">
        <v>0.06007135586586149</v>
      </c>
    </row>
    <row r="1458" ht="15.75" customHeight="1">
      <c r="A1458" s="2">
        <v>364.0</v>
      </c>
      <c r="B1458" s="1">
        <v>1.0E-5</v>
      </c>
      <c r="C1458" s="1">
        <v>1.0</v>
      </c>
      <c r="D1458" s="1">
        <v>16.0</v>
      </c>
      <c r="E1458" s="1">
        <v>2.0</v>
      </c>
      <c r="F1458" s="1">
        <v>0.2078644669848701</v>
      </c>
      <c r="G1458" s="1">
        <v>0.1896714679355164</v>
      </c>
      <c r="H1458" s="1">
        <v>0.1983516714912816</v>
      </c>
    </row>
    <row r="1459" ht="15.75" customHeight="1">
      <c r="A1459" s="2">
        <v>364.0</v>
      </c>
      <c r="B1459" s="1">
        <v>1.0E-5</v>
      </c>
      <c r="C1459" s="1">
        <v>1.0</v>
      </c>
      <c r="D1459" s="1">
        <v>16.0</v>
      </c>
      <c r="E1459" s="1">
        <v>3.0</v>
      </c>
      <c r="F1459" s="1">
        <v>0.1235308832367228</v>
      </c>
      <c r="G1459" s="1">
        <v>0.1127190438016783</v>
      </c>
      <c r="H1459" s="1">
        <v>0.1178775647719616</v>
      </c>
    </row>
    <row r="1460" ht="15.75" customHeight="1">
      <c r="A1460" s="2">
        <v>364.0</v>
      </c>
      <c r="B1460" s="1">
        <v>1.0E-5</v>
      </c>
      <c r="C1460" s="1">
        <v>1.0</v>
      </c>
      <c r="D1460" s="1">
        <v>16.0</v>
      </c>
      <c r="E1460" s="1">
        <v>4.0</v>
      </c>
      <c r="F1460" s="1">
        <v>0.08077019288554954</v>
      </c>
      <c r="G1460" s="1">
        <v>0.0737009132549435</v>
      </c>
      <c r="H1460" s="1">
        <v>0.07707379235089798</v>
      </c>
    </row>
    <row r="1461" ht="15.75" customHeight="1">
      <c r="A1461" s="2">
        <v>364.0</v>
      </c>
      <c r="B1461" s="1">
        <v>1.0E-5</v>
      </c>
      <c r="C1461" s="1">
        <v>1.0</v>
      </c>
      <c r="D1461" s="1">
        <v>16.0</v>
      </c>
      <c r="E1461" s="1">
        <v>5.0</v>
      </c>
      <c r="F1461" s="1">
        <v>0.06295323857256066</v>
      </c>
      <c r="G1461" s="1">
        <v>0.05744335886047067</v>
      </c>
      <c r="H1461" s="1">
        <v>0.06007222050878813</v>
      </c>
    </row>
    <row r="1462" ht="15.75" customHeight="1">
      <c r="A1462" s="2">
        <v>365.0</v>
      </c>
      <c r="B1462" s="1">
        <v>1.0E-5</v>
      </c>
      <c r="C1462" s="1">
        <v>1.0</v>
      </c>
      <c r="D1462" s="1">
        <v>32.0</v>
      </c>
      <c r="E1462" s="1">
        <v>2.0</v>
      </c>
      <c r="F1462" s="1">
        <v>0.2078656643743605</v>
      </c>
      <c r="G1462" s="1">
        <v>0.1896726653250068</v>
      </c>
      <c r="H1462" s="1">
        <v>0.1983528713885473</v>
      </c>
    </row>
    <row r="1463" ht="15.75" customHeight="1">
      <c r="A1463" s="2">
        <v>365.0</v>
      </c>
      <c r="B1463" s="1">
        <v>1.0E-5</v>
      </c>
      <c r="C1463" s="1">
        <v>1.0</v>
      </c>
      <c r="D1463" s="1">
        <v>32.0</v>
      </c>
      <c r="E1463" s="1">
        <v>3.0</v>
      </c>
      <c r="F1463" s="1">
        <v>0.1235315948281914</v>
      </c>
      <c r="G1463" s="1">
        <v>0.1127197553931469</v>
      </c>
      <c r="H1463" s="1">
        <v>0.1178782778537653</v>
      </c>
    </row>
    <row r="1464" ht="15.75" customHeight="1">
      <c r="A1464" s="2">
        <v>365.0</v>
      </c>
      <c r="B1464" s="1">
        <v>1.0E-5</v>
      </c>
      <c r="C1464" s="1">
        <v>1.0</v>
      </c>
      <c r="D1464" s="1">
        <v>32.0</v>
      </c>
      <c r="E1464" s="1">
        <v>4.0</v>
      </c>
      <c r="F1464" s="1">
        <v>0.08077065815689438</v>
      </c>
      <c r="G1464" s="1">
        <v>0.07370137852628834</v>
      </c>
      <c r="H1464" s="1">
        <v>0.07707425859669269</v>
      </c>
    </row>
    <row r="1465" ht="15.75" customHeight="1">
      <c r="A1465" s="2">
        <v>365.0</v>
      </c>
      <c r="B1465" s="1">
        <v>1.0E-5</v>
      </c>
      <c r="C1465" s="1">
        <v>1.0</v>
      </c>
      <c r="D1465" s="1">
        <v>32.0</v>
      </c>
      <c r="E1465" s="1">
        <v>5.0</v>
      </c>
      <c r="F1465" s="1">
        <v>0.06295360121052063</v>
      </c>
      <c r="G1465" s="1">
        <v>0.05744372149843063</v>
      </c>
      <c r="H1465" s="1">
        <v>0.06007258390624577</v>
      </c>
    </row>
    <row r="1466" ht="15.75" customHeight="1">
      <c r="A1466" s="2">
        <v>366.0</v>
      </c>
      <c r="B1466" s="1">
        <v>1.0E-5</v>
      </c>
      <c r="C1466" s="1">
        <v>1.0</v>
      </c>
      <c r="D1466" s="1">
        <v>64.0</v>
      </c>
      <c r="E1466" s="1">
        <v>2.0</v>
      </c>
      <c r="F1466" s="1">
        <v>0.2078691102753731</v>
      </c>
      <c r="G1466" s="1">
        <v>0.1896761112260194</v>
      </c>
      <c r="H1466" s="1">
        <v>0.1983563245063795</v>
      </c>
    </row>
    <row r="1467" ht="15.75" customHeight="1">
      <c r="A1467" s="2">
        <v>366.0</v>
      </c>
      <c r="B1467" s="1">
        <v>1.0E-5</v>
      </c>
      <c r="C1467" s="1">
        <v>1.0</v>
      </c>
      <c r="D1467" s="1">
        <v>64.0</v>
      </c>
      <c r="E1467" s="1">
        <v>3.0</v>
      </c>
      <c r="F1467" s="1">
        <v>0.123533642677936</v>
      </c>
      <c r="G1467" s="1">
        <v>0.1127218032428915</v>
      </c>
      <c r="H1467" s="1">
        <v>0.1178803299923627</v>
      </c>
    </row>
    <row r="1468" ht="15.75" customHeight="1">
      <c r="A1468" s="2">
        <v>366.0</v>
      </c>
      <c r="B1468" s="1">
        <v>1.0E-5</v>
      </c>
      <c r="C1468" s="1">
        <v>1.0</v>
      </c>
      <c r="D1468" s="1">
        <v>64.0</v>
      </c>
      <c r="E1468" s="1">
        <v>4.0</v>
      </c>
      <c r="F1468" s="1">
        <v>0.08077199713557356</v>
      </c>
      <c r="G1468" s="1">
        <v>0.07370271750496754</v>
      </c>
      <c r="H1468" s="1">
        <v>0.07707560037962174</v>
      </c>
    </row>
    <row r="1469" ht="15.75" customHeight="1">
      <c r="A1469" s="2">
        <v>366.0</v>
      </c>
      <c r="B1469" s="1">
        <v>1.0E-5</v>
      </c>
      <c r="C1469" s="1">
        <v>1.0</v>
      </c>
      <c r="D1469" s="1">
        <v>64.0</v>
      </c>
      <c r="E1469" s="1">
        <v>5.0</v>
      </c>
      <c r="F1469" s="1">
        <v>0.06295464482625586</v>
      </c>
      <c r="G1469" s="1">
        <v>0.05744476511416587</v>
      </c>
      <c r="H1469" s="1">
        <v>0.06007362970764636</v>
      </c>
    </row>
    <row r="1470" ht="15.75" customHeight="1">
      <c r="A1470" s="2">
        <v>367.0</v>
      </c>
      <c r="B1470" s="1">
        <v>1.0E-5</v>
      </c>
      <c r="C1470" s="1">
        <v>1.0</v>
      </c>
      <c r="D1470" s="1">
        <v>128.0</v>
      </c>
      <c r="E1470" s="1">
        <v>2.0</v>
      </c>
      <c r="F1470" s="1">
        <v>0.2078898483316537</v>
      </c>
      <c r="G1470" s="1">
        <v>0.1896968492822999</v>
      </c>
      <c r="H1470" s="1">
        <v>0.1983771059895031</v>
      </c>
    </row>
    <row r="1471" ht="15.75" customHeight="1">
      <c r="A1471" s="2">
        <v>367.0</v>
      </c>
      <c r="B1471" s="1">
        <v>1.0E-5</v>
      </c>
      <c r="C1471" s="1">
        <v>1.0</v>
      </c>
      <c r="D1471" s="1">
        <v>128.0</v>
      </c>
      <c r="E1471" s="1">
        <v>3.0</v>
      </c>
      <c r="F1471" s="1">
        <v>0.1235459670085256</v>
      </c>
      <c r="G1471" s="1">
        <v>0.1127341275734811</v>
      </c>
      <c r="H1471" s="1">
        <v>0.1178926801309047</v>
      </c>
    </row>
    <row r="1472" ht="15.75" customHeight="1">
      <c r="A1472" s="2">
        <v>367.0</v>
      </c>
      <c r="B1472" s="1">
        <v>1.0E-5</v>
      </c>
      <c r="C1472" s="1">
        <v>1.0</v>
      </c>
      <c r="D1472" s="1">
        <v>128.0</v>
      </c>
      <c r="E1472" s="1">
        <v>4.0</v>
      </c>
      <c r="F1472" s="1">
        <v>0.08078005535172829</v>
      </c>
      <c r="G1472" s="1">
        <v>0.07371077572112225</v>
      </c>
      <c r="H1472" s="1">
        <v>0.07708367547020692</v>
      </c>
    </row>
    <row r="1473" ht="15.75" customHeight="1">
      <c r="A1473" s="2">
        <v>367.0</v>
      </c>
      <c r="B1473" s="1">
        <v>1.0E-5</v>
      </c>
      <c r="C1473" s="1">
        <v>1.0</v>
      </c>
      <c r="D1473" s="1">
        <v>128.0</v>
      </c>
      <c r="E1473" s="1">
        <v>5.0</v>
      </c>
      <c r="F1473" s="1">
        <v>0.0629609254947294</v>
      </c>
      <c r="G1473" s="1">
        <v>0.0574510457826394</v>
      </c>
      <c r="H1473" s="1">
        <v>0.06007992352824951</v>
      </c>
    </row>
    <row r="1474" ht="15.75" customHeight="1">
      <c r="A1474" s="2">
        <v>368.0</v>
      </c>
      <c r="B1474" s="1">
        <v>1.0E-5</v>
      </c>
      <c r="C1474" s="1">
        <v>1.0</v>
      </c>
      <c r="D1474" s="1">
        <v>256.0</v>
      </c>
      <c r="E1474" s="1">
        <v>2.0</v>
      </c>
      <c r="F1474" s="1">
        <v>0.2079211292775593</v>
      </c>
      <c r="G1474" s="1">
        <v>0.1897281302282056</v>
      </c>
      <c r="H1474" s="1">
        <v>0.1984084524226126</v>
      </c>
    </row>
    <row r="1475" ht="15.75" customHeight="1">
      <c r="A1475" s="2">
        <v>368.0</v>
      </c>
      <c r="B1475" s="1">
        <v>1.0E-5</v>
      </c>
      <c r="C1475" s="1">
        <v>1.0</v>
      </c>
      <c r="D1475" s="1">
        <v>256.0</v>
      </c>
      <c r="E1475" s="1">
        <v>3.0</v>
      </c>
      <c r="F1475" s="1">
        <v>0.1235645568278067</v>
      </c>
      <c r="G1475" s="1">
        <v>0.1127527173927622</v>
      </c>
      <c r="H1475" s="1">
        <v>0.1179113088682955</v>
      </c>
    </row>
    <row r="1476" ht="15.75" customHeight="1">
      <c r="A1476" s="2">
        <v>368.0</v>
      </c>
      <c r="B1476" s="1">
        <v>1.0E-5</v>
      </c>
      <c r="C1476" s="1">
        <v>1.0</v>
      </c>
      <c r="D1476" s="1">
        <v>256.0</v>
      </c>
      <c r="E1476" s="1">
        <v>4.0</v>
      </c>
      <c r="F1476" s="1">
        <v>0.08079221023356592</v>
      </c>
      <c r="G1476" s="1">
        <v>0.07372293060295988</v>
      </c>
      <c r="H1476" s="1">
        <v>0.0770958557985009</v>
      </c>
    </row>
    <row r="1477" ht="15.75" customHeight="1">
      <c r="A1477" s="2">
        <v>368.0</v>
      </c>
      <c r="B1477" s="1">
        <v>1.0E-5</v>
      </c>
      <c r="C1477" s="1">
        <v>1.0</v>
      </c>
      <c r="D1477" s="1">
        <v>256.0</v>
      </c>
      <c r="E1477" s="1">
        <v>5.0</v>
      </c>
      <c r="F1477" s="1">
        <v>0.06297039915263225</v>
      </c>
      <c r="G1477" s="1">
        <v>0.05746051944054226</v>
      </c>
      <c r="H1477" s="1">
        <v>0.06008941701941981</v>
      </c>
    </row>
    <row r="1478" ht="15.75" customHeight="1">
      <c r="A1478" s="2">
        <v>369.0</v>
      </c>
      <c r="B1478" s="1">
        <v>1.0E-5</v>
      </c>
      <c r="C1478" s="1">
        <v>2.0</v>
      </c>
      <c r="D1478" s="1">
        <v>1.0</v>
      </c>
      <c r="E1478" s="1">
        <v>2.0</v>
      </c>
      <c r="F1478" s="1">
        <v>0.2079211836515996</v>
      </c>
      <c r="G1478" s="1">
        <v>0.1897281846022459</v>
      </c>
      <c r="H1478" s="1">
        <v>0.198408506910468</v>
      </c>
    </row>
    <row r="1479" ht="15.75" customHeight="1">
      <c r="A1479" s="2">
        <v>369.0</v>
      </c>
      <c r="B1479" s="1">
        <v>1.0E-5</v>
      </c>
      <c r="C1479" s="1">
        <v>2.0</v>
      </c>
      <c r="D1479" s="1">
        <v>1.0</v>
      </c>
      <c r="E1479" s="1">
        <v>3.0</v>
      </c>
      <c r="F1479" s="1">
        <v>0.1235645891415221</v>
      </c>
      <c r="G1479" s="1">
        <v>0.1127527497064775</v>
      </c>
      <c r="H1479" s="1">
        <v>0.1179113412496495</v>
      </c>
    </row>
    <row r="1480" ht="15.75" customHeight="1">
      <c r="A1480" s="2">
        <v>369.0</v>
      </c>
      <c r="B1480" s="1">
        <v>1.0E-5</v>
      </c>
      <c r="C1480" s="1">
        <v>2.0</v>
      </c>
      <c r="D1480" s="1">
        <v>1.0</v>
      </c>
      <c r="E1480" s="1">
        <v>4.0</v>
      </c>
      <c r="F1480" s="1">
        <v>0.08079223136176443</v>
      </c>
      <c r="G1480" s="1">
        <v>0.07372295173115839</v>
      </c>
      <c r="H1480" s="1">
        <v>0.0770958769709247</v>
      </c>
    </row>
    <row r="1481" ht="15.75" customHeight="1">
      <c r="A1481" s="2">
        <v>369.0</v>
      </c>
      <c r="B1481" s="1">
        <v>1.0E-5</v>
      </c>
      <c r="C1481" s="1">
        <v>2.0</v>
      </c>
      <c r="D1481" s="1">
        <v>1.0</v>
      </c>
      <c r="E1481" s="1">
        <v>5.0</v>
      </c>
      <c r="F1481" s="1">
        <v>0.06297041562019874</v>
      </c>
      <c r="G1481" s="1">
        <v>0.05746053590810875</v>
      </c>
      <c r="H1481" s="1">
        <v>0.06008943352145601</v>
      </c>
    </row>
    <row r="1482" ht="15.75" customHeight="1">
      <c r="A1482" s="2">
        <v>370.0</v>
      </c>
      <c r="B1482" s="1">
        <v>1.0E-5</v>
      </c>
      <c r="C1482" s="1">
        <v>2.0</v>
      </c>
      <c r="D1482" s="1">
        <v>2.0</v>
      </c>
      <c r="E1482" s="1">
        <v>2.0</v>
      </c>
      <c r="F1482" s="1">
        <v>0.2079219633841535</v>
      </c>
      <c r="G1482" s="1">
        <v>0.1897289643347998</v>
      </c>
      <c r="H1482" s="1">
        <v>0.1984092882751414</v>
      </c>
    </row>
    <row r="1483" ht="15.75" customHeight="1">
      <c r="A1483" s="2">
        <v>370.0</v>
      </c>
      <c r="B1483" s="1">
        <v>1.0E-5</v>
      </c>
      <c r="C1483" s="1">
        <v>2.0</v>
      </c>
      <c r="D1483" s="1">
        <v>2.0</v>
      </c>
      <c r="E1483" s="1">
        <v>3.0</v>
      </c>
      <c r="F1483" s="1">
        <v>0.1235650525254398</v>
      </c>
      <c r="G1483" s="1">
        <v>0.1127532130903953</v>
      </c>
      <c r="H1483" s="1">
        <v>0.1179118056035126</v>
      </c>
    </row>
    <row r="1484" ht="15.75" customHeight="1">
      <c r="A1484" s="2">
        <v>370.0</v>
      </c>
      <c r="B1484" s="1">
        <v>1.0E-5</v>
      </c>
      <c r="C1484" s="1">
        <v>2.0</v>
      </c>
      <c r="D1484" s="1">
        <v>2.0</v>
      </c>
      <c r="E1484" s="1">
        <v>4.0</v>
      </c>
      <c r="F1484" s="1">
        <v>0.08079253434355681</v>
      </c>
      <c r="G1484" s="1">
        <v>0.07372325471295077</v>
      </c>
      <c r="H1484" s="1">
        <v>0.07709618058691209</v>
      </c>
    </row>
    <row r="1485" ht="15.75" customHeight="1">
      <c r="A1485" s="2">
        <v>370.0</v>
      </c>
      <c r="B1485" s="1">
        <v>1.0E-5</v>
      </c>
      <c r="C1485" s="1">
        <v>2.0</v>
      </c>
      <c r="D1485" s="1">
        <v>2.0</v>
      </c>
      <c r="E1485" s="1">
        <v>5.0</v>
      </c>
      <c r="F1485" s="1">
        <v>0.06297065176777222</v>
      </c>
      <c r="G1485" s="1">
        <v>0.05746077205568222</v>
      </c>
      <c r="H1485" s="1">
        <v>0.06008967016332854</v>
      </c>
    </row>
    <row r="1486" ht="15.75" customHeight="1">
      <c r="A1486" s="2">
        <v>371.0</v>
      </c>
      <c r="B1486" s="1">
        <v>1.0E-5</v>
      </c>
      <c r="C1486" s="1">
        <v>2.0</v>
      </c>
      <c r="D1486" s="1">
        <v>4.0</v>
      </c>
      <c r="E1486" s="1">
        <v>2.0</v>
      </c>
      <c r="F1486" s="1">
        <v>0.2079225299468321</v>
      </c>
      <c r="G1486" s="1">
        <v>0.1897295308974784</v>
      </c>
      <c r="H1486" s="1">
        <v>0.1984098560237288</v>
      </c>
    </row>
    <row r="1487" ht="15.75" customHeight="1">
      <c r="A1487" s="2">
        <v>371.0</v>
      </c>
      <c r="B1487" s="1">
        <v>1.0E-5</v>
      </c>
      <c r="C1487" s="1">
        <v>2.0</v>
      </c>
      <c r="D1487" s="1">
        <v>4.0</v>
      </c>
      <c r="E1487" s="1">
        <v>3.0</v>
      </c>
      <c r="F1487" s="1">
        <v>0.123565389225546</v>
      </c>
      <c r="G1487" s="1">
        <v>0.1127535497905014</v>
      </c>
      <c r="H1487" s="1">
        <v>0.1179121430083874</v>
      </c>
    </row>
    <row r="1488" ht="15.75" customHeight="1">
      <c r="A1488" s="2">
        <v>371.0</v>
      </c>
      <c r="B1488" s="1">
        <v>1.0E-5</v>
      </c>
      <c r="C1488" s="1">
        <v>2.0</v>
      </c>
      <c r="D1488" s="1">
        <v>4.0</v>
      </c>
      <c r="E1488" s="1">
        <v>4.0</v>
      </c>
      <c r="F1488" s="1">
        <v>0.08079275449362622</v>
      </c>
      <c r="G1488" s="1">
        <v>0.07372347486302018</v>
      </c>
      <c r="H1488" s="1">
        <v>0.07709640119779179</v>
      </c>
    </row>
    <row r="1489" ht="15.75" customHeight="1">
      <c r="A1489" s="2">
        <v>371.0</v>
      </c>
      <c r="B1489" s="1">
        <v>1.0E-5</v>
      </c>
      <c r="C1489" s="1">
        <v>2.0</v>
      </c>
      <c r="D1489" s="1">
        <v>4.0</v>
      </c>
      <c r="E1489" s="1">
        <v>5.0</v>
      </c>
      <c r="F1489" s="1">
        <v>0.0629708233553263</v>
      </c>
      <c r="G1489" s="1">
        <v>0.05746094364323631</v>
      </c>
      <c r="H1489" s="1">
        <v>0.0600898421100436</v>
      </c>
    </row>
    <row r="1490" ht="15.75" customHeight="1">
      <c r="A1490" s="2">
        <v>372.0</v>
      </c>
      <c r="B1490" s="1">
        <v>1.0E-5</v>
      </c>
      <c r="C1490" s="1">
        <v>2.0</v>
      </c>
      <c r="D1490" s="1">
        <v>8.0</v>
      </c>
      <c r="E1490" s="1">
        <v>2.0</v>
      </c>
      <c r="F1490" s="1">
        <v>0.2079240031823902</v>
      </c>
      <c r="G1490" s="1">
        <v>0.1897310041330365</v>
      </c>
      <c r="H1490" s="1">
        <v>0.1984113323429796</v>
      </c>
    </row>
    <row r="1491" ht="15.75" customHeight="1">
      <c r="A1491" s="2">
        <v>372.0</v>
      </c>
      <c r="B1491" s="1">
        <v>1.0E-5</v>
      </c>
      <c r="C1491" s="1">
        <v>2.0</v>
      </c>
      <c r="D1491" s="1">
        <v>8.0</v>
      </c>
      <c r="E1491" s="1">
        <v>3.0</v>
      </c>
      <c r="F1491" s="1">
        <v>0.1235662647483919</v>
      </c>
      <c r="G1491" s="1">
        <v>0.1127544253133474</v>
      </c>
      <c r="H1491" s="1">
        <v>0.1179130203638279</v>
      </c>
    </row>
    <row r="1492" ht="15.75" customHeight="1">
      <c r="A1492" s="2">
        <v>372.0</v>
      </c>
      <c r="B1492" s="1">
        <v>1.0E-5</v>
      </c>
      <c r="C1492" s="1">
        <v>2.0</v>
      </c>
      <c r="D1492" s="1">
        <v>8.0</v>
      </c>
      <c r="E1492" s="1">
        <v>4.0</v>
      </c>
      <c r="F1492" s="1">
        <v>0.08079332695087163</v>
      </c>
      <c r="G1492" s="1">
        <v>0.0737240473202656</v>
      </c>
      <c r="H1492" s="1">
        <v>0.07709697485327209</v>
      </c>
    </row>
    <row r="1493" ht="15.75" customHeight="1">
      <c r="A1493" s="2">
        <v>372.0</v>
      </c>
      <c r="B1493" s="1">
        <v>1.0E-5</v>
      </c>
      <c r="C1493" s="1">
        <v>2.0</v>
      </c>
      <c r="D1493" s="1">
        <v>8.0</v>
      </c>
      <c r="E1493" s="1">
        <v>5.0</v>
      </c>
      <c r="F1493" s="1">
        <v>0.06297126953523818</v>
      </c>
      <c r="G1493" s="1">
        <v>0.05746138982314819</v>
      </c>
      <c r="H1493" s="1">
        <v>0.06009028922387383</v>
      </c>
    </row>
    <row r="1494" ht="15.75" customHeight="1">
      <c r="A1494" s="2">
        <v>373.0</v>
      </c>
      <c r="B1494" s="1">
        <v>1.0E-5</v>
      </c>
      <c r="C1494" s="1">
        <v>2.0</v>
      </c>
      <c r="D1494" s="1">
        <v>16.0</v>
      </c>
      <c r="E1494" s="1">
        <v>2.0</v>
      </c>
      <c r="F1494" s="1">
        <v>0.2079260596116879</v>
      </c>
      <c r="G1494" s="1">
        <v>0.1897330605623341</v>
      </c>
      <c r="H1494" s="1">
        <v>0.1984133930766015</v>
      </c>
    </row>
    <row r="1495" ht="15.75" customHeight="1">
      <c r="A1495" s="2">
        <v>373.0</v>
      </c>
      <c r="B1495" s="1">
        <v>1.0E-5</v>
      </c>
      <c r="C1495" s="1">
        <v>2.0</v>
      </c>
      <c r="D1495" s="1">
        <v>16.0</v>
      </c>
      <c r="E1495" s="1">
        <v>3.0</v>
      </c>
      <c r="F1495" s="1">
        <v>0.123567486854946</v>
      </c>
      <c r="G1495" s="1">
        <v>0.1127556474199014</v>
      </c>
      <c r="H1495" s="1">
        <v>0.1179142450283803</v>
      </c>
    </row>
    <row r="1496" ht="15.75" customHeight="1">
      <c r="A1496" s="2">
        <v>373.0</v>
      </c>
      <c r="B1496" s="1">
        <v>1.0E-5</v>
      </c>
      <c r="C1496" s="1">
        <v>2.0</v>
      </c>
      <c r="D1496" s="1">
        <v>16.0</v>
      </c>
      <c r="E1496" s="1">
        <v>4.0</v>
      </c>
      <c r="F1496" s="1">
        <v>0.08079412602054159</v>
      </c>
      <c r="G1496" s="1">
        <v>0.07372484638993555</v>
      </c>
      <c r="H1496" s="1">
        <v>0.07709777559547945</v>
      </c>
    </row>
    <row r="1497" ht="15.75" customHeight="1">
      <c r="A1497" s="2">
        <v>373.0</v>
      </c>
      <c r="B1497" s="1">
        <v>1.0E-5</v>
      </c>
      <c r="C1497" s="1">
        <v>2.0</v>
      </c>
      <c r="D1497" s="1">
        <v>16.0</v>
      </c>
      <c r="E1497" s="1">
        <v>5.0</v>
      </c>
      <c r="F1497" s="1">
        <v>0.06297189233953977</v>
      </c>
      <c r="G1497" s="1">
        <v>0.05746201262744977</v>
      </c>
      <c r="H1497" s="1">
        <v>0.06009091333177075</v>
      </c>
    </row>
    <row r="1498" ht="15.75" customHeight="1">
      <c r="A1498" s="2">
        <v>374.0</v>
      </c>
      <c r="B1498" s="1">
        <v>1.0E-5</v>
      </c>
      <c r="C1498" s="1">
        <v>2.0</v>
      </c>
      <c r="D1498" s="1">
        <v>32.0</v>
      </c>
      <c r="E1498" s="1">
        <v>2.0</v>
      </c>
      <c r="F1498" s="1">
        <v>0.2079394666389362</v>
      </c>
      <c r="G1498" s="1">
        <v>0.1897464675895824</v>
      </c>
      <c r="H1498" s="1">
        <v>0.1984268281639946</v>
      </c>
    </row>
    <row r="1499" ht="15.75" customHeight="1">
      <c r="A1499" s="2">
        <v>374.0</v>
      </c>
      <c r="B1499" s="1">
        <v>1.0E-5</v>
      </c>
      <c r="C1499" s="1">
        <v>2.0</v>
      </c>
      <c r="D1499" s="1">
        <v>32.0</v>
      </c>
      <c r="E1499" s="1">
        <v>3.0</v>
      </c>
      <c r="F1499" s="1">
        <v>0.1235754544597107</v>
      </c>
      <c r="G1499" s="1">
        <v>0.1127636150246661</v>
      </c>
      <c r="H1499" s="1">
        <v>0.1179222293088882</v>
      </c>
    </row>
    <row r="1500" ht="15.75" customHeight="1">
      <c r="A1500" s="2">
        <v>374.0</v>
      </c>
      <c r="B1500" s="1">
        <v>1.0E-5</v>
      </c>
      <c r="C1500" s="1">
        <v>2.0</v>
      </c>
      <c r="D1500" s="1">
        <v>32.0</v>
      </c>
      <c r="E1500" s="1">
        <v>4.0</v>
      </c>
      <c r="F1500" s="1">
        <v>0.08079933560827236</v>
      </c>
      <c r="G1500" s="1">
        <v>0.07373005597766633</v>
      </c>
      <c r="H1500" s="1">
        <v>0.07710299608658078</v>
      </c>
    </row>
    <row r="1501" ht="15.75" customHeight="1">
      <c r="A1501" s="2">
        <v>374.0</v>
      </c>
      <c r="B1501" s="1">
        <v>1.0E-5</v>
      </c>
      <c r="C1501" s="1">
        <v>2.0</v>
      </c>
      <c r="D1501" s="1">
        <v>32.0</v>
      </c>
      <c r="E1501" s="1">
        <v>5.0</v>
      </c>
      <c r="F1501" s="1">
        <v>0.0629759527535064</v>
      </c>
      <c r="G1501" s="1">
        <v>0.0574660730414164</v>
      </c>
      <c r="H1501" s="1">
        <v>0.06009498224395265</v>
      </c>
    </row>
    <row r="1502" ht="15.75" customHeight="1">
      <c r="A1502" s="2">
        <v>375.0</v>
      </c>
      <c r="B1502" s="1">
        <v>1.0E-5</v>
      </c>
      <c r="C1502" s="1">
        <v>2.0</v>
      </c>
      <c r="D1502" s="1">
        <v>64.0</v>
      </c>
      <c r="E1502" s="1">
        <v>2.0</v>
      </c>
      <c r="F1502" s="1">
        <v>0.207957439202909</v>
      </c>
      <c r="G1502" s="1">
        <v>0.1897644401535552</v>
      </c>
      <c r="H1502" s="1">
        <v>0.198444838337585</v>
      </c>
    </row>
    <row r="1503" ht="15.75" customHeight="1">
      <c r="A1503" s="2">
        <v>375.0</v>
      </c>
      <c r="B1503" s="1">
        <v>1.0E-5</v>
      </c>
      <c r="C1503" s="1">
        <v>2.0</v>
      </c>
      <c r="D1503" s="1">
        <v>64.0</v>
      </c>
      <c r="E1503" s="1">
        <v>3.0</v>
      </c>
      <c r="F1503" s="1">
        <v>0.1235861352977288</v>
      </c>
      <c r="G1503" s="1">
        <v>0.1127742958626842</v>
      </c>
      <c r="H1503" s="1">
        <v>0.1179329324977648</v>
      </c>
    </row>
    <row r="1504" ht="15.75" customHeight="1">
      <c r="A1504" s="2">
        <v>375.0</v>
      </c>
      <c r="B1504" s="1">
        <v>1.0E-5</v>
      </c>
      <c r="C1504" s="1">
        <v>2.0</v>
      </c>
      <c r="D1504" s="1">
        <v>64.0</v>
      </c>
      <c r="E1504" s="1">
        <v>4.0</v>
      </c>
      <c r="F1504" s="1">
        <v>0.08080631923313035</v>
      </c>
      <c r="G1504" s="1">
        <v>0.07373703960252431</v>
      </c>
      <c r="H1504" s="1">
        <v>0.07710999432546162</v>
      </c>
    </row>
    <row r="1505" ht="15.75" customHeight="1">
      <c r="A1505" s="2">
        <v>375.0</v>
      </c>
      <c r="B1505" s="1">
        <v>1.0E-5</v>
      </c>
      <c r="C1505" s="1">
        <v>2.0</v>
      </c>
      <c r="D1505" s="1">
        <v>64.0</v>
      </c>
      <c r="E1505" s="1">
        <v>5.0</v>
      </c>
      <c r="F1505" s="1">
        <v>0.062981395872881</v>
      </c>
      <c r="G1505" s="1">
        <v>0.05747151616079101</v>
      </c>
      <c r="H1505" s="1">
        <v>0.06010043675366861</v>
      </c>
    </row>
    <row r="1506" ht="15.75" customHeight="1">
      <c r="A1506" s="2">
        <v>376.0</v>
      </c>
      <c r="B1506" s="1">
        <v>1.0E-5</v>
      </c>
      <c r="C1506" s="1">
        <v>2.0</v>
      </c>
      <c r="D1506" s="1">
        <v>128.0</v>
      </c>
      <c r="E1506" s="1">
        <v>2.0</v>
      </c>
      <c r="F1506" s="1">
        <v>0.208020421219634</v>
      </c>
      <c r="G1506" s="1">
        <v>0.1898274221702803</v>
      </c>
      <c r="H1506" s="1">
        <v>0.1985079520976488</v>
      </c>
    </row>
    <row r="1507" ht="15.75" customHeight="1">
      <c r="A1507" s="2">
        <v>376.0</v>
      </c>
      <c r="B1507" s="1">
        <v>1.0E-5</v>
      </c>
      <c r="C1507" s="1">
        <v>2.0</v>
      </c>
      <c r="D1507" s="1">
        <v>128.0</v>
      </c>
      <c r="E1507" s="1">
        <v>3.0</v>
      </c>
      <c r="F1507" s="1">
        <v>0.1236235646105254</v>
      </c>
      <c r="G1507" s="1">
        <v>0.1128117251754809</v>
      </c>
      <c r="H1507" s="1">
        <v>0.1179704401037456</v>
      </c>
    </row>
    <row r="1508" ht="15.75" customHeight="1">
      <c r="A1508" s="2">
        <v>376.0</v>
      </c>
      <c r="B1508" s="1">
        <v>1.0E-5</v>
      </c>
      <c r="C1508" s="1">
        <v>2.0</v>
      </c>
      <c r="D1508" s="1">
        <v>128.0</v>
      </c>
      <c r="E1508" s="1">
        <v>4.0</v>
      </c>
      <c r="F1508" s="1">
        <v>0.08083079224534352</v>
      </c>
      <c r="G1508" s="1">
        <v>0.07376151261473748</v>
      </c>
      <c r="H1508" s="1">
        <v>0.07713451852937211</v>
      </c>
    </row>
    <row r="1509" ht="15.75" customHeight="1">
      <c r="A1509" s="2">
        <v>376.0</v>
      </c>
      <c r="B1509" s="1">
        <v>1.0E-5</v>
      </c>
      <c r="C1509" s="1">
        <v>2.0</v>
      </c>
      <c r="D1509" s="1">
        <v>128.0</v>
      </c>
      <c r="E1509" s="1">
        <v>5.0</v>
      </c>
      <c r="F1509" s="1">
        <v>0.06300047042651774</v>
      </c>
      <c r="G1509" s="1">
        <v>0.05749059071442774</v>
      </c>
      <c r="H1509" s="1">
        <v>0.06011955120671651</v>
      </c>
    </row>
    <row r="1510" ht="15.75" customHeight="1">
      <c r="A1510" s="2">
        <v>377.0</v>
      </c>
      <c r="B1510" s="1">
        <v>1.0E-5</v>
      </c>
      <c r="C1510" s="1">
        <v>2.0</v>
      </c>
      <c r="D1510" s="1">
        <v>256.0</v>
      </c>
      <c r="E1510" s="1">
        <v>2.0</v>
      </c>
      <c r="F1510" s="1">
        <v>0.2081229520354389</v>
      </c>
      <c r="G1510" s="1">
        <v>0.1899299529860851</v>
      </c>
      <c r="H1510" s="1">
        <v>0.1986106972050798</v>
      </c>
    </row>
    <row r="1511" ht="15.75" customHeight="1">
      <c r="A1511" s="2">
        <v>377.0</v>
      </c>
      <c r="B1511" s="1">
        <v>1.0E-5</v>
      </c>
      <c r="C1511" s="1">
        <v>2.0</v>
      </c>
      <c r="D1511" s="1">
        <v>256.0</v>
      </c>
      <c r="E1511" s="1">
        <v>3.0</v>
      </c>
      <c r="F1511" s="1">
        <v>0.1236844972096323</v>
      </c>
      <c r="G1511" s="1">
        <v>0.1128726577745877</v>
      </c>
      <c r="H1511" s="1">
        <v>0.1180315000533046</v>
      </c>
    </row>
    <row r="1512" ht="15.75" customHeight="1">
      <c r="A1512" s="2">
        <v>377.0</v>
      </c>
      <c r="B1512" s="1">
        <v>1.0E-5</v>
      </c>
      <c r="C1512" s="1">
        <v>2.0</v>
      </c>
      <c r="D1512" s="1">
        <v>256.0</v>
      </c>
      <c r="E1512" s="1">
        <v>4.0</v>
      </c>
      <c r="F1512" s="1">
        <v>0.0808706327909134</v>
      </c>
      <c r="G1512" s="1">
        <v>0.07380135316030738</v>
      </c>
      <c r="H1512" s="1">
        <v>0.07717444234254532</v>
      </c>
    </row>
    <row r="1513" ht="15.75" customHeight="1">
      <c r="A1513" s="2">
        <v>377.0</v>
      </c>
      <c r="B1513" s="1">
        <v>1.0E-5</v>
      </c>
      <c r="C1513" s="1">
        <v>2.0</v>
      </c>
      <c r="D1513" s="1">
        <v>256.0</v>
      </c>
      <c r="E1513" s="1">
        <v>5.0</v>
      </c>
      <c r="F1513" s="1">
        <v>0.06303152261644722</v>
      </c>
      <c r="G1513" s="1">
        <v>0.05752164290435722</v>
      </c>
      <c r="H1513" s="1">
        <v>0.06015066829639561</v>
      </c>
    </row>
    <row r="1514" ht="15.75" customHeight="1">
      <c r="A1514" s="2">
        <v>378.0</v>
      </c>
      <c r="B1514" s="1">
        <v>1.0E-5</v>
      </c>
      <c r="C1514" s="1">
        <v>3.0</v>
      </c>
      <c r="D1514" s="1">
        <v>1.0</v>
      </c>
      <c r="E1514" s="1">
        <v>2.0</v>
      </c>
      <c r="F1514" s="1">
        <v>0.2081235128373517</v>
      </c>
      <c r="G1514" s="1">
        <v>0.1899305137879979</v>
      </c>
      <c r="H1514" s="1">
        <v>0.1986112591784737</v>
      </c>
    </row>
    <row r="1515" ht="15.75" customHeight="1">
      <c r="A1515" s="2">
        <v>378.0</v>
      </c>
      <c r="B1515" s="1">
        <v>1.0E-5</v>
      </c>
      <c r="C1515" s="1">
        <v>3.0</v>
      </c>
      <c r="D1515" s="1">
        <v>1.0</v>
      </c>
      <c r="E1515" s="1">
        <v>3.0</v>
      </c>
      <c r="F1515" s="1">
        <v>0.1236848304861976</v>
      </c>
      <c r="G1515" s="1">
        <v>0.1128729910511531</v>
      </c>
      <c r="H1515" s="1">
        <v>0.1180318340260644</v>
      </c>
    </row>
    <row r="1516" ht="15.75" customHeight="1">
      <c r="A1516" s="2">
        <v>378.0</v>
      </c>
      <c r="B1516" s="1">
        <v>1.0E-5</v>
      </c>
      <c r="C1516" s="1">
        <v>3.0</v>
      </c>
      <c r="D1516" s="1">
        <v>1.0</v>
      </c>
      <c r="E1516" s="1">
        <v>4.0</v>
      </c>
      <c r="F1516" s="1">
        <v>0.0808708507025138</v>
      </c>
      <c r="G1516" s="1">
        <v>0.07380157107190778</v>
      </c>
      <c r="H1516" s="1">
        <v>0.07717466070934978</v>
      </c>
    </row>
    <row r="1517" ht="15.75" customHeight="1">
      <c r="A1517" s="2">
        <v>378.0</v>
      </c>
      <c r="B1517" s="1">
        <v>1.0E-5</v>
      </c>
      <c r="C1517" s="1">
        <v>3.0</v>
      </c>
      <c r="D1517" s="1">
        <v>1.0</v>
      </c>
      <c r="E1517" s="1">
        <v>5.0</v>
      </c>
      <c r="F1517" s="1">
        <v>0.06303169245931223</v>
      </c>
      <c r="G1517" s="1">
        <v>0.05752181274722224</v>
      </c>
      <c r="H1517" s="1">
        <v>0.06015083849405203</v>
      </c>
    </row>
    <row r="1518" ht="15.75" customHeight="1">
      <c r="A1518" s="2">
        <v>379.0</v>
      </c>
      <c r="B1518" s="1">
        <v>1.0E-5</v>
      </c>
      <c r="C1518" s="1">
        <v>3.0</v>
      </c>
      <c r="D1518" s="1">
        <v>2.0</v>
      </c>
      <c r="E1518" s="1">
        <v>2.0</v>
      </c>
      <c r="F1518" s="1">
        <v>0.2081244968990774</v>
      </c>
      <c r="G1518" s="1">
        <v>0.1899314978497236</v>
      </c>
      <c r="H1518" s="1">
        <v>0.1986122452958284</v>
      </c>
    </row>
    <row r="1519" ht="15.75" customHeight="1">
      <c r="A1519" s="2">
        <v>379.0</v>
      </c>
      <c r="B1519" s="1">
        <v>1.0E-5</v>
      </c>
      <c r="C1519" s="1">
        <v>3.0</v>
      </c>
      <c r="D1519" s="1">
        <v>2.0</v>
      </c>
      <c r="E1519" s="1">
        <v>3.0</v>
      </c>
      <c r="F1519" s="1">
        <v>0.1236854153000231</v>
      </c>
      <c r="G1519" s="1">
        <v>0.1128735758649786</v>
      </c>
      <c r="H1519" s="1">
        <v>0.1180324200615209</v>
      </c>
    </row>
    <row r="1520" ht="15.75" customHeight="1">
      <c r="A1520" s="2">
        <v>379.0</v>
      </c>
      <c r="B1520" s="1">
        <v>1.0E-5</v>
      </c>
      <c r="C1520" s="1">
        <v>3.0</v>
      </c>
      <c r="D1520" s="1">
        <v>2.0</v>
      </c>
      <c r="E1520" s="1">
        <v>4.0</v>
      </c>
      <c r="F1520" s="1">
        <v>0.08087123308078435</v>
      </c>
      <c r="G1520" s="1">
        <v>0.07380195345017831</v>
      </c>
      <c r="H1520" s="1">
        <v>0.07717504388637904</v>
      </c>
    </row>
    <row r="1521" ht="15.75" customHeight="1">
      <c r="A1521" s="2">
        <v>379.0</v>
      </c>
      <c r="B1521" s="1">
        <v>1.0E-5</v>
      </c>
      <c r="C1521" s="1">
        <v>3.0</v>
      </c>
      <c r="D1521" s="1">
        <v>2.0</v>
      </c>
      <c r="E1521" s="1">
        <v>5.0</v>
      </c>
      <c r="F1521" s="1">
        <v>0.06303199048943486</v>
      </c>
      <c r="G1521" s="1">
        <v>0.05752211077734486</v>
      </c>
      <c r="H1521" s="1">
        <v>0.0601511371467366</v>
      </c>
    </row>
    <row r="1522" ht="15.75" customHeight="1">
      <c r="A1522" s="2">
        <v>380.0</v>
      </c>
      <c r="B1522" s="1">
        <v>1.0E-5</v>
      </c>
      <c r="C1522" s="1">
        <v>3.0</v>
      </c>
      <c r="D1522" s="1">
        <v>4.0</v>
      </c>
      <c r="E1522" s="1">
        <v>2.0</v>
      </c>
      <c r="F1522" s="1">
        <v>0.2081262715969013</v>
      </c>
      <c r="G1522" s="1">
        <v>0.1899332725475475</v>
      </c>
      <c r="H1522" s="1">
        <v>0.1986140237008078</v>
      </c>
    </row>
    <row r="1523" ht="15.75" customHeight="1">
      <c r="A1523" s="2">
        <v>380.0</v>
      </c>
      <c r="B1523" s="1">
        <v>1.0E-5</v>
      </c>
      <c r="C1523" s="1">
        <v>3.0</v>
      </c>
      <c r="D1523" s="1">
        <v>4.0</v>
      </c>
      <c r="E1523" s="1">
        <v>3.0</v>
      </c>
      <c r="F1523" s="1">
        <v>0.123686469977587</v>
      </c>
      <c r="G1523" s="1">
        <v>0.1128746305425425</v>
      </c>
      <c r="H1523" s="1">
        <v>0.1180334769421943</v>
      </c>
    </row>
    <row r="1524" ht="15.75" customHeight="1">
      <c r="A1524" s="2">
        <v>380.0</v>
      </c>
      <c r="B1524" s="1">
        <v>1.0E-5</v>
      </c>
      <c r="C1524" s="1">
        <v>3.0</v>
      </c>
      <c r="D1524" s="1">
        <v>4.0</v>
      </c>
      <c r="E1524" s="1">
        <v>4.0</v>
      </c>
      <c r="F1524" s="1">
        <v>0.08087192267765307</v>
      </c>
      <c r="G1524" s="1">
        <v>0.07380264304704703</v>
      </c>
      <c r="H1524" s="1">
        <v>0.07717573492374245</v>
      </c>
    </row>
    <row r="1525" ht="15.75" customHeight="1">
      <c r="A1525" s="2">
        <v>380.0</v>
      </c>
      <c r="B1525" s="1">
        <v>1.0E-5</v>
      </c>
      <c r="C1525" s="1">
        <v>3.0</v>
      </c>
      <c r="D1525" s="1">
        <v>4.0</v>
      </c>
      <c r="E1525" s="1">
        <v>5.0</v>
      </c>
      <c r="F1525" s="1">
        <v>0.06303252796934725</v>
      </c>
      <c r="G1525" s="1">
        <v>0.05752264825725725</v>
      </c>
      <c r="H1525" s="1">
        <v>0.0601516757493875</v>
      </c>
    </row>
    <row r="1526" ht="15.75" customHeight="1">
      <c r="A1526" s="2">
        <v>381.0</v>
      </c>
      <c r="B1526" s="1">
        <v>1.0E-5</v>
      </c>
      <c r="C1526" s="1">
        <v>3.0</v>
      </c>
      <c r="D1526" s="1">
        <v>8.0</v>
      </c>
      <c r="E1526" s="1">
        <v>2.0</v>
      </c>
      <c r="F1526" s="1">
        <v>0.208132165267892</v>
      </c>
      <c r="G1526" s="1">
        <v>0.1899391662185382</v>
      </c>
      <c r="H1526" s="1">
        <v>0.1986199296825776</v>
      </c>
    </row>
    <row r="1527" ht="15.75" customHeight="1">
      <c r="A1527" s="2">
        <v>381.0</v>
      </c>
      <c r="B1527" s="1">
        <v>1.0E-5</v>
      </c>
      <c r="C1527" s="1">
        <v>3.0</v>
      </c>
      <c r="D1527" s="1">
        <v>8.0</v>
      </c>
      <c r="E1527" s="1">
        <v>3.0</v>
      </c>
      <c r="F1527" s="1">
        <v>0.1236899725020615</v>
      </c>
      <c r="G1527" s="1">
        <v>0.112878133067017</v>
      </c>
      <c r="H1527" s="1">
        <v>0.118036986782789</v>
      </c>
    </row>
    <row r="1528" ht="15.75" customHeight="1">
      <c r="A1528" s="2">
        <v>381.0</v>
      </c>
      <c r="B1528" s="1">
        <v>1.0E-5</v>
      </c>
      <c r="C1528" s="1">
        <v>3.0</v>
      </c>
      <c r="D1528" s="1">
        <v>8.0</v>
      </c>
      <c r="E1528" s="1">
        <v>4.0</v>
      </c>
      <c r="F1528" s="1">
        <v>0.08087421278980947</v>
      </c>
      <c r="G1528" s="1">
        <v>0.07380493315920343</v>
      </c>
      <c r="H1528" s="1">
        <v>0.07717802981951588</v>
      </c>
    </row>
    <row r="1529" ht="15.75" customHeight="1">
      <c r="A1529" s="2">
        <v>381.0</v>
      </c>
      <c r="B1529" s="1">
        <v>1.0E-5</v>
      </c>
      <c r="C1529" s="1">
        <v>3.0</v>
      </c>
      <c r="D1529" s="1">
        <v>8.0</v>
      </c>
      <c r="E1529" s="1">
        <v>5.0</v>
      </c>
      <c r="F1529" s="1">
        <v>0.06303431290970443</v>
      </c>
      <c r="G1529" s="1">
        <v>0.05752443319761444</v>
      </c>
      <c r="H1529" s="1">
        <v>0.06015346441815209</v>
      </c>
    </row>
    <row r="1530" ht="15.75" customHeight="1">
      <c r="A1530" s="2">
        <v>382.0</v>
      </c>
      <c r="B1530" s="1">
        <v>1.0E-5</v>
      </c>
      <c r="C1530" s="1">
        <v>3.0</v>
      </c>
      <c r="D1530" s="1">
        <v>16.0</v>
      </c>
      <c r="E1530" s="1">
        <v>2.0</v>
      </c>
      <c r="F1530" s="1">
        <v>0.2081423272801019</v>
      </c>
      <c r="G1530" s="1">
        <v>0.1899493282307481</v>
      </c>
      <c r="H1530" s="1">
        <v>0.1986301129196229</v>
      </c>
    </row>
    <row r="1531" ht="15.75" customHeight="1">
      <c r="A1531" s="2">
        <v>382.0</v>
      </c>
      <c r="B1531" s="1">
        <v>1.0E-5</v>
      </c>
      <c r="C1531" s="1">
        <v>3.0</v>
      </c>
      <c r="D1531" s="1">
        <v>16.0</v>
      </c>
      <c r="E1531" s="1">
        <v>3.0</v>
      </c>
      <c r="F1531" s="1">
        <v>0.1236960116407463</v>
      </c>
      <c r="G1531" s="1">
        <v>0.1128841722057018</v>
      </c>
      <c r="H1531" s="1">
        <v>0.1180430385350902</v>
      </c>
    </row>
    <row r="1532" ht="15.75" customHeight="1">
      <c r="A1532" s="2">
        <v>382.0</v>
      </c>
      <c r="B1532" s="1">
        <v>1.0E-5</v>
      </c>
      <c r="C1532" s="1">
        <v>3.0</v>
      </c>
      <c r="D1532" s="1">
        <v>16.0</v>
      </c>
      <c r="E1532" s="1">
        <v>4.0</v>
      </c>
      <c r="F1532" s="1">
        <v>0.08087816145741103</v>
      </c>
      <c r="G1532" s="1">
        <v>0.07380888182680499</v>
      </c>
      <c r="H1532" s="1">
        <v>0.07718198673448204</v>
      </c>
    </row>
    <row r="1533" ht="15.75" customHeight="1">
      <c r="A1533" s="2">
        <v>382.0</v>
      </c>
      <c r="B1533" s="1">
        <v>1.0E-5</v>
      </c>
      <c r="C1533" s="1">
        <v>3.0</v>
      </c>
      <c r="D1533" s="1">
        <v>16.0</v>
      </c>
      <c r="E1533" s="1">
        <v>5.0</v>
      </c>
      <c r="F1533" s="1">
        <v>0.063037390547688</v>
      </c>
      <c r="G1533" s="1">
        <v>0.05752751083559801</v>
      </c>
      <c r="H1533" s="1">
        <v>0.06015654848422865</v>
      </c>
    </row>
    <row r="1534" ht="15.75" customHeight="1">
      <c r="A1534" s="2">
        <v>383.0</v>
      </c>
      <c r="B1534" s="1">
        <v>1.0E-5</v>
      </c>
      <c r="C1534" s="1">
        <v>3.0</v>
      </c>
      <c r="D1534" s="1">
        <v>32.0</v>
      </c>
      <c r="E1534" s="1">
        <v>2.0</v>
      </c>
      <c r="F1534" s="1">
        <v>0.2081465496189066</v>
      </c>
      <c r="G1534" s="1">
        <v>0.1899535505695528</v>
      </c>
      <c r="H1534" s="1">
        <v>0.1986343440767568</v>
      </c>
    </row>
    <row r="1535" ht="15.75" customHeight="1">
      <c r="A1535" s="2">
        <v>383.0</v>
      </c>
      <c r="B1535" s="1">
        <v>1.0E-5</v>
      </c>
      <c r="C1535" s="1">
        <v>3.0</v>
      </c>
      <c r="D1535" s="1">
        <v>32.0</v>
      </c>
      <c r="E1535" s="1">
        <v>3.0</v>
      </c>
      <c r="F1535" s="1">
        <v>0.1236985209163788</v>
      </c>
      <c r="G1535" s="1">
        <v>0.1128866814813343</v>
      </c>
      <c r="H1535" s="1">
        <v>0.1180455530513298</v>
      </c>
    </row>
    <row r="1536" ht="15.75" customHeight="1">
      <c r="A1536" s="2">
        <v>383.0</v>
      </c>
      <c r="B1536" s="1">
        <v>1.0E-5</v>
      </c>
      <c r="C1536" s="1">
        <v>3.0</v>
      </c>
      <c r="D1536" s="1">
        <v>32.0</v>
      </c>
      <c r="E1536" s="1">
        <v>4.0</v>
      </c>
      <c r="F1536" s="1">
        <v>0.08087980213763228</v>
      </c>
      <c r="G1536" s="1">
        <v>0.07381052250702626</v>
      </c>
      <c r="H1536" s="1">
        <v>0.0771836308412541</v>
      </c>
    </row>
    <row r="1537" ht="15.75" customHeight="1">
      <c r="A1537" s="2">
        <v>383.0</v>
      </c>
      <c r="B1537" s="1">
        <v>1.0E-5</v>
      </c>
      <c r="C1537" s="1">
        <v>3.0</v>
      </c>
      <c r="D1537" s="1">
        <v>32.0</v>
      </c>
      <c r="E1537" s="1">
        <v>5.0</v>
      </c>
      <c r="F1537" s="1">
        <v>0.06303866931315456</v>
      </c>
      <c r="G1537" s="1">
        <v>0.05752878960106458</v>
      </c>
      <c r="H1537" s="1">
        <v>0.06015782992038922</v>
      </c>
    </row>
    <row r="1538" ht="15.75" customHeight="1">
      <c r="A1538" s="2">
        <v>384.0</v>
      </c>
      <c r="B1538" s="1">
        <v>1.0E-5</v>
      </c>
      <c r="C1538" s="1">
        <v>3.0</v>
      </c>
      <c r="D1538" s="1">
        <v>64.0</v>
      </c>
      <c r="E1538" s="1">
        <v>2.0</v>
      </c>
      <c r="F1538" s="1">
        <v>0.2081523952066401</v>
      </c>
      <c r="G1538" s="1">
        <v>0.1899593961572864</v>
      </c>
      <c r="H1538" s="1">
        <v>0.1986402018723478</v>
      </c>
    </row>
    <row r="1539" ht="15.75" customHeight="1">
      <c r="A1539" s="2">
        <v>384.0</v>
      </c>
      <c r="B1539" s="1">
        <v>1.0E-5</v>
      </c>
      <c r="C1539" s="1">
        <v>3.0</v>
      </c>
      <c r="D1539" s="1">
        <v>64.0</v>
      </c>
      <c r="E1539" s="1">
        <v>3.0</v>
      </c>
      <c r="F1539" s="1">
        <v>0.1237019948656604</v>
      </c>
      <c r="G1539" s="1">
        <v>0.1128901554306159</v>
      </c>
      <c r="H1539" s="1">
        <v>0.1180490342555667</v>
      </c>
    </row>
    <row r="1540" ht="15.75" customHeight="1">
      <c r="A1540" s="2">
        <v>384.0</v>
      </c>
      <c r="B1540" s="1">
        <v>1.0E-5</v>
      </c>
      <c r="C1540" s="1">
        <v>3.0</v>
      </c>
      <c r="D1540" s="1">
        <v>64.0</v>
      </c>
      <c r="E1540" s="1">
        <v>4.0</v>
      </c>
      <c r="F1540" s="1">
        <v>0.08088207356600874</v>
      </c>
      <c r="G1540" s="1">
        <v>0.0738127939354027</v>
      </c>
      <c r="H1540" s="1">
        <v>0.07718590701325516</v>
      </c>
    </row>
    <row r="1541" ht="15.75" customHeight="1">
      <c r="A1541" s="2">
        <v>384.0</v>
      </c>
      <c r="B1541" s="1">
        <v>1.0E-5</v>
      </c>
      <c r="C1541" s="1">
        <v>3.0</v>
      </c>
      <c r="D1541" s="1">
        <v>64.0</v>
      </c>
      <c r="E1541" s="1">
        <v>5.0</v>
      </c>
      <c r="F1541" s="1">
        <v>0.06304043969115387</v>
      </c>
      <c r="G1541" s="1">
        <v>0.05753055997906387</v>
      </c>
      <c r="H1541" s="1">
        <v>0.06015960399562534</v>
      </c>
    </row>
    <row r="1542" ht="15.75" customHeight="1">
      <c r="A1542" s="2">
        <v>385.0</v>
      </c>
      <c r="B1542" s="1">
        <v>1.0E-5</v>
      </c>
      <c r="C1542" s="1">
        <v>3.0</v>
      </c>
      <c r="D1542" s="1">
        <v>128.0</v>
      </c>
      <c r="E1542" s="1">
        <v>2.0</v>
      </c>
      <c r="F1542" s="1">
        <v>0.2081600244584892</v>
      </c>
      <c r="G1542" s="1">
        <v>0.1899670254091354</v>
      </c>
      <c r="H1542" s="1">
        <v>0.1986478470559592</v>
      </c>
    </row>
    <row r="1543" ht="15.75" customHeight="1">
      <c r="A1543" s="2">
        <v>385.0</v>
      </c>
      <c r="B1543" s="1">
        <v>1.0E-5</v>
      </c>
      <c r="C1543" s="1">
        <v>3.0</v>
      </c>
      <c r="D1543" s="1">
        <v>128.0</v>
      </c>
      <c r="E1543" s="1">
        <v>3.0</v>
      </c>
      <c r="F1543" s="1">
        <v>0.123706528821045</v>
      </c>
      <c r="G1543" s="1">
        <v>0.1128946893860005</v>
      </c>
      <c r="H1543" s="1">
        <v>0.11805357767897</v>
      </c>
    </row>
    <row r="1544" ht="15.75" customHeight="1">
      <c r="A1544" s="2">
        <v>385.0</v>
      </c>
      <c r="B1544" s="1">
        <v>1.0E-5</v>
      </c>
      <c r="C1544" s="1">
        <v>3.0</v>
      </c>
      <c r="D1544" s="1">
        <v>128.0</v>
      </c>
      <c r="E1544" s="1">
        <v>4.0</v>
      </c>
      <c r="F1544" s="1">
        <v>0.08088503807529866</v>
      </c>
      <c r="G1544" s="1">
        <v>0.07381575844469263</v>
      </c>
      <c r="H1544" s="1">
        <v>0.07718887771317272</v>
      </c>
    </row>
    <row r="1545" ht="15.75" customHeight="1">
      <c r="A1545" s="2">
        <v>385.0</v>
      </c>
      <c r="B1545" s="1">
        <v>1.0E-5</v>
      </c>
      <c r="C1545" s="1">
        <v>3.0</v>
      </c>
      <c r="D1545" s="1">
        <v>128.0</v>
      </c>
      <c r="E1545" s="1">
        <v>5.0</v>
      </c>
      <c r="F1545" s="1">
        <v>0.06304275026457101</v>
      </c>
      <c r="G1545" s="1">
        <v>0.05753287055248102</v>
      </c>
      <c r="H1545" s="1">
        <v>0.0601619193940905</v>
      </c>
    </row>
    <row r="1546" ht="15.75" customHeight="1">
      <c r="A1546" s="2">
        <v>386.0</v>
      </c>
      <c r="B1546" s="1">
        <v>1.0E-5</v>
      </c>
      <c r="C1546" s="1">
        <v>3.0</v>
      </c>
      <c r="D1546" s="1">
        <v>256.0</v>
      </c>
      <c r="E1546" s="1">
        <v>2.0</v>
      </c>
      <c r="F1546" s="1">
        <v>0.208197883241684</v>
      </c>
      <c r="G1546" s="1">
        <v>0.1900048841923302</v>
      </c>
      <c r="H1546" s="1">
        <v>0.1986857848795823</v>
      </c>
    </row>
    <row r="1547" ht="15.75" customHeight="1">
      <c r="A1547" s="2">
        <v>386.0</v>
      </c>
      <c r="B1547" s="1">
        <v>1.0E-5</v>
      </c>
      <c r="C1547" s="1">
        <v>3.0</v>
      </c>
      <c r="D1547" s="1">
        <v>256.0</v>
      </c>
      <c r="E1547" s="1">
        <v>3.0</v>
      </c>
      <c r="F1547" s="1">
        <v>0.1237290277550579</v>
      </c>
      <c r="G1547" s="1">
        <v>0.1129171883200134</v>
      </c>
      <c r="H1547" s="1">
        <v>0.1180761235855804</v>
      </c>
    </row>
    <row r="1548" ht="15.75" customHeight="1">
      <c r="A1548" s="2">
        <v>386.0</v>
      </c>
      <c r="B1548" s="1">
        <v>1.0E-5</v>
      </c>
      <c r="C1548" s="1">
        <v>3.0</v>
      </c>
      <c r="D1548" s="1">
        <v>256.0</v>
      </c>
      <c r="E1548" s="1">
        <v>4.0</v>
      </c>
      <c r="F1548" s="1">
        <v>0.08089974891676863</v>
      </c>
      <c r="G1548" s="1">
        <v>0.0738304692861626</v>
      </c>
      <c r="H1548" s="1">
        <v>0.07720361926749485</v>
      </c>
    </row>
    <row r="1549" ht="15.75" customHeight="1">
      <c r="A1549" s="2">
        <v>386.0</v>
      </c>
      <c r="B1549" s="1">
        <v>1.0E-5</v>
      </c>
      <c r="C1549" s="1">
        <v>3.0</v>
      </c>
      <c r="D1549" s="1">
        <v>256.0</v>
      </c>
      <c r="E1549" s="1">
        <v>5.0</v>
      </c>
      <c r="F1549" s="1">
        <v>0.06305421606748143</v>
      </c>
      <c r="G1549" s="1">
        <v>0.05754433635539144</v>
      </c>
      <c r="H1549" s="1">
        <v>0.06017340913495922</v>
      </c>
    </row>
    <row r="1550" ht="15.75" customHeight="1">
      <c r="A1550" s="2">
        <v>387.0</v>
      </c>
      <c r="B1550" s="1">
        <v>1.0E-5</v>
      </c>
      <c r="C1550" s="1">
        <v>4.0</v>
      </c>
      <c r="D1550" s="1">
        <v>1.0</v>
      </c>
      <c r="E1550" s="1">
        <v>2.0</v>
      </c>
      <c r="F1550" s="1">
        <v>0.2081979480089941</v>
      </c>
      <c r="G1550" s="1">
        <v>0.1900049489596403</v>
      </c>
      <c r="H1550" s="1">
        <v>0.1986858497820859</v>
      </c>
    </row>
    <row r="1551" ht="15.75" customHeight="1">
      <c r="A1551" s="2">
        <v>387.0</v>
      </c>
      <c r="B1551" s="1">
        <v>1.0E-5</v>
      </c>
      <c r="C1551" s="1">
        <v>4.0</v>
      </c>
      <c r="D1551" s="1">
        <v>1.0</v>
      </c>
      <c r="E1551" s="1">
        <v>3.0</v>
      </c>
      <c r="F1551" s="1">
        <v>0.1237290662453451</v>
      </c>
      <c r="G1551" s="1">
        <v>0.1129172268103005</v>
      </c>
      <c r="H1551" s="1">
        <v>0.1180761621562111</v>
      </c>
    </row>
    <row r="1552" ht="15.75" customHeight="1">
      <c r="A1552" s="2">
        <v>387.0</v>
      </c>
      <c r="B1552" s="1">
        <v>1.0E-5</v>
      </c>
      <c r="C1552" s="1">
        <v>4.0</v>
      </c>
      <c r="D1552" s="1">
        <v>1.0</v>
      </c>
      <c r="E1552" s="1">
        <v>4.0</v>
      </c>
      <c r="F1552" s="1">
        <v>0.08089977408349486</v>
      </c>
      <c r="G1552" s="1">
        <v>0.07383049445288882</v>
      </c>
      <c r="H1552" s="1">
        <v>0.0772036444867534</v>
      </c>
    </row>
    <row r="1553" ht="15.75" customHeight="1">
      <c r="A1553" s="2">
        <v>387.0</v>
      </c>
      <c r="B1553" s="1">
        <v>1.0E-5</v>
      </c>
      <c r="C1553" s="1">
        <v>4.0</v>
      </c>
      <c r="D1553" s="1">
        <v>1.0</v>
      </c>
      <c r="E1553" s="1">
        <v>5.0</v>
      </c>
      <c r="F1553" s="1">
        <v>0.06305423568272393</v>
      </c>
      <c r="G1553" s="1">
        <v>0.05754435597063393</v>
      </c>
      <c r="H1553" s="1">
        <v>0.06017342879114603</v>
      </c>
    </row>
    <row r="1554" ht="15.75" customHeight="1">
      <c r="A1554" s="2">
        <v>388.0</v>
      </c>
      <c r="B1554" s="1">
        <v>1.0E-5</v>
      </c>
      <c r="C1554" s="1">
        <v>4.0</v>
      </c>
      <c r="D1554" s="1">
        <v>2.0</v>
      </c>
      <c r="E1554" s="1">
        <v>2.0</v>
      </c>
      <c r="F1554" s="1">
        <v>0.2081989767331258</v>
      </c>
      <c r="G1554" s="1">
        <v>0.190005977683772</v>
      </c>
      <c r="H1554" s="1">
        <v>0.198686880653536</v>
      </c>
    </row>
    <row r="1555" ht="15.75" customHeight="1">
      <c r="A1555" s="2">
        <v>388.0</v>
      </c>
      <c r="B1555" s="1">
        <v>1.0E-5</v>
      </c>
      <c r="C1555" s="1">
        <v>4.0</v>
      </c>
      <c r="D1555" s="1">
        <v>2.0</v>
      </c>
      <c r="E1555" s="1">
        <v>3.0</v>
      </c>
      <c r="F1555" s="1">
        <v>0.1237296776014005</v>
      </c>
      <c r="G1555" s="1">
        <v>0.1129178381663559</v>
      </c>
      <c r="H1555" s="1">
        <v>0.1180767747883871</v>
      </c>
    </row>
    <row r="1556" ht="15.75" customHeight="1">
      <c r="A1556" s="2">
        <v>388.0</v>
      </c>
      <c r="B1556" s="1">
        <v>1.0E-5</v>
      </c>
      <c r="C1556" s="1">
        <v>4.0</v>
      </c>
      <c r="D1556" s="1">
        <v>2.0</v>
      </c>
      <c r="E1556" s="1">
        <v>4.0</v>
      </c>
      <c r="F1556" s="1">
        <v>0.0809001738163003</v>
      </c>
      <c r="G1556" s="1">
        <v>0.07383089418569427</v>
      </c>
      <c r="H1556" s="1">
        <v>0.07720404505394543</v>
      </c>
    </row>
    <row r="1557" ht="15.75" customHeight="1">
      <c r="A1557" s="2">
        <v>388.0</v>
      </c>
      <c r="B1557" s="1">
        <v>1.0E-5</v>
      </c>
      <c r="C1557" s="1">
        <v>4.0</v>
      </c>
      <c r="D1557" s="1">
        <v>2.0</v>
      </c>
      <c r="E1557" s="1">
        <v>5.0</v>
      </c>
      <c r="F1557" s="1">
        <v>0.06305454723917524</v>
      </c>
      <c r="G1557" s="1">
        <v>0.05754466752708524</v>
      </c>
      <c r="H1557" s="1">
        <v>0.06017374099792806</v>
      </c>
    </row>
    <row r="1558" ht="15.75" customHeight="1">
      <c r="A1558" s="2">
        <v>389.0</v>
      </c>
      <c r="B1558" s="1">
        <v>1.0E-5</v>
      </c>
      <c r="C1558" s="1">
        <v>4.0</v>
      </c>
      <c r="D1558" s="1">
        <v>4.0</v>
      </c>
      <c r="E1558" s="1">
        <v>2.0</v>
      </c>
      <c r="F1558" s="1">
        <v>0.2082014882724276</v>
      </c>
      <c r="G1558" s="1">
        <v>0.1900084892230738</v>
      </c>
      <c r="H1558" s="1">
        <v>0.1986893974352333</v>
      </c>
    </row>
    <row r="1559" ht="15.75" customHeight="1">
      <c r="A1559" s="2">
        <v>389.0</v>
      </c>
      <c r="B1559" s="1">
        <v>1.0E-5</v>
      </c>
      <c r="C1559" s="1">
        <v>4.0</v>
      </c>
      <c r="D1559" s="1">
        <v>4.0</v>
      </c>
      <c r="E1559" s="1">
        <v>3.0</v>
      </c>
      <c r="F1559" s="1">
        <v>0.1237311701733284</v>
      </c>
      <c r="G1559" s="1">
        <v>0.1129193307382839</v>
      </c>
      <c r="H1559" s="1">
        <v>0.1180782704757958</v>
      </c>
    </row>
    <row r="1560" ht="15.75" customHeight="1">
      <c r="A1560" s="2">
        <v>389.0</v>
      </c>
      <c r="B1560" s="1">
        <v>1.0E-5</v>
      </c>
      <c r="C1560" s="1">
        <v>4.0</v>
      </c>
      <c r="D1560" s="1">
        <v>4.0</v>
      </c>
      <c r="E1560" s="1">
        <v>4.0</v>
      </c>
      <c r="F1560" s="1">
        <v>0.08090114972871472</v>
      </c>
      <c r="G1560" s="1">
        <v>0.0738318700981087</v>
      </c>
      <c r="H1560" s="1">
        <v>0.07720502300340493</v>
      </c>
    </row>
    <row r="1561" ht="15.75" customHeight="1">
      <c r="A1561" s="2">
        <v>389.0</v>
      </c>
      <c r="B1561" s="1">
        <v>1.0E-5</v>
      </c>
      <c r="C1561" s="1">
        <v>4.0</v>
      </c>
      <c r="D1561" s="1">
        <v>4.0</v>
      </c>
      <c r="E1561" s="1">
        <v>5.0</v>
      </c>
      <c r="F1561" s="1">
        <v>0.06305530787679235</v>
      </c>
      <c r="G1561" s="1">
        <v>0.05754542816470236</v>
      </c>
      <c r="H1561" s="1">
        <v>0.06017450322324207</v>
      </c>
    </row>
    <row r="1562" ht="15.75" customHeight="1">
      <c r="A1562" s="2">
        <v>390.0</v>
      </c>
      <c r="B1562" s="1">
        <v>1.0E-5</v>
      </c>
      <c r="C1562" s="1">
        <v>4.0</v>
      </c>
      <c r="D1562" s="1">
        <v>8.0</v>
      </c>
      <c r="E1562" s="1">
        <v>2.0</v>
      </c>
      <c r="F1562" s="1">
        <v>0.2082078081851924</v>
      </c>
      <c r="G1562" s="1">
        <v>0.1900148091358386</v>
      </c>
      <c r="H1562" s="1">
        <v>0.1986957305391165</v>
      </c>
    </row>
    <row r="1563" ht="15.75" customHeight="1">
      <c r="A1563" s="2">
        <v>390.0</v>
      </c>
      <c r="B1563" s="1">
        <v>1.0E-5</v>
      </c>
      <c r="C1563" s="1">
        <v>4.0</v>
      </c>
      <c r="D1563" s="1">
        <v>8.0</v>
      </c>
      <c r="E1563" s="1">
        <v>3.0</v>
      </c>
      <c r="F1563" s="1">
        <v>0.1237349260072001</v>
      </c>
      <c r="G1563" s="1">
        <v>0.1129230865721555</v>
      </c>
      <c r="H1563" s="1">
        <v>0.1180820341489606</v>
      </c>
    </row>
    <row r="1564" ht="15.75" customHeight="1">
      <c r="A1564" s="2">
        <v>390.0</v>
      </c>
      <c r="B1564" s="1">
        <v>1.0E-5</v>
      </c>
      <c r="C1564" s="1">
        <v>4.0</v>
      </c>
      <c r="D1564" s="1">
        <v>8.0</v>
      </c>
      <c r="E1564" s="1">
        <v>4.0</v>
      </c>
      <c r="F1564" s="1">
        <v>0.0809036054662462</v>
      </c>
      <c r="G1564" s="1">
        <v>0.07383432583564016</v>
      </c>
      <c r="H1564" s="1">
        <v>0.07720748386662811</v>
      </c>
    </row>
    <row r="1565" ht="15.75" customHeight="1">
      <c r="A1565" s="2">
        <v>390.0</v>
      </c>
      <c r="B1565" s="1">
        <v>1.0E-5</v>
      </c>
      <c r="C1565" s="1">
        <v>4.0</v>
      </c>
      <c r="D1565" s="1">
        <v>8.0</v>
      </c>
      <c r="E1565" s="1">
        <v>5.0</v>
      </c>
      <c r="F1565" s="1">
        <v>0.06305722190751542</v>
      </c>
      <c r="G1565" s="1">
        <v>0.05754734219542541</v>
      </c>
      <c r="H1565" s="1">
        <v>0.06017642124898956</v>
      </c>
    </row>
    <row r="1566" ht="15.75" customHeight="1">
      <c r="A1566" s="2">
        <v>391.0</v>
      </c>
      <c r="B1566" s="1">
        <v>1.0E-5</v>
      </c>
      <c r="C1566" s="1">
        <v>4.0</v>
      </c>
      <c r="D1566" s="1">
        <v>16.0</v>
      </c>
      <c r="E1566" s="1">
        <v>2.0</v>
      </c>
      <c r="F1566" s="1">
        <v>0.2082144805692882</v>
      </c>
      <c r="G1566" s="1">
        <v>0.1900214815199344</v>
      </c>
      <c r="H1566" s="1">
        <v>0.198702416849111</v>
      </c>
    </row>
    <row r="1567" ht="15.75" customHeight="1">
      <c r="A1567" s="2">
        <v>391.0</v>
      </c>
      <c r="B1567" s="1">
        <v>1.0E-5</v>
      </c>
      <c r="C1567" s="1">
        <v>4.0</v>
      </c>
      <c r="D1567" s="1">
        <v>16.0</v>
      </c>
      <c r="E1567" s="1">
        <v>3.0</v>
      </c>
      <c r="F1567" s="1">
        <v>0.1237388913097484</v>
      </c>
      <c r="G1567" s="1">
        <v>0.1129270518747039</v>
      </c>
      <c r="H1567" s="1">
        <v>0.1180860077274717</v>
      </c>
    </row>
    <row r="1568" ht="15.75" customHeight="1">
      <c r="A1568" s="2">
        <v>391.0</v>
      </c>
      <c r="B1568" s="1">
        <v>1.0E-5</v>
      </c>
      <c r="C1568" s="1">
        <v>4.0</v>
      </c>
      <c r="D1568" s="1">
        <v>16.0</v>
      </c>
      <c r="E1568" s="1">
        <v>4.0</v>
      </c>
      <c r="F1568" s="1">
        <v>0.08090619816406626</v>
      </c>
      <c r="G1568" s="1">
        <v>0.07383691853346022</v>
      </c>
      <c r="H1568" s="1">
        <v>0.07721008197565456</v>
      </c>
    </row>
    <row r="1569" ht="15.75" customHeight="1">
      <c r="A1569" s="2">
        <v>391.0</v>
      </c>
      <c r="B1569" s="1">
        <v>1.0E-5</v>
      </c>
      <c r="C1569" s="1">
        <v>4.0</v>
      </c>
      <c r="D1569" s="1">
        <v>16.0</v>
      </c>
      <c r="E1569" s="1">
        <v>5.0</v>
      </c>
      <c r="F1569" s="1">
        <v>0.0630592426866987</v>
      </c>
      <c r="G1569" s="1">
        <v>0.0575493629746087</v>
      </c>
      <c r="H1569" s="1">
        <v>0.06017844624573075</v>
      </c>
    </row>
    <row r="1570" ht="15.75" customHeight="1">
      <c r="A1570" s="2">
        <v>392.0</v>
      </c>
      <c r="B1570" s="1">
        <v>1.0E-5</v>
      </c>
      <c r="C1570" s="1">
        <v>4.0</v>
      </c>
      <c r="D1570" s="1">
        <v>32.0</v>
      </c>
      <c r="E1570" s="1">
        <v>2.0</v>
      </c>
      <c r="F1570" s="1">
        <v>0.2082282315101569</v>
      </c>
      <c r="G1570" s="1">
        <v>0.1900352324608032</v>
      </c>
      <c r="H1570" s="1">
        <v>0.1987161964865548</v>
      </c>
    </row>
    <row r="1571" ht="15.75" customHeight="1">
      <c r="A1571" s="2">
        <v>392.0</v>
      </c>
      <c r="B1571" s="1">
        <v>1.0E-5</v>
      </c>
      <c r="C1571" s="1">
        <v>4.0</v>
      </c>
      <c r="D1571" s="1">
        <v>32.0</v>
      </c>
      <c r="E1571" s="1">
        <v>3.0</v>
      </c>
      <c r="F1571" s="1">
        <v>0.1237470632974647</v>
      </c>
      <c r="G1571" s="1">
        <v>0.1129352238624202</v>
      </c>
      <c r="H1571" s="1">
        <v>0.1180941967691525</v>
      </c>
    </row>
    <row r="1572" ht="15.75" customHeight="1">
      <c r="A1572" s="2">
        <v>392.0</v>
      </c>
      <c r="B1572" s="1">
        <v>1.0E-5</v>
      </c>
      <c r="C1572" s="1">
        <v>4.0</v>
      </c>
      <c r="D1572" s="1">
        <v>32.0</v>
      </c>
      <c r="E1572" s="1">
        <v>4.0</v>
      </c>
      <c r="F1572" s="1">
        <v>0.08091154138680384</v>
      </c>
      <c r="G1572" s="1">
        <v>0.0738422617561978</v>
      </c>
      <c r="H1572" s="1">
        <v>0.07721543634906128</v>
      </c>
    </row>
    <row r="1573" ht="15.75" customHeight="1">
      <c r="A1573" s="2">
        <v>392.0</v>
      </c>
      <c r="B1573" s="1">
        <v>1.0E-5</v>
      </c>
      <c r="C1573" s="1">
        <v>4.0</v>
      </c>
      <c r="D1573" s="1">
        <v>32.0</v>
      </c>
      <c r="E1573" s="1">
        <v>5.0</v>
      </c>
      <c r="F1573" s="1">
        <v>0.06306340725736181</v>
      </c>
      <c r="G1573" s="1">
        <v>0.05755352754527182</v>
      </c>
      <c r="H1573" s="1">
        <v>0.06018261950735659</v>
      </c>
    </row>
    <row r="1574" ht="15.75" customHeight="1">
      <c r="A1574" s="2">
        <v>393.0</v>
      </c>
      <c r="B1574" s="1">
        <v>1.0E-5</v>
      </c>
      <c r="C1574" s="1">
        <v>4.0</v>
      </c>
      <c r="D1574" s="1">
        <v>64.0</v>
      </c>
      <c r="E1574" s="1">
        <v>2.0</v>
      </c>
      <c r="F1574" s="1">
        <v>0.2082334814485614</v>
      </c>
      <c r="G1574" s="1">
        <v>0.1900404823992077</v>
      </c>
      <c r="H1574" s="1">
        <v>0.1987214573799097</v>
      </c>
    </row>
    <row r="1575" ht="15.75" customHeight="1">
      <c r="A1575" s="2">
        <v>393.0</v>
      </c>
      <c r="B1575" s="1">
        <v>1.0E-5</v>
      </c>
      <c r="C1575" s="1">
        <v>4.0</v>
      </c>
      <c r="D1575" s="1">
        <v>64.0</v>
      </c>
      <c r="E1575" s="1">
        <v>3.0</v>
      </c>
      <c r="F1575" s="1">
        <v>0.1237501832608594</v>
      </c>
      <c r="G1575" s="1">
        <v>0.1129383438258148</v>
      </c>
      <c r="H1575" s="1">
        <v>0.1180973232429178</v>
      </c>
    </row>
    <row r="1576" ht="15.75" customHeight="1">
      <c r="A1576" s="2">
        <v>393.0</v>
      </c>
      <c r="B1576" s="1">
        <v>1.0E-5</v>
      </c>
      <c r="C1576" s="1">
        <v>4.0</v>
      </c>
      <c r="D1576" s="1">
        <v>64.0</v>
      </c>
      <c r="E1576" s="1">
        <v>4.0</v>
      </c>
      <c r="F1576" s="1">
        <v>0.0809135813628696</v>
      </c>
      <c r="G1576" s="1">
        <v>0.07384430173226356</v>
      </c>
      <c r="H1576" s="1">
        <v>0.07721748058190779</v>
      </c>
    </row>
    <row r="1577" ht="15.75" customHeight="1">
      <c r="A1577" s="2">
        <v>393.0</v>
      </c>
      <c r="B1577" s="1">
        <v>1.0E-5</v>
      </c>
      <c r="C1577" s="1">
        <v>4.0</v>
      </c>
      <c r="D1577" s="1">
        <v>64.0</v>
      </c>
      <c r="E1577" s="1">
        <v>5.0</v>
      </c>
      <c r="F1577" s="1">
        <v>0.06306499723870718</v>
      </c>
      <c r="G1577" s="1">
        <v>0.05755511752661718</v>
      </c>
      <c r="H1577" s="1">
        <v>0.06018421280648695</v>
      </c>
    </row>
    <row r="1578" ht="15.75" customHeight="1">
      <c r="A1578" s="2">
        <v>394.0</v>
      </c>
      <c r="B1578" s="1">
        <v>1.0E-5</v>
      </c>
      <c r="C1578" s="1">
        <v>4.0</v>
      </c>
      <c r="D1578" s="1">
        <v>128.0</v>
      </c>
      <c r="E1578" s="1">
        <v>2.0</v>
      </c>
      <c r="F1578" s="1">
        <v>0.2082457146001678</v>
      </c>
      <c r="G1578" s="1">
        <v>0.190052715550814</v>
      </c>
      <c r="H1578" s="1">
        <v>0.1987337160559689</v>
      </c>
    </row>
    <row r="1579" ht="15.75" customHeight="1">
      <c r="A1579" s="2">
        <v>394.0</v>
      </c>
      <c r="B1579" s="1">
        <v>1.0E-5</v>
      </c>
      <c r="C1579" s="1">
        <v>4.0</v>
      </c>
      <c r="D1579" s="1">
        <v>128.0</v>
      </c>
      <c r="E1579" s="1">
        <v>3.0</v>
      </c>
      <c r="F1579" s="1">
        <v>0.1237574532480997</v>
      </c>
      <c r="G1579" s="1">
        <v>0.1129456138130552</v>
      </c>
      <c r="H1579" s="1">
        <v>0.1181046083989758</v>
      </c>
    </row>
    <row r="1580" ht="15.75" customHeight="1">
      <c r="A1580" s="2">
        <v>394.0</v>
      </c>
      <c r="B1580" s="1">
        <v>1.0E-5</v>
      </c>
      <c r="C1580" s="1">
        <v>4.0</v>
      </c>
      <c r="D1580" s="1">
        <v>128.0</v>
      </c>
      <c r="E1580" s="1">
        <v>4.0</v>
      </c>
      <c r="F1580" s="1">
        <v>0.0809183348160652</v>
      </c>
      <c r="G1580" s="1">
        <v>0.07384905518545916</v>
      </c>
      <c r="H1580" s="1">
        <v>0.07722224395317648</v>
      </c>
    </row>
    <row r="1581" ht="15.75" customHeight="1">
      <c r="A1581" s="2">
        <v>394.0</v>
      </c>
      <c r="B1581" s="1">
        <v>1.0E-5</v>
      </c>
      <c r="C1581" s="1">
        <v>4.0</v>
      </c>
      <c r="D1581" s="1">
        <v>128.0</v>
      </c>
      <c r="E1581" s="1">
        <v>5.0</v>
      </c>
      <c r="F1581" s="1">
        <v>0.06306870213605081</v>
      </c>
      <c r="G1581" s="1">
        <v>0.05755882242396081</v>
      </c>
      <c r="H1581" s="1">
        <v>0.06018792543409343</v>
      </c>
    </row>
    <row r="1582" ht="15.75" customHeight="1">
      <c r="A1582" s="2">
        <v>395.0</v>
      </c>
      <c r="B1582" s="1">
        <v>1.0E-5</v>
      </c>
      <c r="C1582" s="1">
        <v>4.0</v>
      </c>
      <c r="D1582" s="1">
        <v>256.0</v>
      </c>
      <c r="E1582" s="1">
        <v>2.0</v>
      </c>
      <c r="F1582" s="1">
        <v>0.2084282926526839</v>
      </c>
      <c r="G1582" s="1">
        <v>0.1902352936033301</v>
      </c>
      <c r="H1582" s="1">
        <v>0.1989166746850133</v>
      </c>
    </row>
    <row r="1583" ht="15.75" customHeight="1">
      <c r="A1583" s="2">
        <v>395.0</v>
      </c>
      <c r="B1583" s="1">
        <v>1.0E-5</v>
      </c>
      <c r="C1583" s="1">
        <v>4.0</v>
      </c>
      <c r="D1583" s="1">
        <v>256.0</v>
      </c>
      <c r="E1583" s="1">
        <v>3.0</v>
      </c>
      <c r="F1583" s="1">
        <v>0.1238659567764522</v>
      </c>
      <c r="G1583" s="1">
        <v>0.1130541173414076</v>
      </c>
      <c r="H1583" s="1">
        <v>0.1182133380985222</v>
      </c>
    </row>
    <row r="1584" ht="15.75" customHeight="1">
      <c r="A1584" s="2">
        <v>395.0</v>
      </c>
      <c r="B1584" s="1">
        <v>1.0E-5</v>
      </c>
      <c r="C1584" s="1">
        <v>4.0</v>
      </c>
      <c r="D1584" s="1">
        <v>256.0</v>
      </c>
      <c r="E1584" s="1">
        <v>4.0</v>
      </c>
      <c r="F1584" s="1">
        <v>0.08098927943075718</v>
      </c>
      <c r="G1584" s="1">
        <v>0.07391999980015114</v>
      </c>
      <c r="H1584" s="1">
        <v>0.07729333644903373</v>
      </c>
    </row>
    <row r="1585" ht="15.75" customHeight="1">
      <c r="A1585" s="2">
        <v>395.0</v>
      </c>
      <c r="B1585" s="1">
        <v>1.0E-5</v>
      </c>
      <c r="C1585" s="1">
        <v>4.0</v>
      </c>
      <c r="D1585" s="1">
        <v>256.0</v>
      </c>
      <c r="E1585" s="1">
        <v>5.0</v>
      </c>
      <c r="F1585" s="1">
        <v>0.06312399720338427</v>
      </c>
      <c r="G1585" s="1">
        <v>0.05761411749129427</v>
      </c>
      <c r="H1585" s="1">
        <v>0.06024333576174688</v>
      </c>
    </row>
    <row r="1586" ht="15.75" customHeight="1">
      <c r="A1586" s="2">
        <v>396.0</v>
      </c>
      <c r="B1586" s="1">
        <v>1.0E-5</v>
      </c>
      <c r="C1586" s="1">
        <v>5.0</v>
      </c>
      <c r="D1586" s="1">
        <v>1.0</v>
      </c>
      <c r="E1586" s="1">
        <v>2.0</v>
      </c>
      <c r="F1586" s="1">
        <v>0.208428774034396</v>
      </c>
      <c r="G1586" s="1">
        <v>0.1902357749850423</v>
      </c>
      <c r="H1586" s="1">
        <v>0.1989171570692245</v>
      </c>
    </row>
    <row r="1587" ht="15.75" customHeight="1">
      <c r="A1587" s="2">
        <v>396.0</v>
      </c>
      <c r="B1587" s="1">
        <v>1.0E-5</v>
      </c>
      <c r="C1587" s="1">
        <v>5.0</v>
      </c>
      <c r="D1587" s="1">
        <v>1.0</v>
      </c>
      <c r="E1587" s="1">
        <v>3.0</v>
      </c>
      <c r="F1587" s="1">
        <v>0.1238662428547268</v>
      </c>
      <c r="G1587" s="1">
        <v>0.1130544034196823</v>
      </c>
      <c r="H1587" s="1">
        <v>0.1182136247725677</v>
      </c>
    </row>
    <row r="1588" ht="15.75" customHeight="1">
      <c r="A1588" s="2">
        <v>396.0</v>
      </c>
      <c r="B1588" s="1">
        <v>1.0E-5</v>
      </c>
      <c r="C1588" s="1">
        <v>5.0</v>
      </c>
      <c r="D1588" s="1">
        <v>1.0</v>
      </c>
      <c r="E1588" s="1">
        <v>4.0</v>
      </c>
      <c r="F1588" s="1">
        <v>0.08098946648193674</v>
      </c>
      <c r="G1588" s="1">
        <v>0.07392018685133071</v>
      </c>
      <c r="H1588" s="1">
        <v>0.07729352388975581</v>
      </c>
    </row>
    <row r="1589" ht="15.75" customHeight="1">
      <c r="A1589" s="2">
        <v>396.0</v>
      </c>
      <c r="B1589" s="1">
        <v>1.0E-5</v>
      </c>
      <c r="C1589" s="1">
        <v>5.0</v>
      </c>
      <c r="D1589" s="1">
        <v>1.0</v>
      </c>
      <c r="E1589" s="1">
        <v>5.0</v>
      </c>
      <c r="F1589" s="1">
        <v>0.06312414299327422</v>
      </c>
      <c r="G1589" s="1">
        <v>0.05761426328118423</v>
      </c>
      <c r="H1589" s="1">
        <v>0.06024348185525085</v>
      </c>
    </row>
    <row r="1590" ht="15.75" customHeight="1">
      <c r="A1590" s="2">
        <v>397.0</v>
      </c>
      <c r="B1590" s="1">
        <v>1.0E-5</v>
      </c>
      <c r="C1590" s="1">
        <v>5.0</v>
      </c>
      <c r="D1590" s="1">
        <v>2.0</v>
      </c>
      <c r="E1590" s="1">
        <v>2.0</v>
      </c>
      <c r="F1590" s="1">
        <v>0.2084309705962021</v>
      </c>
      <c r="G1590" s="1">
        <v>0.1902379715468484</v>
      </c>
      <c r="H1590" s="1">
        <v>0.1989193582054081</v>
      </c>
    </row>
    <row r="1591" ht="15.75" customHeight="1">
      <c r="A1591" s="2">
        <v>397.0</v>
      </c>
      <c r="B1591" s="1">
        <v>1.0E-5</v>
      </c>
      <c r="C1591" s="1">
        <v>5.0</v>
      </c>
      <c r="D1591" s="1">
        <v>2.0</v>
      </c>
      <c r="E1591" s="1">
        <v>3.0</v>
      </c>
      <c r="F1591" s="1">
        <v>0.1238675482400287</v>
      </c>
      <c r="G1591" s="1">
        <v>0.1130557088049842</v>
      </c>
      <c r="H1591" s="1">
        <v>0.1182149328763568</v>
      </c>
    </row>
    <row r="1592" ht="15.75" customHeight="1">
      <c r="A1592" s="2">
        <v>397.0</v>
      </c>
      <c r="B1592" s="1">
        <v>1.0E-5</v>
      </c>
      <c r="C1592" s="1">
        <v>5.0</v>
      </c>
      <c r="D1592" s="1">
        <v>2.0</v>
      </c>
      <c r="E1592" s="1">
        <v>4.0</v>
      </c>
      <c r="F1592" s="1">
        <v>0.0809903200030957</v>
      </c>
      <c r="G1592" s="1">
        <v>0.07392104037248967</v>
      </c>
      <c r="H1592" s="1">
        <v>0.07729437918838715</v>
      </c>
    </row>
    <row r="1593" ht="15.75" customHeight="1">
      <c r="A1593" s="2">
        <v>397.0</v>
      </c>
      <c r="B1593" s="1">
        <v>1.0E-5</v>
      </c>
      <c r="C1593" s="1">
        <v>5.0</v>
      </c>
      <c r="D1593" s="1">
        <v>2.0</v>
      </c>
      <c r="E1593" s="1">
        <v>5.0</v>
      </c>
      <c r="F1593" s="1">
        <v>0.06312480823770694</v>
      </c>
      <c r="G1593" s="1">
        <v>0.05761492852561695</v>
      </c>
      <c r="H1593" s="1">
        <v>0.06024414848506646</v>
      </c>
    </row>
    <row r="1594" ht="15.75" customHeight="1">
      <c r="A1594" s="2">
        <v>398.0</v>
      </c>
      <c r="B1594" s="1">
        <v>1.0E-5</v>
      </c>
      <c r="C1594" s="1">
        <v>5.0</v>
      </c>
      <c r="D1594" s="1">
        <v>4.0</v>
      </c>
      <c r="E1594" s="1">
        <v>2.0</v>
      </c>
      <c r="F1594" s="1">
        <v>0.2084328938328423</v>
      </c>
      <c r="G1594" s="1">
        <v>0.1902398947834885</v>
      </c>
      <c r="H1594" s="1">
        <v>0.1989212854471387</v>
      </c>
    </row>
    <row r="1595" ht="15.75" customHeight="1">
      <c r="A1595" s="2">
        <v>398.0</v>
      </c>
      <c r="B1595" s="1">
        <v>1.0E-5</v>
      </c>
      <c r="C1595" s="1">
        <v>5.0</v>
      </c>
      <c r="D1595" s="1">
        <v>4.0</v>
      </c>
      <c r="E1595" s="1">
        <v>3.0</v>
      </c>
      <c r="F1595" s="1">
        <v>0.1238686911920892</v>
      </c>
      <c r="G1595" s="1">
        <v>0.1130568517570446</v>
      </c>
      <c r="H1595" s="1">
        <v>0.1182160782085853</v>
      </c>
    </row>
    <row r="1596" ht="15.75" customHeight="1">
      <c r="A1596" s="2">
        <v>398.0</v>
      </c>
      <c r="B1596" s="1">
        <v>1.0E-5</v>
      </c>
      <c r="C1596" s="1">
        <v>5.0</v>
      </c>
      <c r="D1596" s="1">
        <v>4.0</v>
      </c>
      <c r="E1596" s="1">
        <v>4.0</v>
      </c>
      <c r="F1596" s="1">
        <v>0.08099106731790445</v>
      </c>
      <c r="G1596" s="1">
        <v>0.07392178768729842</v>
      </c>
      <c r="H1596" s="1">
        <v>0.0772951280594596</v>
      </c>
    </row>
    <row r="1597" ht="15.75" customHeight="1">
      <c r="A1597" s="2">
        <v>398.0</v>
      </c>
      <c r="B1597" s="1">
        <v>1.0E-5</v>
      </c>
      <c r="C1597" s="1">
        <v>5.0</v>
      </c>
      <c r="D1597" s="1">
        <v>4.0</v>
      </c>
      <c r="E1597" s="1">
        <v>5.0</v>
      </c>
      <c r="F1597" s="1">
        <v>0.06312539070366081</v>
      </c>
      <c r="G1597" s="1">
        <v>0.05761551099157082</v>
      </c>
      <c r="H1597" s="1">
        <v>0.06024473216399057</v>
      </c>
    </row>
    <row r="1598" ht="15.75" customHeight="1">
      <c r="A1598" s="2">
        <v>399.0</v>
      </c>
      <c r="B1598" s="1">
        <v>1.0E-5</v>
      </c>
      <c r="C1598" s="1">
        <v>5.0</v>
      </c>
      <c r="D1598" s="1">
        <v>8.0</v>
      </c>
      <c r="E1598" s="1">
        <v>2.0</v>
      </c>
      <c r="F1598" s="1">
        <v>0.2084362633043967</v>
      </c>
      <c r="G1598" s="1">
        <v>0.190243264255043</v>
      </c>
      <c r="H1598" s="1">
        <v>0.1989246619353438</v>
      </c>
    </row>
    <row r="1599" ht="15.75" customHeight="1">
      <c r="A1599" s="2">
        <v>399.0</v>
      </c>
      <c r="B1599" s="1">
        <v>1.0E-5</v>
      </c>
      <c r="C1599" s="1">
        <v>5.0</v>
      </c>
      <c r="D1599" s="1">
        <v>8.0</v>
      </c>
      <c r="E1599" s="1">
        <v>3.0</v>
      </c>
      <c r="F1599" s="1">
        <v>0.1238706936208986</v>
      </c>
      <c r="G1599" s="1">
        <v>0.1130588541858541</v>
      </c>
      <c r="H1599" s="1">
        <v>0.11821808480729</v>
      </c>
    </row>
    <row r="1600" ht="15.75" customHeight="1">
      <c r="A1600" s="2">
        <v>399.0</v>
      </c>
      <c r="B1600" s="1">
        <v>1.0E-5</v>
      </c>
      <c r="C1600" s="1">
        <v>5.0</v>
      </c>
      <c r="D1600" s="1">
        <v>8.0</v>
      </c>
      <c r="E1600" s="1">
        <v>4.0</v>
      </c>
      <c r="F1600" s="1">
        <v>0.08099237659827987</v>
      </c>
      <c r="G1600" s="1">
        <v>0.07392309696767384</v>
      </c>
      <c r="H1600" s="1">
        <v>0.07729644006630502</v>
      </c>
    </row>
    <row r="1601" ht="15.75" customHeight="1">
      <c r="A1601" s="2">
        <v>399.0</v>
      </c>
      <c r="B1601" s="1">
        <v>1.0E-5</v>
      </c>
      <c r="C1601" s="1">
        <v>5.0</v>
      </c>
      <c r="D1601" s="1">
        <v>8.0</v>
      </c>
      <c r="E1601" s="1">
        <v>5.0</v>
      </c>
      <c r="F1601" s="1">
        <v>0.06312641117218873</v>
      </c>
      <c r="G1601" s="1">
        <v>0.05761653146009873</v>
      </c>
      <c r="H1601" s="1">
        <v>0.06024575475756126</v>
      </c>
    </row>
    <row r="1602" ht="15.75" customHeight="1">
      <c r="A1602" s="2">
        <v>400.0</v>
      </c>
      <c r="B1602" s="1">
        <v>1.0E-5</v>
      </c>
      <c r="C1602" s="1">
        <v>5.0</v>
      </c>
      <c r="D1602" s="1">
        <v>16.0</v>
      </c>
      <c r="E1602" s="1">
        <v>2.0</v>
      </c>
      <c r="F1602" s="1">
        <v>0.2084474316113046</v>
      </c>
      <c r="G1602" s="1">
        <v>0.1902544325619508</v>
      </c>
      <c r="H1602" s="1">
        <v>0.1989358534976473</v>
      </c>
    </row>
    <row r="1603" ht="15.75" customHeight="1">
      <c r="A1603" s="2">
        <v>400.0</v>
      </c>
      <c r="B1603" s="1">
        <v>1.0E-5</v>
      </c>
      <c r="C1603" s="1">
        <v>5.0</v>
      </c>
      <c r="D1603" s="1">
        <v>16.0</v>
      </c>
      <c r="E1603" s="1">
        <v>3.0</v>
      </c>
      <c r="F1603" s="1">
        <v>0.1238773307861467</v>
      </c>
      <c r="G1603" s="1">
        <v>0.1130654913511022</v>
      </c>
      <c r="H1603" s="1">
        <v>0.1182247357928875</v>
      </c>
    </row>
    <row r="1604" ht="15.75" customHeight="1">
      <c r="A1604" s="2">
        <v>400.0</v>
      </c>
      <c r="B1604" s="1">
        <v>1.0E-5</v>
      </c>
      <c r="C1604" s="1">
        <v>5.0</v>
      </c>
      <c r="D1604" s="1">
        <v>16.0</v>
      </c>
      <c r="E1604" s="1">
        <v>4.0</v>
      </c>
      <c r="F1604" s="1">
        <v>0.08099671628324978</v>
      </c>
      <c r="G1604" s="1">
        <v>0.07392743665264376</v>
      </c>
      <c r="H1604" s="1">
        <v>0.07730078878765724</v>
      </c>
    </row>
    <row r="1605" ht="15.75" customHeight="1">
      <c r="A1605" s="2">
        <v>400.0</v>
      </c>
      <c r="B1605" s="1">
        <v>1.0E-5</v>
      </c>
      <c r="C1605" s="1">
        <v>5.0</v>
      </c>
      <c r="D1605" s="1">
        <v>16.0</v>
      </c>
      <c r="E1605" s="1">
        <v>5.0</v>
      </c>
      <c r="F1605" s="1">
        <v>0.06312979357370939</v>
      </c>
      <c r="G1605" s="1">
        <v>0.0576199138616194</v>
      </c>
      <c r="H1605" s="1">
        <v>0.06024914420214461</v>
      </c>
    </row>
    <row r="1606" ht="15.75" customHeight="1">
      <c r="A1606" s="2">
        <v>401.0</v>
      </c>
      <c r="B1606" s="1">
        <v>1.0E-5</v>
      </c>
      <c r="C1606" s="1">
        <v>5.0</v>
      </c>
      <c r="D1606" s="1">
        <v>32.0</v>
      </c>
      <c r="E1606" s="1">
        <v>2.0</v>
      </c>
      <c r="F1606" s="1">
        <v>0.2084746758946023</v>
      </c>
      <c r="G1606" s="1">
        <v>0.1902816768452485</v>
      </c>
      <c r="H1606" s="1">
        <v>0.1989631544998842</v>
      </c>
    </row>
    <row r="1607" ht="15.75" customHeight="1">
      <c r="A1607" s="2">
        <v>401.0</v>
      </c>
      <c r="B1607" s="1">
        <v>1.0E-5</v>
      </c>
      <c r="C1607" s="1">
        <v>5.0</v>
      </c>
      <c r="D1607" s="1">
        <v>32.0</v>
      </c>
      <c r="E1607" s="1">
        <v>3.0</v>
      </c>
      <c r="F1607" s="1">
        <v>0.1238935216745065</v>
      </c>
      <c r="G1607" s="1">
        <v>0.113081682239462</v>
      </c>
      <c r="H1607" s="1">
        <v>0.1182409603885026</v>
      </c>
    </row>
    <row r="1608" ht="15.75" customHeight="1">
      <c r="A1608" s="2">
        <v>401.0</v>
      </c>
      <c r="B1608" s="1">
        <v>1.0E-5</v>
      </c>
      <c r="C1608" s="1">
        <v>5.0</v>
      </c>
      <c r="D1608" s="1">
        <v>32.0</v>
      </c>
      <c r="E1608" s="1">
        <v>4.0</v>
      </c>
      <c r="F1608" s="1">
        <v>0.08100730263333118</v>
      </c>
      <c r="G1608" s="1">
        <v>0.07393802300272516</v>
      </c>
      <c r="H1608" s="1">
        <v>0.07731139717709788</v>
      </c>
    </row>
    <row r="1609" ht="15.75" customHeight="1">
      <c r="A1609" s="2">
        <v>401.0</v>
      </c>
      <c r="B1609" s="1">
        <v>1.0E-5</v>
      </c>
      <c r="C1609" s="1">
        <v>5.0</v>
      </c>
      <c r="D1609" s="1">
        <v>32.0</v>
      </c>
      <c r="E1609" s="1">
        <v>5.0</v>
      </c>
      <c r="F1609" s="1">
        <v>0.06313804469950812</v>
      </c>
      <c r="G1609" s="1">
        <v>0.05762816498741814</v>
      </c>
      <c r="H1609" s="1">
        <v>0.06025741250567923</v>
      </c>
    </row>
    <row r="1610" ht="15.75" customHeight="1">
      <c r="A1610" s="2">
        <v>402.0</v>
      </c>
      <c r="B1610" s="1">
        <v>1.0E-5</v>
      </c>
      <c r="C1610" s="1">
        <v>5.0</v>
      </c>
      <c r="D1610" s="1">
        <v>64.0</v>
      </c>
      <c r="E1610" s="1">
        <v>2.0</v>
      </c>
      <c r="F1610" s="1">
        <v>0.2084978874561449</v>
      </c>
      <c r="G1610" s="1">
        <v>0.1903048884067911</v>
      </c>
      <c r="H1610" s="1">
        <v>0.1989864143725533</v>
      </c>
    </row>
    <row r="1611" ht="15.75" customHeight="1">
      <c r="A1611" s="2">
        <v>402.0</v>
      </c>
      <c r="B1611" s="1">
        <v>1.0E-5</v>
      </c>
      <c r="C1611" s="1">
        <v>5.0</v>
      </c>
      <c r="D1611" s="1">
        <v>64.0</v>
      </c>
      <c r="E1611" s="1">
        <v>3.0</v>
      </c>
      <c r="F1611" s="1">
        <v>0.1239073159739375</v>
      </c>
      <c r="G1611" s="1">
        <v>0.113095476538893</v>
      </c>
      <c r="H1611" s="1">
        <v>0.118254783398546</v>
      </c>
    </row>
    <row r="1612" ht="15.75" customHeight="1">
      <c r="A1612" s="2">
        <v>402.0</v>
      </c>
      <c r="B1612" s="1">
        <v>1.0E-5</v>
      </c>
      <c r="C1612" s="1">
        <v>5.0</v>
      </c>
      <c r="D1612" s="1">
        <v>64.0</v>
      </c>
      <c r="E1612" s="1">
        <v>4.0</v>
      </c>
      <c r="F1612" s="1">
        <v>0.08101632198295916</v>
      </c>
      <c r="G1612" s="1">
        <v>0.07394704235235312</v>
      </c>
      <c r="H1612" s="1">
        <v>0.0773204352990493</v>
      </c>
    </row>
    <row r="1613" ht="15.75" customHeight="1">
      <c r="A1613" s="2">
        <v>402.0</v>
      </c>
      <c r="B1613" s="1">
        <v>1.0E-5</v>
      </c>
      <c r="C1613" s="1">
        <v>5.0</v>
      </c>
      <c r="D1613" s="1">
        <v>64.0</v>
      </c>
      <c r="E1613" s="1">
        <v>5.0</v>
      </c>
      <c r="F1613" s="1">
        <v>0.06314507448671818</v>
      </c>
      <c r="G1613" s="1">
        <v>0.05763519477462817</v>
      </c>
      <c r="H1613" s="1">
        <v>0.06026445692425902</v>
      </c>
    </row>
    <row r="1614" ht="15.75" customHeight="1">
      <c r="A1614" s="2">
        <v>403.0</v>
      </c>
      <c r="B1614" s="1">
        <v>1.0E-5</v>
      </c>
      <c r="C1614" s="1">
        <v>5.0</v>
      </c>
      <c r="D1614" s="1">
        <v>128.0</v>
      </c>
      <c r="E1614" s="1">
        <v>2.0</v>
      </c>
      <c r="F1614" s="1">
        <v>0.2086434274561117</v>
      </c>
      <c r="G1614" s="1">
        <v>0.1904504284067579</v>
      </c>
      <c r="H1614" s="1">
        <v>0.1991322570344171</v>
      </c>
    </row>
    <row r="1615" ht="15.75" customHeight="1">
      <c r="A1615" s="2">
        <v>403.0</v>
      </c>
      <c r="B1615" s="1">
        <v>1.0E-5</v>
      </c>
      <c r="C1615" s="1">
        <v>5.0</v>
      </c>
      <c r="D1615" s="1">
        <v>128.0</v>
      </c>
      <c r="E1615" s="1">
        <v>3.0</v>
      </c>
      <c r="F1615" s="1">
        <v>0.123993808316775</v>
      </c>
      <c r="G1615" s="1">
        <v>0.1131819688817304</v>
      </c>
      <c r="H1615" s="1">
        <v>0.1183414556090251</v>
      </c>
    </row>
    <row r="1616" ht="15.75" customHeight="1">
      <c r="A1616" s="2">
        <v>403.0</v>
      </c>
      <c r="B1616" s="1">
        <v>1.0E-5</v>
      </c>
      <c r="C1616" s="1">
        <v>5.0</v>
      </c>
      <c r="D1616" s="1">
        <v>128.0</v>
      </c>
      <c r="E1616" s="1">
        <v>4.0</v>
      </c>
      <c r="F1616" s="1">
        <v>0.08107287466866055</v>
      </c>
      <c r="G1616" s="1">
        <v>0.07400359503805452</v>
      </c>
      <c r="H1616" s="1">
        <v>0.07737710559051639</v>
      </c>
    </row>
    <row r="1617" ht="15.75" customHeight="1">
      <c r="A1617" s="2">
        <v>403.0</v>
      </c>
      <c r="B1617" s="1">
        <v>1.0E-5</v>
      </c>
      <c r="C1617" s="1">
        <v>5.0</v>
      </c>
      <c r="D1617" s="1">
        <v>128.0</v>
      </c>
      <c r="E1617" s="1">
        <v>5.0</v>
      </c>
      <c r="F1617" s="1">
        <v>0.06318915231527954</v>
      </c>
      <c r="G1617" s="1">
        <v>0.05767927260318955</v>
      </c>
      <c r="H1617" s="1">
        <v>0.06030862641613777</v>
      </c>
    </row>
    <row r="1618" ht="15.75" customHeight="1">
      <c r="A1618" s="2">
        <v>404.0</v>
      </c>
      <c r="B1618" s="1">
        <v>1.0E-5</v>
      </c>
      <c r="C1618" s="1">
        <v>5.0</v>
      </c>
      <c r="D1618" s="1">
        <v>256.0</v>
      </c>
      <c r="E1618" s="1">
        <v>2.0</v>
      </c>
      <c r="F1618" s="1">
        <v>0.2088302174813865</v>
      </c>
      <c r="G1618" s="1">
        <v>0.1906372184320327</v>
      </c>
      <c r="H1618" s="1">
        <v>0.1993194348579472</v>
      </c>
    </row>
    <row r="1619" ht="15.75" customHeight="1">
      <c r="A1619" s="2">
        <v>404.0</v>
      </c>
      <c r="B1619" s="1">
        <v>1.0E-5</v>
      </c>
      <c r="C1619" s="1">
        <v>5.0</v>
      </c>
      <c r="D1619" s="1">
        <v>256.0</v>
      </c>
      <c r="E1619" s="1">
        <v>3.0</v>
      </c>
      <c r="F1619" s="1">
        <v>0.1241048149603668</v>
      </c>
      <c r="G1619" s="1">
        <v>0.1132929755253223</v>
      </c>
      <c r="H1619" s="1">
        <v>0.1184526927155801</v>
      </c>
    </row>
    <row r="1620" ht="15.75" customHeight="1">
      <c r="A1620" s="2">
        <v>404.0</v>
      </c>
      <c r="B1620" s="1">
        <v>1.0E-5</v>
      </c>
      <c r="C1620" s="1">
        <v>5.0</v>
      </c>
      <c r="D1620" s="1">
        <v>256.0</v>
      </c>
      <c r="E1620" s="1">
        <v>4.0</v>
      </c>
      <c r="F1620" s="1">
        <v>0.08114545593562447</v>
      </c>
      <c r="G1620" s="1">
        <v>0.07407617630501843</v>
      </c>
      <c r="H1620" s="1">
        <v>0.07744983754480235</v>
      </c>
    </row>
    <row r="1621" ht="15.75" customHeight="1">
      <c r="A1621" s="2">
        <v>404.0</v>
      </c>
      <c r="B1621" s="1">
        <v>1.0E-5</v>
      </c>
      <c r="C1621" s="1">
        <v>5.0</v>
      </c>
      <c r="D1621" s="1">
        <v>256.0</v>
      </c>
      <c r="E1621" s="1">
        <v>5.0</v>
      </c>
      <c r="F1621" s="1">
        <v>0.06324572300864849</v>
      </c>
      <c r="G1621" s="1">
        <v>0.05773584329655849</v>
      </c>
      <c r="H1621" s="1">
        <v>0.0603653145569783</v>
      </c>
    </row>
    <row r="1622" ht="15.75" customHeight="1">
      <c r="A1622" s="2">
        <v>405.0</v>
      </c>
      <c r="B1622" s="1">
        <v>1.0E-5</v>
      </c>
      <c r="C1622" s="1">
        <v>6.0</v>
      </c>
      <c r="D1622" s="1">
        <v>1.0</v>
      </c>
      <c r="E1622" s="1">
        <v>2.0</v>
      </c>
      <c r="F1622" s="1">
        <v>0.2088307689800508</v>
      </c>
      <c r="G1622" s="1">
        <v>0.190637769930697</v>
      </c>
      <c r="H1622" s="1">
        <v>0.1993199875005142</v>
      </c>
    </row>
    <row r="1623" ht="15.75" customHeight="1">
      <c r="A1623" s="2">
        <v>405.0</v>
      </c>
      <c r="B1623" s="1">
        <v>1.0E-5</v>
      </c>
      <c r="C1623" s="1">
        <v>6.0</v>
      </c>
      <c r="D1623" s="1">
        <v>1.0</v>
      </c>
      <c r="E1623" s="1">
        <v>3.0</v>
      </c>
      <c r="F1623" s="1">
        <v>0.1241051427081445</v>
      </c>
      <c r="G1623" s="1">
        <v>0.1132933032731</v>
      </c>
      <c r="H1623" s="1">
        <v>0.1184530211431628</v>
      </c>
    </row>
    <row r="1624" ht="15.75" customHeight="1">
      <c r="A1624" s="2">
        <v>405.0</v>
      </c>
      <c r="B1624" s="1">
        <v>1.0E-5</v>
      </c>
      <c r="C1624" s="1">
        <v>6.0</v>
      </c>
      <c r="D1624" s="1">
        <v>1.0</v>
      </c>
      <c r="E1624" s="1">
        <v>4.0</v>
      </c>
      <c r="F1624" s="1">
        <v>0.08114567023224832</v>
      </c>
      <c r="G1624" s="1">
        <v>0.07407639060164228</v>
      </c>
      <c r="H1624" s="1">
        <v>0.0774500522859141</v>
      </c>
    </row>
    <row r="1625" ht="15.75" customHeight="1">
      <c r="A1625" s="2">
        <v>405.0</v>
      </c>
      <c r="B1625" s="1">
        <v>1.0E-5</v>
      </c>
      <c r="C1625" s="1">
        <v>6.0</v>
      </c>
      <c r="D1625" s="1">
        <v>1.0</v>
      </c>
      <c r="E1625" s="1">
        <v>5.0</v>
      </c>
      <c r="F1625" s="1">
        <v>0.06324589003395825</v>
      </c>
      <c r="G1625" s="1">
        <v>0.05773601032186825</v>
      </c>
      <c r="H1625" s="1">
        <v>0.06036548192872717</v>
      </c>
    </row>
    <row r="1626" ht="15.75" customHeight="1">
      <c r="A1626" s="2">
        <v>406.0</v>
      </c>
      <c r="B1626" s="1">
        <v>1.0E-5</v>
      </c>
      <c r="C1626" s="1">
        <v>6.0</v>
      </c>
      <c r="D1626" s="1">
        <v>2.0</v>
      </c>
      <c r="E1626" s="1">
        <v>2.0</v>
      </c>
      <c r="F1626" s="1">
        <v>0.208832746765037</v>
      </c>
      <c r="G1626" s="1">
        <v>0.1906397477156833</v>
      </c>
      <c r="H1626" s="1">
        <v>0.1993219693877134</v>
      </c>
    </row>
    <row r="1627" ht="15.75" customHeight="1">
      <c r="A1627" s="2">
        <v>406.0</v>
      </c>
      <c r="B1627" s="1">
        <v>1.0E-5</v>
      </c>
      <c r="C1627" s="1">
        <v>6.0</v>
      </c>
      <c r="D1627" s="1">
        <v>2.0</v>
      </c>
      <c r="E1627" s="1">
        <v>3.0</v>
      </c>
      <c r="F1627" s="1">
        <v>0.1241063180775077</v>
      </c>
      <c r="G1627" s="1">
        <v>0.1132944786424632</v>
      </c>
      <c r="H1627" s="1">
        <v>0.1184541989504126</v>
      </c>
    </row>
    <row r="1628" ht="15.75" customHeight="1">
      <c r="A1628" s="2">
        <v>406.0</v>
      </c>
      <c r="B1628" s="1">
        <v>1.0E-5</v>
      </c>
      <c r="C1628" s="1">
        <v>6.0</v>
      </c>
      <c r="D1628" s="1">
        <v>2.0</v>
      </c>
      <c r="E1628" s="1">
        <v>4.0</v>
      </c>
      <c r="F1628" s="1">
        <v>0.08114643874298583</v>
      </c>
      <c r="G1628" s="1">
        <v>0.07407715911237979</v>
      </c>
      <c r="H1628" s="1">
        <v>0.07745082239065437</v>
      </c>
    </row>
    <row r="1629" ht="15.75" customHeight="1">
      <c r="A1629" s="2">
        <v>406.0</v>
      </c>
      <c r="B1629" s="1">
        <v>1.0E-5</v>
      </c>
      <c r="C1629" s="1">
        <v>6.0</v>
      </c>
      <c r="D1629" s="1">
        <v>2.0</v>
      </c>
      <c r="E1629" s="1">
        <v>5.0</v>
      </c>
      <c r="F1629" s="1">
        <v>0.06324648902026836</v>
      </c>
      <c r="G1629" s="1">
        <v>0.05773660930817837</v>
      </c>
      <c r="H1629" s="1">
        <v>0.06036608215742179</v>
      </c>
    </row>
    <row r="1630" ht="15.75" customHeight="1">
      <c r="A1630" s="2">
        <v>407.0</v>
      </c>
      <c r="B1630" s="1">
        <v>1.0E-5</v>
      </c>
      <c r="C1630" s="1">
        <v>6.0</v>
      </c>
      <c r="D1630" s="1">
        <v>4.0</v>
      </c>
      <c r="E1630" s="1">
        <v>2.0</v>
      </c>
      <c r="F1630" s="1">
        <v>0.208837179207943</v>
      </c>
      <c r="G1630" s="1">
        <v>0.1906441801585892</v>
      </c>
      <c r="H1630" s="1">
        <v>0.199326411023854</v>
      </c>
    </row>
    <row r="1631" ht="15.75" customHeight="1">
      <c r="A1631" s="2">
        <v>407.0</v>
      </c>
      <c r="B1631" s="1">
        <v>1.0E-5</v>
      </c>
      <c r="C1631" s="1">
        <v>6.0</v>
      </c>
      <c r="D1631" s="1">
        <v>4.0</v>
      </c>
      <c r="E1631" s="1">
        <v>3.0</v>
      </c>
      <c r="F1631" s="1">
        <v>0.1241089522150061</v>
      </c>
      <c r="G1631" s="1">
        <v>0.1132971127799616</v>
      </c>
      <c r="H1631" s="1">
        <v>0.118456838551319</v>
      </c>
    </row>
    <row r="1632" ht="15.75" customHeight="1">
      <c r="A1632" s="2">
        <v>407.0</v>
      </c>
      <c r="B1632" s="1">
        <v>1.0E-5</v>
      </c>
      <c r="C1632" s="1">
        <v>6.0</v>
      </c>
      <c r="D1632" s="1">
        <v>4.0</v>
      </c>
      <c r="E1632" s="1">
        <v>4.0</v>
      </c>
      <c r="F1632" s="1">
        <v>0.08114816106365785</v>
      </c>
      <c r="G1632" s="1">
        <v>0.07407888143305183</v>
      </c>
      <c r="H1632" s="1">
        <v>0.07745254828355472</v>
      </c>
    </row>
    <row r="1633" ht="15.75" customHeight="1">
      <c r="A1633" s="2">
        <v>407.0</v>
      </c>
      <c r="B1633" s="1">
        <v>1.0E-5</v>
      </c>
      <c r="C1633" s="1">
        <v>6.0</v>
      </c>
      <c r="D1633" s="1">
        <v>4.0</v>
      </c>
      <c r="E1633" s="1">
        <v>5.0</v>
      </c>
      <c r="F1633" s="1">
        <v>0.06324783141726274</v>
      </c>
      <c r="G1633" s="1">
        <v>0.05773795170517275</v>
      </c>
      <c r="H1633" s="1">
        <v>0.06036742733865294</v>
      </c>
    </row>
    <row r="1634" ht="15.75" customHeight="1">
      <c r="A1634" s="2">
        <v>408.0</v>
      </c>
      <c r="B1634" s="1">
        <v>1.0E-5</v>
      </c>
      <c r="C1634" s="1">
        <v>6.0</v>
      </c>
      <c r="D1634" s="1">
        <v>8.0</v>
      </c>
      <c r="E1634" s="1">
        <v>2.0</v>
      </c>
      <c r="F1634" s="1">
        <v>0.2088415627978388</v>
      </c>
      <c r="G1634" s="1">
        <v>0.1906485637484851</v>
      </c>
      <c r="H1634" s="1">
        <v>0.1993308037052582</v>
      </c>
    </row>
    <row r="1635" ht="15.75" customHeight="1">
      <c r="A1635" s="2">
        <v>408.0</v>
      </c>
      <c r="B1635" s="1">
        <v>1.0E-5</v>
      </c>
      <c r="C1635" s="1">
        <v>6.0</v>
      </c>
      <c r="D1635" s="1">
        <v>8.0</v>
      </c>
      <c r="E1635" s="1">
        <v>3.0</v>
      </c>
      <c r="F1635" s="1">
        <v>0.1241115573198585</v>
      </c>
      <c r="G1635" s="1">
        <v>0.113299717884814</v>
      </c>
      <c r="H1635" s="1">
        <v>0.1184594490591249</v>
      </c>
    </row>
    <row r="1636" ht="15.75" customHeight="1">
      <c r="A1636" s="2">
        <v>408.0</v>
      </c>
      <c r="B1636" s="1">
        <v>1.0E-5</v>
      </c>
      <c r="C1636" s="1">
        <v>6.0</v>
      </c>
      <c r="D1636" s="1">
        <v>8.0</v>
      </c>
      <c r="E1636" s="1">
        <v>4.0</v>
      </c>
      <c r="F1636" s="1">
        <v>0.08114986440144595</v>
      </c>
      <c r="G1636" s="1">
        <v>0.07408058477083991</v>
      </c>
      <c r="H1636" s="1">
        <v>0.0774542551540432</v>
      </c>
    </row>
    <row r="1637" ht="15.75" customHeight="1">
      <c r="A1637" s="2">
        <v>408.0</v>
      </c>
      <c r="B1637" s="1">
        <v>1.0E-5</v>
      </c>
      <c r="C1637" s="1">
        <v>6.0</v>
      </c>
      <c r="D1637" s="1">
        <v>8.0</v>
      </c>
      <c r="E1637" s="1">
        <v>5.0</v>
      </c>
      <c r="F1637" s="1">
        <v>0.06324915901877404</v>
      </c>
      <c r="G1637" s="1">
        <v>0.05773927930668405</v>
      </c>
      <c r="H1637" s="1">
        <v>0.06036875769359249</v>
      </c>
    </row>
    <row r="1638" ht="15.75" customHeight="1">
      <c r="A1638" s="2">
        <v>409.0</v>
      </c>
      <c r="B1638" s="1">
        <v>1.0E-5</v>
      </c>
      <c r="C1638" s="1">
        <v>6.0</v>
      </c>
      <c r="D1638" s="1">
        <v>16.0</v>
      </c>
      <c r="E1638" s="1">
        <v>2.0</v>
      </c>
      <c r="F1638" s="1">
        <v>0.2088604513917767</v>
      </c>
      <c r="G1638" s="1">
        <v>0.1906674523424229</v>
      </c>
      <c r="H1638" s="1">
        <v>0.19934973146933</v>
      </c>
    </row>
    <row r="1639" ht="15.75" customHeight="1">
      <c r="A1639" s="2">
        <v>409.0</v>
      </c>
      <c r="B1639" s="1">
        <v>1.0E-5</v>
      </c>
      <c r="C1639" s="1">
        <v>6.0</v>
      </c>
      <c r="D1639" s="1">
        <v>16.0</v>
      </c>
      <c r="E1639" s="1">
        <v>3.0</v>
      </c>
      <c r="F1639" s="1">
        <v>0.1241227825413987</v>
      </c>
      <c r="G1639" s="1">
        <v>0.1133109431063542</v>
      </c>
      <c r="H1639" s="1">
        <v>0.1184706975589161</v>
      </c>
    </row>
    <row r="1640" ht="15.75" customHeight="1">
      <c r="A1640" s="2">
        <v>409.0</v>
      </c>
      <c r="B1640" s="1">
        <v>1.0E-5</v>
      </c>
      <c r="C1640" s="1">
        <v>6.0</v>
      </c>
      <c r="D1640" s="1">
        <v>16.0</v>
      </c>
      <c r="E1640" s="1">
        <v>4.0</v>
      </c>
      <c r="F1640" s="1">
        <v>0.08115720396937608</v>
      </c>
      <c r="G1640" s="1">
        <v>0.07408792433877005</v>
      </c>
      <c r="H1640" s="1">
        <v>0.07746160994236825</v>
      </c>
    </row>
    <row r="1641" ht="15.75" customHeight="1">
      <c r="A1641" s="2">
        <v>409.0</v>
      </c>
      <c r="B1641" s="1">
        <v>1.0E-5</v>
      </c>
      <c r="C1641" s="1">
        <v>6.0</v>
      </c>
      <c r="D1641" s="1">
        <v>16.0</v>
      </c>
      <c r="E1641" s="1">
        <v>5.0</v>
      </c>
      <c r="F1641" s="1">
        <v>0.06325487956436665</v>
      </c>
      <c r="G1641" s="1">
        <v>0.05774499985227665</v>
      </c>
      <c r="H1641" s="1">
        <v>0.06037449010213996</v>
      </c>
    </row>
    <row r="1642" ht="15.75" customHeight="1">
      <c r="A1642" s="2">
        <v>410.0</v>
      </c>
      <c r="B1642" s="1">
        <v>1.0E-5</v>
      </c>
      <c r="C1642" s="1">
        <v>6.0</v>
      </c>
      <c r="D1642" s="1">
        <v>32.0</v>
      </c>
      <c r="E1642" s="1">
        <v>2.0</v>
      </c>
      <c r="F1642" s="1">
        <v>0.2088674218632764</v>
      </c>
      <c r="G1642" s="1">
        <v>0.1906744228139227</v>
      </c>
      <c r="H1642" s="1">
        <v>0.1993567163939416</v>
      </c>
    </row>
    <row r="1643" ht="15.75" customHeight="1">
      <c r="A1643" s="2">
        <v>410.0</v>
      </c>
      <c r="B1643" s="1">
        <v>1.0E-5</v>
      </c>
      <c r="C1643" s="1">
        <v>6.0</v>
      </c>
      <c r="D1643" s="1">
        <v>32.0</v>
      </c>
      <c r="E1643" s="1">
        <v>3.0</v>
      </c>
      <c r="F1643" s="1">
        <v>0.1241269249930328</v>
      </c>
      <c r="G1643" s="1">
        <v>0.1133150855579883</v>
      </c>
      <c r="H1643" s="1">
        <v>0.1184748485998282</v>
      </c>
    </row>
    <row r="1644" ht="15.75" customHeight="1">
      <c r="A1644" s="2">
        <v>410.0</v>
      </c>
      <c r="B1644" s="1">
        <v>1.0E-5</v>
      </c>
      <c r="C1644" s="1">
        <v>6.0</v>
      </c>
      <c r="D1644" s="1">
        <v>32.0</v>
      </c>
      <c r="E1644" s="1">
        <v>4.0</v>
      </c>
      <c r="F1644" s="1">
        <v>0.08115991249544456</v>
      </c>
      <c r="G1644" s="1">
        <v>0.07409063286483852</v>
      </c>
      <c r="H1644" s="1">
        <v>0.07746432408450303</v>
      </c>
    </row>
    <row r="1645" ht="15.75" customHeight="1">
      <c r="A1645" s="2">
        <v>410.0</v>
      </c>
      <c r="B1645" s="1">
        <v>1.0E-5</v>
      </c>
      <c r="C1645" s="1">
        <v>6.0</v>
      </c>
      <c r="D1645" s="1">
        <v>32.0</v>
      </c>
      <c r="E1645" s="1">
        <v>5.0</v>
      </c>
      <c r="F1645" s="1">
        <v>0.06325699062144943</v>
      </c>
      <c r="G1645" s="1">
        <v>0.05774711090935944</v>
      </c>
      <c r="H1645" s="1">
        <v>0.06037660553645089</v>
      </c>
    </row>
    <row r="1646" ht="15.75" customHeight="1">
      <c r="A1646" s="2">
        <v>411.0</v>
      </c>
      <c r="B1646" s="1">
        <v>1.0E-5</v>
      </c>
      <c r="C1646" s="1">
        <v>6.0</v>
      </c>
      <c r="D1646" s="1">
        <v>64.0</v>
      </c>
      <c r="E1646" s="1">
        <v>2.0</v>
      </c>
      <c r="F1646" s="1">
        <v>0.2088728015287337</v>
      </c>
      <c r="G1646" s="1">
        <v>0.19067980247938</v>
      </c>
      <c r="H1646" s="1">
        <v>0.1993621072133216</v>
      </c>
    </row>
    <row r="1647" ht="15.75" customHeight="1">
      <c r="A1647" s="2">
        <v>411.0</v>
      </c>
      <c r="B1647" s="1">
        <v>1.0E-5</v>
      </c>
      <c r="C1647" s="1">
        <v>6.0</v>
      </c>
      <c r="D1647" s="1">
        <v>64.0</v>
      </c>
      <c r="E1647" s="1">
        <v>3.0</v>
      </c>
      <c r="F1647" s="1">
        <v>0.1241301220513618</v>
      </c>
      <c r="G1647" s="1">
        <v>0.1133182826163173</v>
      </c>
      <c r="H1647" s="1">
        <v>0.118478052286774</v>
      </c>
    </row>
    <row r="1648" ht="15.75" customHeight="1">
      <c r="A1648" s="2">
        <v>411.0</v>
      </c>
      <c r="B1648" s="1">
        <v>1.0E-5</v>
      </c>
      <c r="C1648" s="1">
        <v>6.0</v>
      </c>
      <c r="D1648" s="1">
        <v>64.0</v>
      </c>
      <c r="E1648" s="1">
        <v>4.0</v>
      </c>
      <c r="F1648" s="1">
        <v>0.08116200287973656</v>
      </c>
      <c r="G1648" s="1">
        <v>0.07409272324913052</v>
      </c>
      <c r="H1648" s="1">
        <v>0.07746641880289067</v>
      </c>
    </row>
    <row r="1649" ht="15.75" customHeight="1">
      <c r="A1649" s="2">
        <v>411.0</v>
      </c>
      <c r="B1649" s="1">
        <v>1.0E-5</v>
      </c>
      <c r="C1649" s="1">
        <v>6.0</v>
      </c>
      <c r="D1649" s="1">
        <v>64.0</v>
      </c>
      <c r="E1649" s="1">
        <v>5.0</v>
      </c>
      <c r="F1649" s="1">
        <v>0.06325861989155937</v>
      </c>
      <c r="G1649" s="1">
        <v>0.05774874017946937</v>
      </c>
      <c r="H1649" s="1">
        <v>0.06037823818460596</v>
      </c>
    </row>
    <row r="1650" ht="15.75" customHeight="1">
      <c r="A1650" s="2">
        <v>412.0</v>
      </c>
      <c r="B1650" s="1">
        <v>1.0E-5</v>
      </c>
      <c r="C1650" s="1">
        <v>6.0</v>
      </c>
      <c r="D1650" s="1">
        <v>128.0</v>
      </c>
      <c r="E1650" s="1">
        <v>2.0</v>
      </c>
      <c r="F1650" s="1">
        <v>0.208884543468797</v>
      </c>
      <c r="G1650" s="1">
        <v>0.1906915444194432</v>
      </c>
      <c r="H1650" s="1">
        <v>0.1993738734964351</v>
      </c>
    </row>
    <row r="1651" ht="15.75" customHeight="1">
      <c r="A1651" s="2">
        <v>412.0</v>
      </c>
      <c r="B1651" s="1">
        <v>1.0E-5</v>
      </c>
      <c r="C1651" s="1">
        <v>6.0</v>
      </c>
      <c r="D1651" s="1">
        <v>128.0</v>
      </c>
      <c r="E1651" s="1">
        <v>3.0</v>
      </c>
      <c r="F1651" s="1">
        <v>0.1241371001185994</v>
      </c>
      <c r="G1651" s="1">
        <v>0.1133252606835548</v>
      </c>
      <c r="H1651" s="1">
        <v>0.1184850448207386</v>
      </c>
    </row>
    <row r="1652" ht="15.75" customHeight="1">
      <c r="A1652" s="2">
        <v>412.0</v>
      </c>
      <c r="B1652" s="1">
        <v>1.0E-5</v>
      </c>
      <c r="C1652" s="1">
        <v>6.0</v>
      </c>
      <c r="D1652" s="1">
        <v>128.0</v>
      </c>
      <c r="E1652" s="1">
        <v>4.0</v>
      </c>
      <c r="F1652" s="1">
        <v>0.08116656546216112</v>
      </c>
      <c r="G1652" s="1">
        <v>0.0740972858315551</v>
      </c>
      <c r="H1652" s="1">
        <v>0.07747099084432908</v>
      </c>
    </row>
    <row r="1653" ht="15.75" customHeight="1">
      <c r="A1653" s="2">
        <v>412.0</v>
      </c>
      <c r="B1653" s="1">
        <v>1.0E-5</v>
      </c>
      <c r="C1653" s="1">
        <v>6.0</v>
      </c>
      <c r="D1653" s="1">
        <v>128.0</v>
      </c>
      <c r="E1653" s="1">
        <v>5.0</v>
      </c>
      <c r="F1653" s="1">
        <v>0.06326217602197853</v>
      </c>
      <c r="G1653" s="1">
        <v>0.05775229630988853</v>
      </c>
      <c r="H1653" s="1">
        <v>0.06038180168749178</v>
      </c>
    </row>
    <row r="1654" ht="15.75" customHeight="1">
      <c r="A1654" s="2">
        <v>413.0</v>
      </c>
      <c r="B1654" s="1">
        <v>1.0E-5</v>
      </c>
      <c r="C1654" s="1">
        <v>6.0</v>
      </c>
      <c r="D1654" s="1">
        <v>256.0</v>
      </c>
      <c r="E1654" s="1">
        <v>2.0</v>
      </c>
      <c r="F1654" s="1">
        <v>0.2088935824133513</v>
      </c>
      <c r="G1654" s="1">
        <v>0.1907005833639976</v>
      </c>
      <c r="H1654" s="1">
        <v>0.1993829311783186</v>
      </c>
    </row>
    <row r="1655" ht="15.75" customHeight="1">
      <c r="A1655" s="2">
        <v>413.0</v>
      </c>
      <c r="B1655" s="1">
        <v>1.0E-5</v>
      </c>
      <c r="C1655" s="1">
        <v>6.0</v>
      </c>
      <c r="D1655" s="1">
        <v>256.0</v>
      </c>
      <c r="E1655" s="1">
        <v>3.0</v>
      </c>
      <c r="F1655" s="1">
        <v>0.1241424718342202</v>
      </c>
      <c r="G1655" s="1">
        <v>0.1133306323991757</v>
      </c>
      <c r="H1655" s="1">
        <v>0.1184904276716865</v>
      </c>
    </row>
    <row r="1656" ht="15.75" customHeight="1">
      <c r="A1656" s="2">
        <v>413.0</v>
      </c>
      <c r="B1656" s="1">
        <v>1.0E-5</v>
      </c>
      <c r="C1656" s="1">
        <v>6.0</v>
      </c>
      <c r="D1656" s="1">
        <v>256.0</v>
      </c>
      <c r="E1656" s="1">
        <v>4.0</v>
      </c>
      <c r="F1656" s="1">
        <v>0.08117007773775939</v>
      </c>
      <c r="G1656" s="1">
        <v>0.07410079810715337</v>
      </c>
      <c r="H1656" s="1">
        <v>0.07747451040071811</v>
      </c>
    </row>
    <row r="1657" ht="15.75" customHeight="1">
      <c r="A1657" s="2">
        <v>413.0</v>
      </c>
      <c r="B1657" s="1">
        <v>1.0E-5</v>
      </c>
      <c r="C1657" s="1">
        <v>6.0</v>
      </c>
      <c r="D1657" s="1">
        <v>256.0</v>
      </c>
      <c r="E1657" s="1">
        <v>5.0</v>
      </c>
      <c r="F1657" s="1">
        <v>0.06326491353090069</v>
      </c>
      <c r="G1657" s="1">
        <v>0.0577550338188107</v>
      </c>
      <c r="H1657" s="1">
        <v>0.06038454487114793</v>
      </c>
    </row>
    <row r="1658" ht="15.75" customHeight="1">
      <c r="A1658" s="2">
        <v>414.0</v>
      </c>
      <c r="B1658" s="1">
        <v>1.0E-5</v>
      </c>
      <c r="C1658" s="1">
        <v>7.0</v>
      </c>
      <c r="D1658" s="1">
        <v>1.0</v>
      </c>
      <c r="E1658" s="1">
        <v>2.0</v>
      </c>
      <c r="F1658" s="1">
        <v>0.2088946555132623</v>
      </c>
      <c r="G1658" s="1">
        <v>0.1907016564639086</v>
      </c>
      <c r="H1658" s="1">
        <v>0.1993840065026053</v>
      </c>
    </row>
    <row r="1659" ht="15.75" customHeight="1">
      <c r="A1659" s="2">
        <v>414.0</v>
      </c>
      <c r="B1659" s="1">
        <v>1.0E-5</v>
      </c>
      <c r="C1659" s="1">
        <v>7.0</v>
      </c>
      <c r="D1659" s="1">
        <v>1.0</v>
      </c>
      <c r="E1659" s="1">
        <v>3.0</v>
      </c>
      <c r="F1659" s="1">
        <v>0.1241431095621673</v>
      </c>
      <c r="G1659" s="1">
        <v>0.1133312701271228</v>
      </c>
      <c r="H1659" s="1">
        <v>0.1184910667215483</v>
      </c>
    </row>
    <row r="1660" ht="15.75" customHeight="1">
      <c r="A1660" s="2">
        <v>414.0</v>
      </c>
      <c r="B1660" s="1">
        <v>1.0E-5</v>
      </c>
      <c r="C1660" s="1">
        <v>7.0</v>
      </c>
      <c r="D1660" s="1">
        <v>1.0</v>
      </c>
      <c r="E1660" s="1">
        <v>4.0</v>
      </c>
      <c r="F1660" s="1">
        <v>0.0811704947137248</v>
      </c>
      <c r="G1660" s="1">
        <v>0.07410121508311876</v>
      </c>
      <c r="H1660" s="1">
        <v>0.07747492824101236</v>
      </c>
    </row>
    <row r="1661" ht="15.75" customHeight="1">
      <c r="A1661" s="2">
        <v>414.0</v>
      </c>
      <c r="B1661" s="1">
        <v>1.0E-5</v>
      </c>
      <c r="C1661" s="1">
        <v>7.0</v>
      </c>
      <c r="D1661" s="1">
        <v>1.0</v>
      </c>
      <c r="E1661" s="1">
        <v>5.0</v>
      </c>
      <c r="F1661" s="1">
        <v>0.06326523852687374</v>
      </c>
      <c r="G1661" s="1">
        <v>0.05775535881478374</v>
      </c>
      <c r="H1661" s="1">
        <v>0.06038487054078905</v>
      </c>
    </row>
    <row r="1662" ht="15.75" customHeight="1">
      <c r="A1662" s="2">
        <v>415.0</v>
      </c>
      <c r="B1662" s="1">
        <v>1.0E-5</v>
      </c>
      <c r="C1662" s="1">
        <v>7.0</v>
      </c>
      <c r="D1662" s="1">
        <v>2.0</v>
      </c>
      <c r="E1662" s="1">
        <v>2.0</v>
      </c>
      <c r="F1662" s="1">
        <v>0.2088979937424734</v>
      </c>
      <c r="G1662" s="1">
        <v>0.1907049946931196</v>
      </c>
      <c r="H1662" s="1">
        <v>0.1993873516513137</v>
      </c>
    </row>
    <row r="1663" ht="15.75" customHeight="1">
      <c r="A1663" s="2">
        <v>415.0</v>
      </c>
      <c r="B1663" s="1">
        <v>1.0E-5</v>
      </c>
      <c r="C1663" s="1">
        <v>7.0</v>
      </c>
      <c r="D1663" s="1">
        <v>2.0</v>
      </c>
      <c r="E1663" s="1">
        <v>3.0</v>
      </c>
      <c r="F1663" s="1">
        <v>0.1241450934240984</v>
      </c>
      <c r="G1663" s="1">
        <v>0.1133332539890539</v>
      </c>
      <c r="H1663" s="1">
        <v>0.1184930546956379</v>
      </c>
    </row>
    <row r="1664" ht="15.75" customHeight="1">
      <c r="A1664" s="2">
        <v>415.0</v>
      </c>
      <c r="B1664" s="1">
        <v>1.0E-5</v>
      </c>
      <c r="C1664" s="1">
        <v>7.0</v>
      </c>
      <c r="D1664" s="1">
        <v>2.0</v>
      </c>
      <c r="E1664" s="1">
        <v>4.0</v>
      </c>
      <c r="F1664" s="1">
        <v>0.08117179185421822</v>
      </c>
      <c r="G1664" s="1">
        <v>0.0741025122236122</v>
      </c>
      <c r="H1664" s="1">
        <v>0.07747622807022476</v>
      </c>
    </row>
    <row r="1665" ht="15.75" customHeight="1">
      <c r="A1665" s="2">
        <v>415.0</v>
      </c>
      <c r="B1665" s="1">
        <v>1.0E-5</v>
      </c>
      <c r="C1665" s="1">
        <v>7.0</v>
      </c>
      <c r="D1665" s="1">
        <v>2.0</v>
      </c>
      <c r="E1665" s="1">
        <v>5.0</v>
      </c>
      <c r="F1665" s="1">
        <v>0.06326624953343479</v>
      </c>
      <c r="G1665" s="1">
        <v>0.05775636982134479</v>
      </c>
      <c r="H1665" s="1">
        <v>0.0603858836429693</v>
      </c>
    </row>
    <row r="1666" ht="15.75" customHeight="1">
      <c r="A1666" s="2">
        <v>416.0</v>
      </c>
      <c r="B1666" s="1">
        <v>1.0E-5</v>
      </c>
      <c r="C1666" s="1">
        <v>7.0</v>
      </c>
      <c r="D1666" s="1">
        <v>4.0</v>
      </c>
      <c r="E1666" s="1">
        <v>2.0</v>
      </c>
      <c r="F1666" s="1">
        <v>0.2089031666523285</v>
      </c>
      <c r="G1666" s="1">
        <v>0.1907101676029747</v>
      </c>
      <c r="H1666" s="1">
        <v>0.1993925352831442</v>
      </c>
    </row>
    <row r="1667" ht="15.75" customHeight="1">
      <c r="A1667" s="2">
        <v>416.0</v>
      </c>
      <c r="B1667" s="1">
        <v>1.0E-5</v>
      </c>
      <c r="C1667" s="1">
        <v>7.0</v>
      </c>
      <c r="D1667" s="1">
        <v>4.0</v>
      </c>
      <c r="E1667" s="1">
        <v>3.0</v>
      </c>
      <c r="F1667" s="1">
        <v>0.1241481676105267</v>
      </c>
      <c r="G1667" s="1">
        <v>0.1133363281754821</v>
      </c>
      <c r="H1667" s="1">
        <v>0.1184961352539829</v>
      </c>
    </row>
    <row r="1668" ht="15.75" customHeight="1">
      <c r="A1668" s="2">
        <v>416.0</v>
      </c>
      <c r="B1668" s="1">
        <v>1.0E-5</v>
      </c>
      <c r="C1668" s="1">
        <v>7.0</v>
      </c>
      <c r="D1668" s="1">
        <v>4.0</v>
      </c>
      <c r="E1668" s="1">
        <v>4.0</v>
      </c>
      <c r="F1668" s="1">
        <v>0.08117380189919052</v>
      </c>
      <c r="G1668" s="1">
        <v>0.07410452226858448</v>
      </c>
      <c r="H1668" s="1">
        <v>0.07747824228145034</v>
      </c>
    </row>
    <row r="1669" ht="15.75" customHeight="1">
      <c r="A1669" s="2">
        <v>416.0</v>
      </c>
      <c r="B1669" s="1">
        <v>1.0E-5</v>
      </c>
      <c r="C1669" s="1">
        <v>7.0</v>
      </c>
      <c r="D1669" s="1">
        <v>4.0</v>
      </c>
      <c r="E1669" s="1">
        <v>5.0</v>
      </c>
      <c r="F1669" s="1">
        <v>0.06326781618613378</v>
      </c>
      <c r="G1669" s="1">
        <v>0.05775793647404379</v>
      </c>
      <c r="H1669" s="1">
        <v>0.06038745354289511</v>
      </c>
    </row>
    <row r="1670" ht="15.75" customHeight="1">
      <c r="A1670" s="2">
        <v>417.0</v>
      </c>
      <c r="B1670" s="1">
        <v>1.0E-5</v>
      </c>
      <c r="C1670" s="1">
        <v>7.0</v>
      </c>
      <c r="D1670" s="1">
        <v>8.0</v>
      </c>
      <c r="E1670" s="1">
        <v>2.0</v>
      </c>
      <c r="F1670" s="1">
        <v>0.2089162090517678</v>
      </c>
      <c r="G1670" s="1">
        <v>0.190723210002414</v>
      </c>
      <c r="H1670" s="1">
        <v>0.1994056047133151</v>
      </c>
    </row>
    <row r="1671" ht="15.75" customHeight="1">
      <c r="A1671" s="2">
        <v>417.0</v>
      </c>
      <c r="B1671" s="1">
        <v>1.0E-5</v>
      </c>
      <c r="C1671" s="1">
        <v>7.0</v>
      </c>
      <c r="D1671" s="1">
        <v>8.0</v>
      </c>
      <c r="E1671" s="1">
        <v>3.0</v>
      </c>
      <c r="F1671" s="1">
        <v>0.1241559185221934</v>
      </c>
      <c r="G1671" s="1">
        <v>0.1133440790871489</v>
      </c>
      <c r="H1671" s="1">
        <v>0.1185039022296273</v>
      </c>
    </row>
    <row r="1672" ht="15.75" customHeight="1">
      <c r="A1672" s="2">
        <v>417.0</v>
      </c>
      <c r="B1672" s="1">
        <v>1.0E-5</v>
      </c>
      <c r="C1672" s="1">
        <v>7.0</v>
      </c>
      <c r="D1672" s="1">
        <v>8.0</v>
      </c>
      <c r="E1672" s="1">
        <v>4.0</v>
      </c>
      <c r="F1672" s="1">
        <v>0.08117886980297262</v>
      </c>
      <c r="G1672" s="1">
        <v>0.0741095901723666</v>
      </c>
      <c r="H1672" s="1">
        <v>0.07748332068860245</v>
      </c>
    </row>
    <row r="1673" ht="15.75" customHeight="1">
      <c r="A1673" s="2">
        <v>417.0</v>
      </c>
      <c r="B1673" s="1">
        <v>1.0E-5</v>
      </c>
      <c r="C1673" s="1">
        <v>7.0</v>
      </c>
      <c r="D1673" s="1">
        <v>8.0</v>
      </c>
      <c r="E1673" s="1">
        <v>5.0</v>
      </c>
      <c r="F1673" s="1">
        <v>0.06327176616996395</v>
      </c>
      <c r="G1673" s="1">
        <v>0.05776188645787396</v>
      </c>
      <c r="H1673" s="1">
        <v>0.06039141171317543</v>
      </c>
    </row>
    <row r="1674" ht="15.75" customHeight="1">
      <c r="A1674" s="2">
        <v>418.0</v>
      </c>
      <c r="B1674" s="1">
        <v>1.0E-5</v>
      </c>
      <c r="C1674" s="1">
        <v>7.0</v>
      </c>
      <c r="D1674" s="1">
        <v>16.0</v>
      </c>
      <c r="E1674" s="1">
        <v>2.0</v>
      </c>
      <c r="F1674" s="1">
        <v>0.2089324774007901</v>
      </c>
      <c r="G1674" s="1">
        <v>0.1907394783514364</v>
      </c>
      <c r="H1674" s="1">
        <v>0.1994219067739929</v>
      </c>
    </row>
    <row r="1675" ht="15.75" customHeight="1">
      <c r="A1675" s="2">
        <v>418.0</v>
      </c>
      <c r="B1675" s="1">
        <v>1.0E-5</v>
      </c>
      <c r="C1675" s="1">
        <v>7.0</v>
      </c>
      <c r="D1675" s="1">
        <v>16.0</v>
      </c>
      <c r="E1675" s="1">
        <v>3.0</v>
      </c>
      <c r="F1675" s="1">
        <v>0.1241655865696124</v>
      </c>
      <c r="G1675" s="1">
        <v>0.1133537471345679</v>
      </c>
      <c r="H1675" s="1">
        <v>0.1185135903114015</v>
      </c>
    </row>
    <row r="1676" ht="15.75" customHeight="1">
      <c r="A1676" s="2">
        <v>418.0</v>
      </c>
      <c r="B1676" s="1">
        <v>1.0E-5</v>
      </c>
      <c r="C1676" s="1">
        <v>7.0</v>
      </c>
      <c r="D1676" s="1">
        <v>16.0</v>
      </c>
      <c r="E1676" s="1">
        <v>4.0</v>
      </c>
      <c r="F1676" s="1">
        <v>0.08118519121859274</v>
      </c>
      <c r="G1676" s="1">
        <v>0.07411591158798671</v>
      </c>
      <c r="H1676" s="1">
        <v>0.07748965520360869</v>
      </c>
    </row>
    <row r="1677" ht="15.75" customHeight="1">
      <c r="A1677" s="2">
        <v>418.0</v>
      </c>
      <c r="B1677" s="1">
        <v>1.0E-5</v>
      </c>
      <c r="C1677" s="1">
        <v>7.0</v>
      </c>
      <c r="D1677" s="1">
        <v>16.0</v>
      </c>
      <c r="E1677" s="1">
        <v>5.0</v>
      </c>
      <c r="F1677" s="1">
        <v>0.06327669315566788</v>
      </c>
      <c r="G1677" s="1">
        <v>0.05776681344357787</v>
      </c>
      <c r="H1677" s="1">
        <v>0.06039634890869501</v>
      </c>
    </row>
    <row r="1678" ht="15.75" customHeight="1">
      <c r="A1678" s="2">
        <v>419.0</v>
      </c>
      <c r="B1678" s="1">
        <v>1.0E-5</v>
      </c>
      <c r="C1678" s="1">
        <v>7.0</v>
      </c>
      <c r="D1678" s="1">
        <v>32.0</v>
      </c>
      <c r="E1678" s="1">
        <v>2.0</v>
      </c>
      <c r="F1678" s="1">
        <v>0.2089445719908424</v>
      </c>
      <c r="G1678" s="1">
        <v>0.1907515729414886</v>
      </c>
      <c r="H1678" s="1">
        <v>0.1994340264231822</v>
      </c>
    </row>
    <row r="1679" ht="15.75" customHeight="1">
      <c r="A1679" s="2">
        <v>419.0</v>
      </c>
      <c r="B1679" s="1">
        <v>1.0E-5</v>
      </c>
      <c r="C1679" s="1">
        <v>7.0</v>
      </c>
      <c r="D1679" s="1">
        <v>32.0</v>
      </c>
      <c r="E1679" s="1">
        <v>3.0</v>
      </c>
      <c r="F1679" s="1">
        <v>0.1241727742117006</v>
      </c>
      <c r="G1679" s="1">
        <v>0.1133609347766561</v>
      </c>
      <c r="H1679" s="1">
        <v>0.1185207928457769</v>
      </c>
    </row>
    <row r="1680" ht="15.75" customHeight="1">
      <c r="A1680" s="2">
        <v>419.0</v>
      </c>
      <c r="B1680" s="1">
        <v>1.0E-5</v>
      </c>
      <c r="C1680" s="1">
        <v>7.0</v>
      </c>
      <c r="D1680" s="1">
        <v>32.0</v>
      </c>
      <c r="E1680" s="1">
        <v>4.0</v>
      </c>
      <c r="F1680" s="1">
        <v>0.08118989083072733</v>
      </c>
      <c r="G1680" s="1">
        <v>0.0741206112001213</v>
      </c>
      <c r="H1680" s="1">
        <v>0.07749436455300796</v>
      </c>
    </row>
    <row r="1681" ht="15.75" customHeight="1">
      <c r="A1681" s="2">
        <v>419.0</v>
      </c>
      <c r="B1681" s="1">
        <v>1.0E-5</v>
      </c>
      <c r="C1681" s="1">
        <v>7.0</v>
      </c>
      <c r="D1681" s="1">
        <v>32.0</v>
      </c>
      <c r="E1681" s="1">
        <v>5.0</v>
      </c>
      <c r="F1681" s="1">
        <v>0.06328035608865512</v>
      </c>
      <c r="G1681" s="1">
        <v>0.05777047637656513</v>
      </c>
      <c r="H1681" s="1">
        <v>0.06040001943102091</v>
      </c>
    </row>
    <row r="1682" ht="15.75" customHeight="1">
      <c r="A1682" s="2">
        <v>420.0</v>
      </c>
      <c r="B1682" s="1">
        <v>1.0E-5</v>
      </c>
      <c r="C1682" s="1">
        <v>7.0</v>
      </c>
      <c r="D1682" s="1">
        <v>64.0</v>
      </c>
      <c r="E1682" s="1">
        <v>2.0</v>
      </c>
      <c r="F1682" s="1">
        <v>0.2089563889232123</v>
      </c>
      <c r="G1682" s="1">
        <v>0.1907633898738585</v>
      </c>
      <c r="H1682" s="1">
        <v>0.1994458678364728</v>
      </c>
    </row>
    <row r="1683" ht="15.75" customHeight="1">
      <c r="A1683" s="2">
        <v>420.0</v>
      </c>
      <c r="B1683" s="1">
        <v>1.0E-5</v>
      </c>
      <c r="C1683" s="1">
        <v>7.0</v>
      </c>
      <c r="D1683" s="1">
        <v>64.0</v>
      </c>
      <c r="E1683" s="1">
        <v>3.0</v>
      </c>
      <c r="F1683" s="1">
        <v>0.1241797968457947</v>
      </c>
      <c r="G1683" s="1">
        <v>0.1133679574107502</v>
      </c>
      <c r="H1683" s="1">
        <v>0.1185278300285324</v>
      </c>
    </row>
    <row r="1684" ht="15.75" customHeight="1">
      <c r="A1684" s="2">
        <v>420.0</v>
      </c>
      <c r="B1684" s="1">
        <v>1.0E-5</v>
      </c>
      <c r="C1684" s="1">
        <v>7.0</v>
      </c>
      <c r="D1684" s="1">
        <v>64.0</v>
      </c>
      <c r="E1684" s="1">
        <v>4.0</v>
      </c>
      <c r="F1684" s="1">
        <v>0.08119448255301963</v>
      </c>
      <c r="G1684" s="1">
        <v>0.07412520292241359</v>
      </c>
      <c r="H1684" s="1">
        <v>0.07749896578788655</v>
      </c>
    </row>
    <row r="1685" ht="15.75" customHeight="1">
      <c r="A1685" s="2">
        <v>420.0</v>
      </c>
      <c r="B1685" s="1">
        <v>1.0E-5</v>
      </c>
      <c r="C1685" s="1">
        <v>7.0</v>
      </c>
      <c r="D1685" s="1">
        <v>64.0</v>
      </c>
      <c r="E1685" s="1">
        <v>5.0</v>
      </c>
      <c r="F1685" s="1">
        <v>0.06328393493103</v>
      </c>
      <c r="G1685" s="1">
        <v>0.05777405521894</v>
      </c>
      <c r="H1685" s="1">
        <v>0.06040360568761746</v>
      </c>
    </row>
    <row r="1686" ht="15.75" customHeight="1">
      <c r="A1686" s="2">
        <v>421.0</v>
      </c>
      <c r="B1686" s="1">
        <v>1.0E-5</v>
      </c>
      <c r="C1686" s="1">
        <v>7.0</v>
      </c>
      <c r="D1686" s="1">
        <v>128.0</v>
      </c>
      <c r="E1686" s="1">
        <v>2.0</v>
      </c>
      <c r="F1686" s="1">
        <v>0.2090259994490744</v>
      </c>
      <c r="G1686" s="1">
        <v>0.1908330003997206</v>
      </c>
      <c r="H1686" s="1">
        <v>0.1995156225144418</v>
      </c>
    </row>
    <row r="1687" ht="15.75" customHeight="1">
      <c r="A1687" s="2">
        <v>421.0</v>
      </c>
      <c r="B1687" s="1">
        <v>1.0E-5</v>
      </c>
      <c r="C1687" s="1">
        <v>7.0</v>
      </c>
      <c r="D1687" s="1">
        <v>128.0</v>
      </c>
      <c r="E1687" s="1">
        <v>3.0</v>
      </c>
      <c r="F1687" s="1">
        <v>0.1242211653868785</v>
      </c>
      <c r="G1687" s="1">
        <v>0.113409325951834</v>
      </c>
      <c r="H1687" s="1">
        <v>0.118569284237154</v>
      </c>
    </row>
    <row r="1688" ht="15.75" customHeight="1">
      <c r="A1688" s="2">
        <v>421.0</v>
      </c>
      <c r="B1688" s="1">
        <v>1.0E-5</v>
      </c>
      <c r="C1688" s="1">
        <v>7.0</v>
      </c>
      <c r="D1688" s="1">
        <v>128.0</v>
      </c>
      <c r="E1688" s="1">
        <v>4.0</v>
      </c>
      <c r="F1688" s="1">
        <v>0.08122153121449747</v>
      </c>
      <c r="G1688" s="1">
        <v>0.07415225158389144</v>
      </c>
      <c r="H1688" s="1">
        <v>0.07752607046275452</v>
      </c>
    </row>
    <row r="1689" ht="15.75" customHeight="1">
      <c r="A1689" s="2">
        <v>421.0</v>
      </c>
      <c r="B1689" s="1">
        <v>1.0E-5</v>
      </c>
      <c r="C1689" s="1">
        <v>7.0</v>
      </c>
      <c r="D1689" s="1">
        <v>128.0</v>
      </c>
      <c r="E1689" s="1">
        <v>5.0</v>
      </c>
      <c r="F1689" s="1">
        <v>0.06330501697600538</v>
      </c>
      <c r="G1689" s="1">
        <v>0.05779513726391538</v>
      </c>
      <c r="H1689" s="1">
        <v>0.06042473139008808</v>
      </c>
    </row>
    <row r="1690" ht="15.75" customHeight="1">
      <c r="A1690" s="2">
        <v>422.0</v>
      </c>
      <c r="B1690" s="1">
        <v>1.0E-5</v>
      </c>
      <c r="C1690" s="1">
        <v>7.0</v>
      </c>
      <c r="D1690" s="1">
        <v>256.0</v>
      </c>
      <c r="E1690" s="1">
        <v>2.0</v>
      </c>
      <c r="F1690" s="1">
        <v>0.2093190738893697</v>
      </c>
      <c r="G1690" s="1">
        <v>0.191126074840016</v>
      </c>
      <c r="H1690" s="1">
        <v>0.1998093027649994</v>
      </c>
    </row>
    <row r="1691" ht="15.75" customHeight="1">
      <c r="A1691" s="2">
        <v>422.0</v>
      </c>
      <c r="B1691" s="1">
        <v>1.0E-5</v>
      </c>
      <c r="C1691" s="1">
        <v>7.0</v>
      </c>
      <c r="D1691" s="1">
        <v>256.0</v>
      </c>
      <c r="E1691" s="1">
        <v>3.0</v>
      </c>
      <c r="F1691" s="1">
        <v>0.1243953353399683</v>
      </c>
      <c r="G1691" s="1">
        <v>0.1135834959049238</v>
      </c>
      <c r="H1691" s="1">
        <v>0.1187438142146282</v>
      </c>
    </row>
    <row r="1692" ht="15.75" customHeight="1">
      <c r="A1692" s="2">
        <v>422.0</v>
      </c>
      <c r="B1692" s="1">
        <v>1.0E-5</v>
      </c>
      <c r="C1692" s="1">
        <v>7.0</v>
      </c>
      <c r="D1692" s="1">
        <v>256.0</v>
      </c>
      <c r="E1692" s="1">
        <v>4.0</v>
      </c>
      <c r="F1692" s="1">
        <v>0.08133541156844082</v>
      </c>
      <c r="G1692" s="1">
        <v>0.07426613193783478</v>
      </c>
      <c r="H1692" s="1">
        <v>0.07764018621725689</v>
      </c>
    </row>
    <row r="1693" ht="15.75" customHeight="1">
      <c r="A1693" s="2">
        <v>422.0</v>
      </c>
      <c r="B1693" s="1">
        <v>1.0E-5</v>
      </c>
      <c r="C1693" s="1">
        <v>7.0</v>
      </c>
      <c r="D1693" s="1">
        <v>256.0</v>
      </c>
      <c r="E1693" s="1">
        <v>5.0</v>
      </c>
      <c r="F1693" s="1">
        <v>0.06339377666363769</v>
      </c>
      <c r="G1693" s="1">
        <v>0.0578838969515477</v>
      </c>
      <c r="H1693" s="1">
        <v>0.06051367455168552</v>
      </c>
    </row>
    <row r="1694" ht="15.75" customHeight="1">
      <c r="A1694" s="2">
        <v>423.0</v>
      </c>
      <c r="B1694" s="1">
        <v>1.0E-5</v>
      </c>
      <c r="C1694" s="1">
        <v>8.0</v>
      </c>
      <c r="D1694" s="1">
        <v>1.0</v>
      </c>
      <c r="E1694" s="1">
        <v>2.0</v>
      </c>
      <c r="F1694" s="1">
        <v>0.2093209398129139</v>
      </c>
      <c r="G1694" s="1">
        <v>0.1911279407635602</v>
      </c>
      <c r="H1694" s="1">
        <v>0.1998111725398876</v>
      </c>
    </row>
    <row r="1695" ht="15.75" customHeight="1">
      <c r="A1695" s="2">
        <v>423.0</v>
      </c>
      <c r="B1695" s="1">
        <v>1.0E-5</v>
      </c>
      <c r="C1695" s="1">
        <v>8.0</v>
      </c>
      <c r="D1695" s="1">
        <v>1.0</v>
      </c>
      <c r="E1695" s="1">
        <v>3.0</v>
      </c>
      <c r="F1695" s="1">
        <v>0.1243964442316746</v>
      </c>
      <c r="G1695" s="1">
        <v>0.11358460479663</v>
      </c>
      <c r="H1695" s="1">
        <v>0.1187449253951332</v>
      </c>
    </row>
    <row r="1696" ht="15.75" customHeight="1">
      <c r="A1696" s="2">
        <v>423.0</v>
      </c>
      <c r="B1696" s="1">
        <v>1.0E-5</v>
      </c>
      <c r="C1696" s="1">
        <v>8.0</v>
      </c>
      <c r="D1696" s="1">
        <v>1.0</v>
      </c>
      <c r="E1696" s="1">
        <v>4.0</v>
      </c>
      <c r="F1696" s="1">
        <v>0.08133613661301799</v>
      </c>
      <c r="G1696" s="1">
        <v>0.07426685698241195</v>
      </c>
      <c r="H1696" s="1">
        <v>0.07764091275835633</v>
      </c>
    </row>
    <row r="1697" ht="15.75" customHeight="1">
      <c r="A1697" s="2">
        <v>423.0</v>
      </c>
      <c r="B1697" s="1">
        <v>1.0E-5</v>
      </c>
      <c r="C1697" s="1">
        <v>8.0</v>
      </c>
      <c r="D1697" s="1">
        <v>1.0</v>
      </c>
      <c r="E1697" s="1">
        <v>5.0</v>
      </c>
      <c r="F1697" s="1">
        <v>0.06339434177191107</v>
      </c>
      <c r="G1697" s="1">
        <v>0.05788446205982108</v>
      </c>
      <c r="H1697" s="1">
        <v>0.06051424082636596</v>
      </c>
    </row>
    <row r="1698" ht="15.75" customHeight="1">
      <c r="A1698" s="2">
        <v>424.0</v>
      </c>
      <c r="B1698" s="1">
        <v>1.0E-5</v>
      </c>
      <c r="C1698" s="1">
        <v>8.0</v>
      </c>
      <c r="D1698" s="1">
        <v>2.0</v>
      </c>
      <c r="E1698" s="1">
        <v>2.0</v>
      </c>
      <c r="F1698" s="1">
        <v>0.2093209510679976</v>
      </c>
      <c r="G1698" s="1">
        <v>0.1911279520186439</v>
      </c>
      <c r="H1698" s="1">
        <v>0.199811183818202</v>
      </c>
    </row>
    <row r="1699" ht="15.75" customHeight="1">
      <c r="A1699" s="2">
        <v>424.0</v>
      </c>
      <c r="B1699" s="1">
        <v>1.0E-5</v>
      </c>
      <c r="C1699" s="1">
        <v>8.0</v>
      </c>
      <c r="D1699" s="1">
        <v>2.0</v>
      </c>
      <c r="E1699" s="1">
        <v>3.0</v>
      </c>
      <c r="F1699" s="1">
        <v>0.12439645092041</v>
      </c>
      <c r="G1699" s="1">
        <v>0.1135846114853655</v>
      </c>
      <c r="H1699" s="1">
        <v>0.1187449320976743</v>
      </c>
    </row>
    <row r="1700" ht="15.75" customHeight="1">
      <c r="A1700" s="2">
        <v>424.0</v>
      </c>
      <c r="B1700" s="1">
        <v>1.0E-5</v>
      </c>
      <c r="C1700" s="1">
        <v>8.0</v>
      </c>
      <c r="D1700" s="1">
        <v>2.0</v>
      </c>
      <c r="E1700" s="1">
        <v>4.0</v>
      </c>
      <c r="F1700" s="1">
        <v>0.08133614098642193</v>
      </c>
      <c r="G1700" s="1">
        <v>0.0742668613558159</v>
      </c>
      <c r="H1700" s="1">
        <v>0.07764091714078707</v>
      </c>
    </row>
    <row r="1701" ht="15.75" customHeight="1">
      <c r="A1701" s="2">
        <v>424.0</v>
      </c>
      <c r="B1701" s="1">
        <v>1.0E-5</v>
      </c>
      <c r="C1701" s="1">
        <v>8.0</v>
      </c>
      <c r="D1701" s="1">
        <v>2.0</v>
      </c>
      <c r="E1701" s="1">
        <v>5.0</v>
      </c>
      <c r="F1701" s="1">
        <v>0.06339434518059356</v>
      </c>
      <c r="G1701" s="1">
        <v>0.05788446546850357</v>
      </c>
      <c r="H1701" s="1">
        <v>0.06051424424208404</v>
      </c>
    </row>
    <row r="1702" ht="15.75" customHeight="1">
      <c r="A1702" s="2">
        <v>425.0</v>
      </c>
      <c r="B1702" s="1">
        <v>1.0E-5</v>
      </c>
      <c r="C1702" s="1">
        <v>8.0</v>
      </c>
      <c r="D1702" s="1">
        <v>4.0</v>
      </c>
      <c r="E1702" s="1">
        <v>2.0</v>
      </c>
      <c r="F1702" s="1">
        <v>0.2093290152601754</v>
      </c>
      <c r="G1702" s="1">
        <v>0.1911360162108216</v>
      </c>
      <c r="H1702" s="1">
        <v>0.1998192646543817</v>
      </c>
    </row>
    <row r="1703" ht="15.75" customHeight="1">
      <c r="A1703" s="2">
        <v>425.0</v>
      </c>
      <c r="B1703" s="1">
        <v>1.0E-5</v>
      </c>
      <c r="C1703" s="1">
        <v>8.0</v>
      </c>
      <c r="D1703" s="1">
        <v>4.0</v>
      </c>
      <c r="E1703" s="1">
        <v>3.0</v>
      </c>
      <c r="F1703" s="1">
        <v>0.1244012433546185</v>
      </c>
      <c r="G1703" s="1">
        <v>0.113589403919574</v>
      </c>
      <c r="H1703" s="1">
        <v>0.1187497344231754</v>
      </c>
    </row>
    <row r="1704" ht="15.75" customHeight="1">
      <c r="A1704" s="2">
        <v>425.0</v>
      </c>
      <c r="B1704" s="1">
        <v>1.0E-5</v>
      </c>
      <c r="C1704" s="1">
        <v>8.0</v>
      </c>
      <c r="D1704" s="1">
        <v>4.0</v>
      </c>
      <c r="E1704" s="1">
        <v>4.0</v>
      </c>
      <c r="F1704" s="1">
        <v>0.08133927450109674</v>
      </c>
      <c r="G1704" s="1">
        <v>0.0742699948704907</v>
      </c>
      <c r="H1704" s="1">
        <v>0.07764405712284544</v>
      </c>
    </row>
    <row r="1705" ht="15.75" customHeight="1">
      <c r="A1705" s="2">
        <v>425.0</v>
      </c>
      <c r="B1705" s="1">
        <v>1.0E-5</v>
      </c>
      <c r="C1705" s="1">
        <v>8.0</v>
      </c>
      <c r="D1705" s="1">
        <v>4.0</v>
      </c>
      <c r="E1705" s="1">
        <v>5.0</v>
      </c>
      <c r="F1705" s="1">
        <v>0.06339678747879599</v>
      </c>
      <c r="G1705" s="1">
        <v>0.05788690776670598</v>
      </c>
      <c r="H1705" s="1">
        <v>0.0605166915810413</v>
      </c>
    </row>
    <row r="1706" ht="15.75" customHeight="1">
      <c r="A1706" s="2">
        <v>426.0</v>
      </c>
      <c r="B1706" s="1">
        <v>1.0E-5</v>
      </c>
      <c r="C1706" s="1">
        <v>8.0</v>
      </c>
      <c r="D1706" s="1">
        <v>8.0</v>
      </c>
      <c r="E1706" s="1">
        <v>2.0</v>
      </c>
      <c r="F1706" s="1">
        <v>0.2093454898104749</v>
      </c>
      <c r="G1706" s="1">
        <v>0.1911524907611212</v>
      </c>
      <c r="H1706" s="1">
        <v>0.1998357732029835</v>
      </c>
    </row>
    <row r="1707" ht="15.75" customHeight="1">
      <c r="A1707" s="2">
        <v>426.0</v>
      </c>
      <c r="B1707" s="1">
        <v>1.0E-5</v>
      </c>
      <c r="C1707" s="1">
        <v>8.0</v>
      </c>
      <c r="D1707" s="1">
        <v>8.0</v>
      </c>
      <c r="E1707" s="1">
        <v>3.0</v>
      </c>
      <c r="F1707" s="1">
        <v>0.1244110339445108</v>
      </c>
      <c r="G1707" s="1">
        <v>0.1135991945094663</v>
      </c>
      <c r="H1707" s="1">
        <v>0.1187595452177731</v>
      </c>
    </row>
    <row r="1708" ht="15.75" customHeight="1">
      <c r="A1708" s="2">
        <v>426.0</v>
      </c>
      <c r="B1708" s="1">
        <v>1.0E-5</v>
      </c>
      <c r="C1708" s="1">
        <v>8.0</v>
      </c>
      <c r="D1708" s="1">
        <v>8.0</v>
      </c>
      <c r="E1708" s="1">
        <v>4.0</v>
      </c>
      <c r="F1708" s="1">
        <v>0.08134567604064169</v>
      </c>
      <c r="G1708" s="1">
        <v>0.07427639641003567</v>
      </c>
      <c r="H1708" s="1">
        <v>0.07765047187315932</v>
      </c>
    </row>
    <row r="1709" ht="15.75" customHeight="1">
      <c r="A1709" s="2">
        <v>426.0</v>
      </c>
      <c r="B1709" s="1">
        <v>1.0E-5</v>
      </c>
      <c r="C1709" s="1">
        <v>8.0</v>
      </c>
      <c r="D1709" s="1">
        <v>8.0</v>
      </c>
      <c r="E1709" s="1">
        <v>5.0</v>
      </c>
      <c r="F1709" s="1">
        <v>0.06340177691402955</v>
      </c>
      <c r="G1709" s="1">
        <v>0.05789189720193956</v>
      </c>
      <c r="H1709" s="1">
        <v>0.06052169131290359</v>
      </c>
    </row>
    <row r="1710" ht="15.75" customHeight="1">
      <c r="A1710" s="2">
        <v>427.0</v>
      </c>
      <c r="B1710" s="1">
        <v>1.0E-5</v>
      </c>
      <c r="C1710" s="1">
        <v>8.0</v>
      </c>
      <c r="D1710" s="1">
        <v>16.0</v>
      </c>
      <c r="E1710" s="1">
        <v>2.0</v>
      </c>
      <c r="F1710" s="1">
        <v>0.2093718708298212</v>
      </c>
      <c r="G1710" s="1">
        <v>0.1911788717804675</v>
      </c>
      <c r="H1710" s="1">
        <v>0.1998622086528261</v>
      </c>
    </row>
    <row r="1711" ht="15.75" customHeight="1">
      <c r="A1711" s="2">
        <v>427.0</v>
      </c>
      <c r="B1711" s="1">
        <v>1.0E-5</v>
      </c>
      <c r="C1711" s="1">
        <v>8.0</v>
      </c>
      <c r="D1711" s="1">
        <v>16.0</v>
      </c>
      <c r="E1711" s="1">
        <v>3.0</v>
      </c>
      <c r="F1711" s="1">
        <v>0.1244267118074366</v>
      </c>
      <c r="G1711" s="1">
        <v>0.1136148723723921</v>
      </c>
      <c r="H1711" s="1">
        <v>0.1187752554279653</v>
      </c>
    </row>
    <row r="1712" ht="15.75" customHeight="1">
      <c r="A1712" s="2">
        <v>427.0</v>
      </c>
      <c r="B1712" s="1">
        <v>1.0E-5</v>
      </c>
      <c r="C1712" s="1">
        <v>8.0</v>
      </c>
      <c r="D1712" s="1">
        <v>16.0</v>
      </c>
      <c r="E1712" s="1">
        <v>4.0</v>
      </c>
      <c r="F1712" s="1">
        <v>0.08135592695101625</v>
      </c>
      <c r="G1712" s="1">
        <v>0.07428664732041022</v>
      </c>
      <c r="H1712" s="1">
        <v>0.07766074393366959</v>
      </c>
    </row>
    <row r="1713" ht="15.75" customHeight="1">
      <c r="A1713" s="2">
        <v>427.0</v>
      </c>
      <c r="B1713" s="1">
        <v>1.0E-5</v>
      </c>
      <c r="C1713" s="1">
        <v>8.0</v>
      </c>
      <c r="D1713" s="1">
        <v>16.0</v>
      </c>
      <c r="E1713" s="1">
        <v>5.0</v>
      </c>
      <c r="F1713" s="1">
        <v>0.06340976659417442</v>
      </c>
      <c r="G1713" s="1">
        <v>0.05789988688208443</v>
      </c>
      <c r="H1713" s="1">
        <v>0.06052969747771306</v>
      </c>
    </row>
    <row r="1714" ht="15.75" customHeight="1">
      <c r="A1714" s="2">
        <v>428.0</v>
      </c>
      <c r="B1714" s="1">
        <v>1.0E-5</v>
      </c>
      <c r="C1714" s="1">
        <v>8.0</v>
      </c>
      <c r="D1714" s="1">
        <v>32.0</v>
      </c>
      <c r="E1714" s="1">
        <v>2.0</v>
      </c>
      <c r="F1714" s="1">
        <v>0.2094182295693942</v>
      </c>
      <c r="G1714" s="1">
        <v>0.1912252305200405</v>
      </c>
      <c r="H1714" s="1">
        <v>0.1999086630070875</v>
      </c>
    </row>
    <row r="1715" ht="15.75" customHeight="1">
      <c r="A1715" s="2">
        <v>428.0</v>
      </c>
      <c r="B1715" s="1">
        <v>1.0E-5</v>
      </c>
      <c r="C1715" s="1">
        <v>8.0</v>
      </c>
      <c r="D1715" s="1">
        <v>32.0</v>
      </c>
      <c r="E1715" s="1">
        <v>3.0</v>
      </c>
      <c r="F1715" s="1">
        <v>0.1244542621440971</v>
      </c>
      <c r="G1715" s="1">
        <v>0.1136424227090526</v>
      </c>
      <c r="H1715" s="1">
        <v>0.1188028625870692</v>
      </c>
    </row>
    <row r="1716" ht="15.75" customHeight="1">
      <c r="A1716" s="2">
        <v>428.0</v>
      </c>
      <c r="B1716" s="1">
        <v>1.0E-5</v>
      </c>
      <c r="C1716" s="1">
        <v>8.0</v>
      </c>
      <c r="D1716" s="1">
        <v>32.0</v>
      </c>
      <c r="E1716" s="1">
        <v>4.0</v>
      </c>
      <c r="F1716" s="1">
        <v>0.0813739406326789</v>
      </c>
      <c r="G1716" s="1">
        <v>0.07430466100207286</v>
      </c>
      <c r="H1716" s="1">
        <v>0.07767879476846831</v>
      </c>
    </row>
    <row r="1717" ht="15.75" customHeight="1">
      <c r="A1717" s="2">
        <v>428.0</v>
      </c>
      <c r="B1717" s="1">
        <v>1.0E-5</v>
      </c>
      <c r="C1717" s="1">
        <v>8.0</v>
      </c>
      <c r="D1717" s="1">
        <v>32.0</v>
      </c>
      <c r="E1717" s="1">
        <v>5.0</v>
      </c>
      <c r="F1717" s="1">
        <v>0.06342380666958797</v>
      </c>
      <c r="G1717" s="1">
        <v>0.05791392695749797</v>
      </c>
      <c r="H1717" s="1">
        <v>0.06054376651071795</v>
      </c>
    </row>
    <row r="1718" ht="15.75" customHeight="1">
      <c r="A1718" s="2">
        <v>429.0</v>
      </c>
      <c r="B1718" s="1">
        <v>1.0E-5</v>
      </c>
      <c r="C1718" s="1">
        <v>8.0</v>
      </c>
      <c r="D1718" s="1">
        <v>64.0</v>
      </c>
      <c r="E1718" s="1">
        <v>2.0</v>
      </c>
      <c r="F1718" s="1">
        <v>0.2094311338567516</v>
      </c>
      <c r="G1718" s="1">
        <v>0.1912381348073979</v>
      </c>
      <c r="H1718" s="1">
        <v>0.1999215939016054</v>
      </c>
    </row>
    <row r="1719" ht="15.75" customHeight="1">
      <c r="A1719" s="2">
        <v>429.0</v>
      </c>
      <c r="B1719" s="1">
        <v>1.0E-5</v>
      </c>
      <c r="C1719" s="1">
        <v>8.0</v>
      </c>
      <c r="D1719" s="1">
        <v>64.0</v>
      </c>
      <c r="E1719" s="1">
        <v>3.0</v>
      </c>
      <c r="F1719" s="1">
        <v>0.1244619309777267</v>
      </c>
      <c r="G1719" s="1">
        <v>0.1136500915426822</v>
      </c>
      <c r="H1719" s="1">
        <v>0.118810547232954</v>
      </c>
    </row>
    <row r="1720" ht="15.75" customHeight="1">
      <c r="A1720" s="2">
        <v>429.0</v>
      </c>
      <c r="B1720" s="1">
        <v>1.0E-5</v>
      </c>
      <c r="C1720" s="1">
        <v>8.0</v>
      </c>
      <c r="D1720" s="1">
        <v>64.0</v>
      </c>
      <c r="E1720" s="1">
        <v>4.0</v>
      </c>
      <c r="F1720" s="1">
        <v>0.08137895487005208</v>
      </c>
      <c r="G1720" s="1">
        <v>0.07430967523944605</v>
      </c>
      <c r="H1720" s="1">
        <v>0.0776838193446238</v>
      </c>
    </row>
    <row r="1721" ht="15.75" customHeight="1">
      <c r="A1721" s="2">
        <v>429.0</v>
      </c>
      <c r="B1721" s="1">
        <v>1.0E-5</v>
      </c>
      <c r="C1721" s="1">
        <v>8.0</v>
      </c>
      <c r="D1721" s="1">
        <v>64.0</v>
      </c>
      <c r="E1721" s="1">
        <v>5.0</v>
      </c>
      <c r="F1721" s="1">
        <v>0.06342771482518764</v>
      </c>
      <c r="G1721" s="1">
        <v>0.05791783511309765</v>
      </c>
      <c r="H1721" s="1">
        <v>0.0605476827244862</v>
      </c>
    </row>
    <row r="1722" ht="15.75" customHeight="1">
      <c r="A1722" s="2">
        <v>430.0</v>
      </c>
      <c r="B1722" s="1">
        <v>1.0E-5</v>
      </c>
      <c r="C1722" s="1">
        <v>8.0</v>
      </c>
      <c r="D1722" s="1">
        <v>128.0</v>
      </c>
      <c r="E1722" s="1">
        <v>2.0</v>
      </c>
      <c r="F1722" s="1">
        <v>0.2094742886919741</v>
      </c>
      <c r="G1722" s="1">
        <v>0.1912812896426204</v>
      </c>
      <c r="H1722" s="1">
        <v>0.1999648376922545</v>
      </c>
    </row>
    <row r="1723" ht="15.75" customHeight="1">
      <c r="A1723" s="2">
        <v>430.0</v>
      </c>
      <c r="B1723" s="1">
        <v>1.0E-5</v>
      </c>
      <c r="C1723" s="1">
        <v>8.0</v>
      </c>
      <c r="D1723" s="1">
        <v>128.0</v>
      </c>
      <c r="E1723" s="1">
        <v>3.0</v>
      </c>
      <c r="F1723" s="1">
        <v>0.1244875772798018</v>
      </c>
      <c r="G1723" s="1">
        <v>0.1136757378447573</v>
      </c>
      <c r="H1723" s="1">
        <v>0.1188362463999684</v>
      </c>
    </row>
    <row r="1724" ht="15.75" customHeight="1">
      <c r="A1724" s="2">
        <v>430.0</v>
      </c>
      <c r="B1724" s="1">
        <v>1.0E-5</v>
      </c>
      <c r="C1724" s="1">
        <v>8.0</v>
      </c>
      <c r="D1724" s="1">
        <v>128.0</v>
      </c>
      <c r="E1724" s="1">
        <v>4.0</v>
      </c>
      <c r="F1724" s="1">
        <v>0.08139572360602425</v>
      </c>
      <c r="G1724" s="1">
        <v>0.07432644397541821</v>
      </c>
      <c r="H1724" s="1">
        <v>0.07770062264613319</v>
      </c>
    </row>
    <row r="1725" ht="15.75" customHeight="1">
      <c r="A1725" s="2">
        <v>430.0</v>
      </c>
      <c r="B1725" s="1">
        <v>1.0E-5</v>
      </c>
      <c r="C1725" s="1">
        <v>8.0</v>
      </c>
      <c r="D1725" s="1">
        <v>128.0</v>
      </c>
      <c r="E1725" s="1">
        <v>5.0</v>
      </c>
      <c r="F1725" s="1">
        <v>0.0634407845752836</v>
      </c>
      <c r="G1725" s="1">
        <v>0.05793090486319361</v>
      </c>
      <c r="H1725" s="1">
        <v>0.06056077941536851</v>
      </c>
    </row>
    <row r="1726" ht="15.75" customHeight="1">
      <c r="A1726" s="2">
        <v>431.0</v>
      </c>
      <c r="B1726" s="1">
        <v>1.0E-5</v>
      </c>
      <c r="C1726" s="1">
        <v>8.0</v>
      </c>
      <c r="D1726" s="1">
        <v>256.0</v>
      </c>
      <c r="E1726" s="1">
        <v>2.0</v>
      </c>
      <c r="F1726" s="1">
        <v>0.2095270124011749</v>
      </c>
      <c r="G1726" s="1">
        <v>0.1913340133518212</v>
      </c>
      <c r="H1726" s="1">
        <v>0.2000176700292943</v>
      </c>
    </row>
    <row r="1727" ht="15.75" customHeight="1">
      <c r="A1727" s="2">
        <v>431.0</v>
      </c>
      <c r="B1727" s="1">
        <v>1.0E-5</v>
      </c>
      <c r="C1727" s="1">
        <v>8.0</v>
      </c>
      <c r="D1727" s="1">
        <v>256.0</v>
      </c>
      <c r="E1727" s="1">
        <v>3.0</v>
      </c>
      <c r="F1727" s="1">
        <v>0.124518910226984</v>
      </c>
      <c r="G1727" s="1">
        <v>0.1137070707919395</v>
      </c>
      <c r="H1727" s="1">
        <v>0.1188676439031235</v>
      </c>
    </row>
    <row r="1728" ht="15.75" customHeight="1">
      <c r="A1728" s="2">
        <v>431.0</v>
      </c>
      <c r="B1728" s="1">
        <v>1.0E-5</v>
      </c>
      <c r="C1728" s="1">
        <v>8.0</v>
      </c>
      <c r="D1728" s="1">
        <v>256.0</v>
      </c>
      <c r="E1728" s="1">
        <v>4.0</v>
      </c>
      <c r="F1728" s="1">
        <v>0.08141621053302799</v>
      </c>
      <c r="G1728" s="1">
        <v>0.07434693090242195</v>
      </c>
      <c r="H1728" s="1">
        <v>0.0777211517828115</v>
      </c>
    </row>
    <row r="1729" ht="15.75" customHeight="1">
      <c r="A1729" s="2">
        <v>431.0</v>
      </c>
      <c r="B1729" s="1">
        <v>1.0E-5</v>
      </c>
      <c r="C1729" s="1">
        <v>8.0</v>
      </c>
      <c r="D1729" s="1">
        <v>256.0</v>
      </c>
      <c r="E1729" s="1">
        <v>5.0</v>
      </c>
      <c r="F1729" s="1">
        <v>0.06345675232721298</v>
      </c>
      <c r="G1729" s="1">
        <v>0.05794687261512299</v>
      </c>
      <c r="H1729" s="1">
        <v>0.06057678006601484</v>
      </c>
    </row>
    <row r="1730" ht="15.75" customHeight="1">
      <c r="A1730" s="2">
        <v>432.0</v>
      </c>
      <c r="B1730" s="1">
        <v>1.0E-5</v>
      </c>
      <c r="C1730" s="1">
        <v>9.0</v>
      </c>
      <c r="D1730" s="1">
        <v>1.0</v>
      </c>
      <c r="E1730" s="1">
        <v>2.0</v>
      </c>
      <c r="F1730" s="1">
        <v>0.2095282135241249</v>
      </c>
      <c r="G1730" s="1">
        <v>0.1913352144747712</v>
      </c>
      <c r="H1730" s="1">
        <v>0.200018873626279</v>
      </c>
    </row>
    <row r="1731" ht="15.75" customHeight="1">
      <c r="A1731" s="2">
        <v>432.0</v>
      </c>
      <c r="B1731" s="1">
        <v>1.0E-5</v>
      </c>
      <c r="C1731" s="1">
        <v>9.0</v>
      </c>
      <c r="D1731" s="1">
        <v>1.0</v>
      </c>
      <c r="E1731" s="1">
        <v>3.0</v>
      </c>
      <c r="F1731" s="1">
        <v>0.1245196240371943</v>
      </c>
      <c r="G1731" s="1">
        <v>0.1137077846021497</v>
      </c>
      <c r="H1731" s="1">
        <v>0.1188683591836172</v>
      </c>
    </row>
    <row r="1732" ht="15.75" customHeight="1">
      <c r="A1732" s="2">
        <v>432.0</v>
      </c>
      <c r="B1732" s="1">
        <v>1.0E-5</v>
      </c>
      <c r="C1732" s="1">
        <v>9.0</v>
      </c>
      <c r="D1732" s="1">
        <v>1.0</v>
      </c>
      <c r="E1732" s="1">
        <v>4.0</v>
      </c>
      <c r="F1732" s="1">
        <v>0.08141667725508855</v>
      </c>
      <c r="G1732" s="1">
        <v>0.07434739762448252</v>
      </c>
      <c r="H1732" s="1">
        <v>0.07772161946621127</v>
      </c>
    </row>
    <row r="1733" ht="15.75" customHeight="1">
      <c r="A1733" s="2">
        <v>432.0</v>
      </c>
      <c r="B1733" s="1">
        <v>1.0E-5</v>
      </c>
      <c r="C1733" s="1">
        <v>9.0</v>
      </c>
      <c r="D1733" s="1">
        <v>1.0</v>
      </c>
      <c r="E1733" s="1">
        <v>5.0</v>
      </c>
      <c r="F1733" s="1">
        <v>0.06345711609587784</v>
      </c>
      <c r="G1733" s="1">
        <v>0.05794723638378784</v>
      </c>
      <c r="H1733" s="1">
        <v>0.06057714458395878</v>
      </c>
    </row>
    <row r="1734" ht="15.75" customHeight="1">
      <c r="A1734" s="2">
        <v>433.0</v>
      </c>
      <c r="B1734" s="1">
        <v>1.0E-5</v>
      </c>
      <c r="C1734" s="1">
        <v>9.0</v>
      </c>
      <c r="D1734" s="1">
        <v>2.0</v>
      </c>
      <c r="E1734" s="1">
        <v>2.0</v>
      </c>
      <c r="F1734" s="1">
        <v>0.2095324324757323</v>
      </c>
      <c r="G1734" s="1">
        <v>0.1913394334263785</v>
      </c>
      <c r="H1734" s="1">
        <v>0.2000231012677132</v>
      </c>
    </row>
    <row r="1735" ht="15.75" customHeight="1">
      <c r="A1735" s="2">
        <v>433.0</v>
      </c>
      <c r="B1735" s="1">
        <v>1.0E-5</v>
      </c>
      <c r="C1735" s="1">
        <v>9.0</v>
      </c>
      <c r="D1735" s="1">
        <v>2.0</v>
      </c>
      <c r="E1735" s="1">
        <v>3.0</v>
      </c>
      <c r="F1735" s="1">
        <v>0.1245221312998638</v>
      </c>
      <c r="G1735" s="1">
        <v>0.1137102918648192</v>
      </c>
      <c r="H1735" s="1">
        <v>0.1188708716105267</v>
      </c>
    </row>
    <row r="1736" ht="15.75" customHeight="1">
      <c r="A1736" s="2">
        <v>433.0</v>
      </c>
      <c r="B1736" s="1">
        <v>1.0E-5</v>
      </c>
      <c r="C1736" s="1">
        <v>9.0</v>
      </c>
      <c r="D1736" s="1">
        <v>2.0</v>
      </c>
      <c r="E1736" s="1">
        <v>4.0</v>
      </c>
      <c r="F1736" s="1">
        <v>0.08141831661914169</v>
      </c>
      <c r="G1736" s="1">
        <v>0.07434903698853566</v>
      </c>
      <c r="H1736" s="1">
        <v>0.07772326220688285</v>
      </c>
    </row>
    <row r="1737" ht="15.75" customHeight="1">
      <c r="A1737" s="2">
        <v>433.0</v>
      </c>
      <c r="B1737" s="1">
        <v>1.0E-5</v>
      </c>
      <c r="C1737" s="1">
        <v>9.0</v>
      </c>
      <c r="D1737" s="1">
        <v>2.0</v>
      </c>
      <c r="E1737" s="1">
        <v>5.0</v>
      </c>
      <c r="F1737" s="1">
        <v>0.06345839383550748</v>
      </c>
      <c r="G1737" s="1">
        <v>0.0579485141234175</v>
      </c>
      <c r="H1737" s="1">
        <v>0.06057842495536457</v>
      </c>
    </row>
    <row r="1738" ht="15.75" customHeight="1">
      <c r="A1738" s="2">
        <v>434.0</v>
      </c>
      <c r="B1738" s="1">
        <v>1.0E-5</v>
      </c>
      <c r="C1738" s="1">
        <v>9.0</v>
      </c>
      <c r="D1738" s="1">
        <v>4.0</v>
      </c>
      <c r="E1738" s="1">
        <v>2.0</v>
      </c>
      <c r="F1738" s="1">
        <v>0.209539773671232</v>
      </c>
      <c r="G1738" s="1">
        <v>0.1913467746218782</v>
      </c>
      <c r="H1738" s="1">
        <v>0.2000304575830921</v>
      </c>
    </row>
    <row r="1739" ht="15.75" customHeight="1">
      <c r="A1739" s="2">
        <v>434.0</v>
      </c>
      <c r="B1739" s="1">
        <v>1.0E-5</v>
      </c>
      <c r="C1739" s="1">
        <v>9.0</v>
      </c>
      <c r="D1739" s="1">
        <v>4.0</v>
      </c>
      <c r="E1739" s="1">
        <v>3.0</v>
      </c>
      <c r="F1739" s="1">
        <v>0.124526494067475</v>
      </c>
      <c r="G1739" s="1">
        <v>0.1137146546324305</v>
      </c>
      <c r="H1739" s="1">
        <v>0.1188752433636662</v>
      </c>
    </row>
    <row r="1740" ht="15.75" customHeight="1">
      <c r="A1740" s="2">
        <v>434.0</v>
      </c>
      <c r="B1740" s="1">
        <v>1.0E-5</v>
      </c>
      <c r="C1740" s="1">
        <v>9.0</v>
      </c>
      <c r="D1740" s="1">
        <v>4.0</v>
      </c>
      <c r="E1740" s="1">
        <v>4.0</v>
      </c>
      <c r="F1740" s="1">
        <v>0.08142116919796444</v>
      </c>
      <c r="G1740" s="1">
        <v>0.0743518895673584</v>
      </c>
      <c r="H1740" s="1">
        <v>0.07772612066085866</v>
      </c>
    </row>
    <row r="1741" ht="15.75" customHeight="1">
      <c r="A1741" s="2">
        <v>434.0</v>
      </c>
      <c r="B1741" s="1">
        <v>1.0E-5</v>
      </c>
      <c r="C1741" s="1">
        <v>9.0</v>
      </c>
      <c r="D1741" s="1">
        <v>4.0</v>
      </c>
      <c r="E1741" s="1">
        <v>5.0</v>
      </c>
      <c r="F1741" s="1">
        <v>0.06346061716900168</v>
      </c>
      <c r="G1741" s="1">
        <v>0.05795073745691169</v>
      </c>
      <c r="H1741" s="1">
        <v>0.06058065286802219</v>
      </c>
    </row>
    <row r="1742" ht="15.75" customHeight="1">
      <c r="A1742" s="2">
        <v>435.0</v>
      </c>
      <c r="B1742" s="1">
        <v>1.0E-5</v>
      </c>
      <c r="C1742" s="1">
        <v>9.0</v>
      </c>
      <c r="D1742" s="1">
        <v>8.0</v>
      </c>
      <c r="E1742" s="1">
        <v>2.0</v>
      </c>
      <c r="F1742" s="1">
        <v>0.2095423488778179</v>
      </c>
      <c r="G1742" s="1">
        <v>0.1913493498284642</v>
      </c>
      <c r="H1742" s="1">
        <v>0.2000330380932947</v>
      </c>
    </row>
    <row r="1743" ht="15.75" customHeight="1">
      <c r="A1743" s="2">
        <v>435.0</v>
      </c>
      <c r="B1743" s="1">
        <v>1.0E-5</v>
      </c>
      <c r="C1743" s="1">
        <v>9.0</v>
      </c>
      <c r="D1743" s="1">
        <v>8.0</v>
      </c>
      <c r="E1743" s="1">
        <v>3.0</v>
      </c>
      <c r="F1743" s="1">
        <v>0.1245280244759604</v>
      </c>
      <c r="G1743" s="1">
        <v>0.1137161850409159</v>
      </c>
      <c r="H1743" s="1">
        <v>0.1188767769240151</v>
      </c>
    </row>
    <row r="1744" ht="15.75" customHeight="1">
      <c r="A1744" s="2">
        <v>435.0</v>
      </c>
      <c r="B1744" s="1">
        <v>1.0E-5</v>
      </c>
      <c r="C1744" s="1">
        <v>9.0</v>
      </c>
      <c r="D1744" s="1">
        <v>8.0</v>
      </c>
      <c r="E1744" s="1">
        <v>4.0</v>
      </c>
      <c r="F1744" s="1">
        <v>0.08142216984966641</v>
      </c>
      <c r="G1744" s="1">
        <v>0.07435289021906037</v>
      </c>
      <c r="H1744" s="1">
        <v>0.07772712337339452</v>
      </c>
    </row>
    <row r="1745" ht="15.75" customHeight="1">
      <c r="A1745" s="2">
        <v>435.0</v>
      </c>
      <c r="B1745" s="1">
        <v>1.0E-5</v>
      </c>
      <c r="C1745" s="1">
        <v>9.0</v>
      </c>
      <c r="D1745" s="1">
        <v>8.0</v>
      </c>
      <c r="E1745" s="1">
        <v>5.0</v>
      </c>
      <c r="F1745" s="1">
        <v>0.06346139708871058</v>
      </c>
      <c r="G1745" s="1">
        <v>0.05795151737662058</v>
      </c>
      <c r="H1745" s="1">
        <v>0.06058143439396926</v>
      </c>
    </row>
    <row r="1746" ht="15.75" customHeight="1">
      <c r="A1746" s="2">
        <v>436.0</v>
      </c>
      <c r="B1746" s="1">
        <v>1.0E-5</v>
      </c>
      <c r="C1746" s="1">
        <v>9.0</v>
      </c>
      <c r="D1746" s="1">
        <v>16.0</v>
      </c>
      <c r="E1746" s="1">
        <v>2.0</v>
      </c>
      <c r="F1746" s="1">
        <v>0.2095518760235102</v>
      </c>
      <c r="G1746" s="1">
        <v>0.1913588769741564</v>
      </c>
      <c r="H1746" s="1">
        <v>0.2000425848588798</v>
      </c>
    </row>
    <row r="1747" ht="15.75" customHeight="1">
      <c r="A1747" s="2">
        <v>436.0</v>
      </c>
      <c r="B1747" s="1">
        <v>1.0E-5</v>
      </c>
      <c r="C1747" s="1">
        <v>9.0</v>
      </c>
      <c r="D1747" s="1">
        <v>16.0</v>
      </c>
      <c r="E1747" s="1">
        <v>3.0</v>
      </c>
      <c r="F1747" s="1">
        <v>0.1245336863225432</v>
      </c>
      <c r="G1747" s="1">
        <v>0.1137218468874987</v>
      </c>
      <c r="H1747" s="1">
        <v>0.11888245043042</v>
      </c>
    </row>
    <row r="1748" ht="15.75" customHeight="1">
      <c r="A1748" s="2">
        <v>436.0</v>
      </c>
      <c r="B1748" s="1">
        <v>1.0E-5</v>
      </c>
      <c r="C1748" s="1">
        <v>9.0</v>
      </c>
      <c r="D1748" s="1">
        <v>16.0</v>
      </c>
      <c r="E1748" s="1">
        <v>4.0</v>
      </c>
      <c r="F1748" s="1">
        <v>0.08142587182627826</v>
      </c>
      <c r="G1748" s="1">
        <v>0.07435659219567223</v>
      </c>
      <c r="H1748" s="1">
        <v>0.07773083297373617</v>
      </c>
    </row>
    <row r="1749" ht="15.75" customHeight="1">
      <c r="A1749" s="2">
        <v>436.0</v>
      </c>
      <c r="B1749" s="1">
        <v>1.0E-5</v>
      </c>
      <c r="C1749" s="1">
        <v>9.0</v>
      </c>
      <c r="D1749" s="1">
        <v>16.0</v>
      </c>
      <c r="E1749" s="1">
        <v>5.0</v>
      </c>
      <c r="F1749" s="1">
        <v>0.06346428245283452</v>
      </c>
      <c r="G1749" s="1">
        <v>0.05795440274074452</v>
      </c>
      <c r="H1749" s="1">
        <v>0.0605843257001179</v>
      </c>
    </row>
    <row r="1750" ht="15.75" customHeight="1">
      <c r="A1750" s="2">
        <v>437.0</v>
      </c>
      <c r="B1750" s="1">
        <v>1.0E-5</v>
      </c>
      <c r="C1750" s="1">
        <v>9.0</v>
      </c>
      <c r="D1750" s="1">
        <v>32.0</v>
      </c>
      <c r="E1750" s="1">
        <v>2.0</v>
      </c>
      <c r="F1750" s="1">
        <v>0.2096152746476505</v>
      </c>
      <c r="G1750" s="1">
        <v>0.1914222755982967</v>
      </c>
      <c r="H1750" s="1">
        <v>0.2001061139965943</v>
      </c>
    </row>
    <row r="1751" ht="15.75" customHeight="1">
      <c r="A1751" s="2">
        <v>437.0</v>
      </c>
      <c r="B1751" s="1">
        <v>1.0E-5</v>
      </c>
      <c r="C1751" s="1">
        <v>9.0</v>
      </c>
      <c r="D1751" s="1">
        <v>32.0</v>
      </c>
      <c r="E1751" s="1">
        <v>3.0</v>
      </c>
      <c r="F1751" s="1">
        <v>0.1245713632191751</v>
      </c>
      <c r="G1751" s="1">
        <v>0.1137595237841306</v>
      </c>
      <c r="H1751" s="1">
        <v>0.1189202048894046</v>
      </c>
    </row>
    <row r="1752" ht="15.75" customHeight="1">
      <c r="A1752" s="2">
        <v>437.0</v>
      </c>
      <c r="B1752" s="1">
        <v>1.0E-5</v>
      </c>
      <c r="C1752" s="1">
        <v>9.0</v>
      </c>
      <c r="D1752" s="1">
        <v>32.0</v>
      </c>
      <c r="E1752" s="1">
        <v>4.0</v>
      </c>
      <c r="F1752" s="1">
        <v>0.08145050672022991</v>
      </c>
      <c r="G1752" s="1">
        <v>0.07438122708962389</v>
      </c>
      <c r="H1752" s="1">
        <v>0.07775551858153379</v>
      </c>
    </row>
    <row r="1753" ht="15.75" customHeight="1">
      <c r="A1753" s="2">
        <v>437.0</v>
      </c>
      <c r="B1753" s="1">
        <v>1.0E-5</v>
      </c>
      <c r="C1753" s="1">
        <v>9.0</v>
      </c>
      <c r="D1753" s="1">
        <v>32.0</v>
      </c>
      <c r="E1753" s="1">
        <v>5.0</v>
      </c>
      <c r="F1753" s="1">
        <v>0.06348348317900272</v>
      </c>
      <c r="G1753" s="1">
        <v>0.05797360346691273</v>
      </c>
      <c r="H1753" s="1">
        <v>0.06060356595325427</v>
      </c>
    </row>
    <row r="1754" ht="15.75" customHeight="1">
      <c r="A1754" s="2">
        <v>438.0</v>
      </c>
      <c r="B1754" s="1">
        <v>1.0E-5</v>
      </c>
      <c r="C1754" s="1">
        <v>9.0</v>
      </c>
      <c r="D1754" s="1">
        <v>64.0</v>
      </c>
      <c r="E1754" s="1">
        <v>2.0</v>
      </c>
      <c r="F1754" s="1">
        <v>0.2097534902290716</v>
      </c>
      <c r="G1754" s="1">
        <v>0.1915604911797179</v>
      </c>
      <c r="H1754" s="1">
        <v>0.200244613825264</v>
      </c>
    </row>
    <row r="1755" ht="15.75" customHeight="1">
      <c r="A1755" s="2">
        <v>438.0</v>
      </c>
      <c r="B1755" s="1">
        <v>1.0E-5</v>
      </c>
      <c r="C1755" s="1">
        <v>9.0</v>
      </c>
      <c r="D1755" s="1">
        <v>64.0</v>
      </c>
      <c r="E1755" s="1">
        <v>3.0</v>
      </c>
      <c r="F1755" s="1">
        <v>0.1246535027647054</v>
      </c>
      <c r="G1755" s="1">
        <v>0.1138416633296609</v>
      </c>
      <c r="H1755" s="1">
        <v>0.119002513359014</v>
      </c>
    </row>
    <row r="1756" ht="15.75" customHeight="1">
      <c r="A1756" s="2">
        <v>438.0</v>
      </c>
      <c r="B1756" s="1">
        <v>1.0E-5</v>
      </c>
      <c r="C1756" s="1">
        <v>9.0</v>
      </c>
      <c r="D1756" s="1">
        <v>64.0</v>
      </c>
      <c r="E1756" s="1">
        <v>4.0</v>
      </c>
      <c r="F1756" s="1">
        <v>0.08150421334615356</v>
      </c>
      <c r="G1756" s="1">
        <v>0.07443493371554752</v>
      </c>
      <c r="H1756" s="1">
        <v>0.07780933565781688</v>
      </c>
    </row>
    <row r="1757" ht="15.75" customHeight="1">
      <c r="A1757" s="2">
        <v>438.0</v>
      </c>
      <c r="B1757" s="1">
        <v>1.0E-5</v>
      </c>
      <c r="C1757" s="1">
        <v>9.0</v>
      </c>
      <c r="D1757" s="1">
        <v>64.0</v>
      </c>
      <c r="E1757" s="1">
        <v>5.0</v>
      </c>
      <c r="F1757" s="1">
        <v>0.06352534275509027</v>
      </c>
      <c r="G1757" s="1">
        <v>0.05801546304300027</v>
      </c>
      <c r="H1757" s="1">
        <v>0.06064551161565139</v>
      </c>
    </row>
    <row r="1758" ht="15.75" customHeight="1">
      <c r="A1758" s="2">
        <v>439.0</v>
      </c>
      <c r="B1758" s="1">
        <v>1.0E-5</v>
      </c>
      <c r="C1758" s="1">
        <v>9.0</v>
      </c>
      <c r="D1758" s="1">
        <v>128.0</v>
      </c>
      <c r="E1758" s="1">
        <v>2.0</v>
      </c>
      <c r="F1758" s="1">
        <v>0.2098774642678447</v>
      </c>
      <c r="G1758" s="1">
        <v>0.1916844652184909</v>
      </c>
      <c r="H1758" s="1">
        <v>0.200368842489904</v>
      </c>
    </row>
    <row r="1759" ht="15.75" customHeight="1">
      <c r="A1759" s="2">
        <v>439.0</v>
      </c>
      <c r="B1759" s="1">
        <v>1.0E-5</v>
      </c>
      <c r="C1759" s="1">
        <v>9.0</v>
      </c>
      <c r="D1759" s="1">
        <v>128.0</v>
      </c>
      <c r="E1759" s="1">
        <v>3.0</v>
      </c>
      <c r="F1759" s="1">
        <v>0.1247271787648906</v>
      </c>
      <c r="G1759" s="1">
        <v>0.113915339329846</v>
      </c>
      <c r="H1759" s="1">
        <v>0.1190763406797144</v>
      </c>
    </row>
    <row r="1760" ht="15.75" customHeight="1">
      <c r="A1760" s="2">
        <v>439.0</v>
      </c>
      <c r="B1760" s="1">
        <v>1.0E-5</v>
      </c>
      <c r="C1760" s="1">
        <v>9.0</v>
      </c>
      <c r="D1760" s="1">
        <v>128.0</v>
      </c>
      <c r="E1760" s="1">
        <v>4.0</v>
      </c>
      <c r="F1760" s="1">
        <v>0.08155238611550537</v>
      </c>
      <c r="G1760" s="1">
        <v>0.07448310648489934</v>
      </c>
      <c r="H1760" s="1">
        <v>0.07785760736750555</v>
      </c>
    </row>
    <row r="1761" ht="15.75" customHeight="1">
      <c r="A1761" s="2">
        <v>439.0</v>
      </c>
      <c r="B1761" s="1">
        <v>1.0E-5</v>
      </c>
      <c r="C1761" s="1">
        <v>9.0</v>
      </c>
      <c r="D1761" s="1">
        <v>128.0</v>
      </c>
      <c r="E1761" s="1">
        <v>5.0</v>
      </c>
      <c r="F1761" s="1">
        <v>0.06356288917826154</v>
      </c>
      <c r="G1761" s="1">
        <v>0.05805300946617154</v>
      </c>
      <c r="H1761" s="1">
        <v>0.0606831351540852</v>
      </c>
    </row>
    <row r="1762" ht="15.75" customHeight="1">
      <c r="A1762" s="2">
        <v>440.0</v>
      </c>
      <c r="B1762" s="1">
        <v>1.0E-5</v>
      </c>
      <c r="C1762" s="1">
        <v>9.0</v>
      </c>
      <c r="D1762" s="1">
        <v>256.0</v>
      </c>
      <c r="E1762" s="1">
        <v>2.0</v>
      </c>
      <c r="F1762" s="1">
        <v>0.2102786198988191</v>
      </c>
      <c r="G1762" s="1">
        <v>0.1920856208494653</v>
      </c>
      <c r="H1762" s="1">
        <v>0.2007708198895437</v>
      </c>
    </row>
    <row r="1763" ht="15.75" customHeight="1">
      <c r="A1763" s="2">
        <v>440.0</v>
      </c>
      <c r="B1763" s="1">
        <v>1.0E-5</v>
      </c>
      <c r="C1763" s="1">
        <v>9.0</v>
      </c>
      <c r="D1763" s="1">
        <v>256.0</v>
      </c>
      <c r="E1763" s="1">
        <v>3.0</v>
      </c>
      <c r="F1763" s="1">
        <v>0.1249655798255839</v>
      </c>
      <c r="G1763" s="1">
        <v>0.1141537403905394</v>
      </c>
      <c r="H1763" s="1">
        <v>0.119315230105786</v>
      </c>
    </row>
    <row r="1764" ht="15.75" customHeight="1">
      <c r="A1764" s="2">
        <v>440.0</v>
      </c>
      <c r="B1764" s="1">
        <v>1.0E-5</v>
      </c>
      <c r="C1764" s="1">
        <v>9.0</v>
      </c>
      <c r="D1764" s="1">
        <v>256.0</v>
      </c>
      <c r="E1764" s="1">
        <v>4.0</v>
      </c>
      <c r="F1764" s="1">
        <v>0.08170826373211257</v>
      </c>
      <c r="G1764" s="1">
        <v>0.07463898410150653</v>
      </c>
      <c r="H1764" s="1">
        <v>0.07801380429993697</v>
      </c>
    </row>
    <row r="1765" ht="15.75" customHeight="1">
      <c r="A1765" s="2">
        <v>440.0</v>
      </c>
      <c r="B1765" s="1">
        <v>1.0E-5</v>
      </c>
      <c r="C1765" s="1">
        <v>9.0</v>
      </c>
      <c r="D1765" s="1">
        <v>256.0</v>
      </c>
      <c r="E1765" s="1">
        <v>5.0</v>
      </c>
      <c r="F1765" s="1">
        <v>0.0636843820264995</v>
      </c>
      <c r="G1765" s="1">
        <v>0.0581745023144095</v>
      </c>
      <c r="H1765" s="1">
        <v>0.06080487688083323</v>
      </c>
    </row>
    <row r="1766" ht="15.75" customHeight="1">
      <c r="A1766" s="2">
        <v>441.0</v>
      </c>
      <c r="B1766" s="1">
        <v>1.0E-5</v>
      </c>
      <c r="C1766" s="1">
        <v>10.0</v>
      </c>
      <c r="D1766" s="1">
        <v>1.0</v>
      </c>
      <c r="E1766" s="1">
        <v>2.0</v>
      </c>
      <c r="F1766" s="1">
        <v>0.2102805216400891</v>
      </c>
      <c r="G1766" s="1">
        <v>0.1920875225907354</v>
      </c>
      <c r="H1766" s="1">
        <v>0.2007727255187323</v>
      </c>
    </row>
    <row r="1767" ht="15.75" customHeight="1">
      <c r="A1767" s="2">
        <v>441.0</v>
      </c>
      <c r="B1767" s="1">
        <v>1.0E-5</v>
      </c>
      <c r="C1767" s="1">
        <v>10.0</v>
      </c>
      <c r="D1767" s="1">
        <v>1.0</v>
      </c>
      <c r="E1767" s="1">
        <v>3.0</v>
      </c>
      <c r="F1767" s="1">
        <v>0.1249667100032529</v>
      </c>
      <c r="G1767" s="1">
        <v>0.1141548705682084</v>
      </c>
      <c r="H1767" s="1">
        <v>0.1193163625939895</v>
      </c>
    </row>
    <row r="1768" ht="15.75" customHeight="1">
      <c r="A1768" s="2">
        <v>441.0</v>
      </c>
      <c r="B1768" s="1">
        <v>1.0E-5</v>
      </c>
      <c r="C1768" s="1">
        <v>10.0</v>
      </c>
      <c r="D1768" s="1">
        <v>1.0</v>
      </c>
      <c r="E1768" s="1">
        <v>4.0</v>
      </c>
      <c r="F1768" s="1">
        <v>0.08170900269443462</v>
      </c>
      <c r="G1768" s="1">
        <v>0.0746397230638286</v>
      </c>
      <c r="H1768" s="1">
        <v>0.07801454477299312</v>
      </c>
    </row>
    <row r="1769" ht="15.75" customHeight="1">
      <c r="A1769" s="2">
        <v>441.0</v>
      </c>
      <c r="B1769" s="1">
        <v>1.0E-5</v>
      </c>
      <c r="C1769" s="1">
        <v>10.0</v>
      </c>
      <c r="D1769" s="1">
        <v>1.0</v>
      </c>
      <c r="E1769" s="1">
        <v>5.0</v>
      </c>
      <c r="F1769" s="1">
        <v>0.06368495798242699</v>
      </c>
      <c r="G1769" s="1">
        <v>0.05817507827033699</v>
      </c>
      <c r="H1769" s="1">
        <v>0.06080545401424464</v>
      </c>
    </row>
    <row r="1770" ht="15.75" customHeight="1">
      <c r="A1770" s="2">
        <v>442.0</v>
      </c>
      <c r="B1770" s="1">
        <v>1.0E-5</v>
      </c>
      <c r="C1770" s="1">
        <v>10.0</v>
      </c>
      <c r="D1770" s="1">
        <v>2.0</v>
      </c>
      <c r="E1770" s="1">
        <v>2.0</v>
      </c>
      <c r="F1770" s="1">
        <v>0.2102807698393812</v>
      </c>
      <c r="G1770" s="1">
        <v>0.1920877707900275</v>
      </c>
      <c r="H1770" s="1">
        <v>0.2007729742254375</v>
      </c>
    </row>
    <row r="1771" ht="15.75" customHeight="1">
      <c r="A1771" s="2">
        <v>442.0</v>
      </c>
      <c r="B1771" s="1">
        <v>1.0E-5</v>
      </c>
      <c r="C1771" s="1">
        <v>10.0</v>
      </c>
      <c r="D1771" s="1">
        <v>2.0</v>
      </c>
      <c r="E1771" s="1">
        <v>3.0</v>
      </c>
      <c r="F1771" s="1">
        <v>0.1249668575045466</v>
      </c>
      <c r="G1771" s="1">
        <v>0.114155018069502</v>
      </c>
      <c r="H1771" s="1">
        <v>0.1193165103968314</v>
      </c>
    </row>
    <row r="1772" ht="15.75" customHeight="1">
      <c r="A1772" s="2">
        <v>442.0</v>
      </c>
      <c r="B1772" s="1">
        <v>1.0E-5</v>
      </c>
      <c r="C1772" s="1">
        <v>10.0</v>
      </c>
      <c r="D1772" s="1">
        <v>2.0</v>
      </c>
      <c r="E1772" s="1">
        <v>4.0</v>
      </c>
      <c r="F1772" s="1">
        <v>0.08170909913758814</v>
      </c>
      <c r="G1772" s="1">
        <v>0.0746398195069821</v>
      </c>
      <c r="H1772" s="1">
        <v>0.07801464141331285</v>
      </c>
    </row>
    <row r="1773" ht="15.75" customHeight="1">
      <c r="A1773" s="2">
        <v>442.0</v>
      </c>
      <c r="B1773" s="1">
        <v>1.0E-5</v>
      </c>
      <c r="C1773" s="1">
        <v>10.0</v>
      </c>
      <c r="D1773" s="1">
        <v>2.0</v>
      </c>
      <c r="E1773" s="1">
        <v>5.0</v>
      </c>
      <c r="F1773" s="1">
        <v>0.06368503315135546</v>
      </c>
      <c r="G1773" s="1">
        <v>0.05817515343926546</v>
      </c>
      <c r="H1773" s="1">
        <v>0.06080552933684678</v>
      </c>
    </row>
    <row r="1774" ht="15.75" customHeight="1">
      <c r="A1774" s="2">
        <v>443.0</v>
      </c>
      <c r="B1774" s="1">
        <v>1.0E-5</v>
      </c>
      <c r="C1774" s="1">
        <v>10.0</v>
      </c>
      <c r="D1774" s="1">
        <v>4.0</v>
      </c>
      <c r="E1774" s="1">
        <v>2.0</v>
      </c>
      <c r="F1774" s="1">
        <v>0.210286258690626</v>
      </c>
      <c r="G1774" s="1">
        <v>0.1920932596412723</v>
      </c>
      <c r="H1774" s="1">
        <v>0.2007784742976463</v>
      </c>
    </row>
    <row r="1775" ht="15.75" customHeight="1">
      <c r="A1775" s="2">
        <v>443.0</v>
      </c>
      <c r="B1775" s="1">
        <v>1.0E-5</v>
      </c>
      <c r="C1775" s="1">
        <v>10.0</v>
      </c>
      <c r="D1775" s="1">
        <v>4.0</v>
      </c>
      <c r="E1775" s="1">
        <v>3.0</v>
      </c>
      <c r="F1775" s="1">
        <v>0.1249701194504292</v>
      </c>
      <c r="G1775" s="1">
        <v>0.1141582800153847</v>
      </c>
      <c r="H1775" s="1">
        <v>0.1193197790111727</v>
      </c>
    </row>
    <row r="1776" ht="15.75" customHeight="1">
      <c r="A1776" s="2">
        <v>443.0</v>
      </c>
      <c r="B1776" s="1">
        <v>1.0E-5</v>
      </c>
      <c r="C1776" s="1">
        <v>10.0</v>
      </c>
      <c r="D1776" s="1">
        <v>4.0</v>
      </c>
      <c r="E1776" s="1">
        <v>4.0</v>
      </c>
      <c r="F1776" s="1">
        <v>0.08171123194835754</v>
      </c>
      <c r="G1776" s="1">
        <v>0.07464195231775152</v>
      </c>
      <c r="H1776" s="1">
        <v>0.07801677858422829</v>
      </c>
    </row>
    <row r="1777" ht="15.75" customHeight="1">
      <c r="A1777" s="2">
        <v>443.0</v>
      </c>
      <c r="B1777" s="1">
        <v>1.0E-5</v>
      </c>
      <c r="C1777" s="1">
        <v>10.0</v>
      </c>
      <c r="D1777" s="1">
        <v>4.0</v>
      </c>
      <c r="E1777" s="1">
        <v>5.0</v>
      </c>
      <c r="F1777" s="1">
        <v>0.06368669548916102</v>
      </c>
      <c r="G1777" s="1">
        <v>0.05817681577707103</v>
      </c>
      <c r="H1777" s="1">
        <v>0.06080719507300146</v>
      </c>
    </row>
    <row r="1778" ht="15.75" customHeight="1">
      <c r="A1778" s="2">
        <v>444.0</v>
      </c>
      <c r="B1778" s="1">
        <v>1.0E-5</v>
      </c>
      <c r="C1778" s="1">
        <v>10.0</v>
      </c>
      <c r="D1778" s="1">
        <v>8.0</v>
      </c>
      <c r="E1778" s="1">
        <v>2.0</v>
      </c>
      <c r="F1778" s="1">
        <v>0.2103015542390085</v>
      </c>
      <c r="G1778" s="1">
        <v>0.1921085551896548</v>
      </c>
      <c r="H1778" s="1">
        <v>0.2007938011117821</v>
      </c>
    </row>
    <row r="1779" ht="15.75" customHeight="1">
      <c r="A1779" s="2">
        <v>444.0</v>
      </c>
      <c r="B1779" s="1">
        <v>1.0E-5</v>
      </c>
      <c r="C1779" s="1">
        <v>10.0</v>
      </c>
      <c r="D1779" s="1">
        <v>8.0</v>
      </c>
      <c r="E1779" s="1">
        <v>3.0</v>
      </c>
      <c r="F1779" s="1">
        <v>0.1249792093763251</v>
      </c>
      <c r="G1779" s="1">
        <v>0.1141673699412806</v>
      </c>
      <c r="H1779" s="1">
        <v>0.1193288875178591</v>
      </c>
    </row>
    <row r="1780" ht="15.75" customHeight="1">
      <c r="A1780" s="2">
        <v>444.0</v>
      </c>
      <c r="B1780" s="1">
        <v>1.0E-5</v>
      </c>
      <c r="C1780" s="1">
        <v>10.0</v>
      </c>
      <c r="D1780" s="1">
        <v>8.0</v>
      </c>
      <c r="E1780" s="1">
        <v>4.0</v>
      </c>
      <c r="F1780" s="1">
        <v>0.08171717536144332</v>
      </c>
      <c r="G1780" s="1">
        <v>0.07464789573083729</v>
      </c>
      <c r="H1780" s="1">
        <v>0.07802273414629247</v>
      </c>
    </row>
    <row r="1781" ht="15.75" customHeight="1">
      <c r="A1781" s="2">
        <v>444.0</v>
      </c>
      <c r="B1781" s="1">
        <v>1.0E-5</v>
      </c>
      <c r="C1781" s="1">
        <v>10.0</v>
      </c>
      <c r="D1781" s="1">
        <v>8.0</v>
      </c>
      <c r="E1781" s="1">
        <v>5.0</v>
      </c>
      <c r="F1781" s="1">
        <v>0.06369132785524259</v>
      </c>
      <c r="G1781" s="1">
        <v>0.05818144814315259</v>
      </c>
      <c r="H1781" s="1">
        <v>0.06081183690813972</v>
      </c>
    </row>
    <row r="1782" ht="15.75" customHeight="1">
      <c r="A1782" s="2">
        <v>445.0</v>
      </c>
      <c r="B1782" s="1">
        <v>1.0E-5</v>
      </c>
      <c r="C1782" s="1">
        <v>10.0</v>
      </c>
      <c r="D1782" s="1">
        <v>16.0</v>
      </c>
      <c r="E1782" s="1">
        <v>2.0</v>
      </c>
      <c r="F1782" s="1">
        <v>0.2103152831922439</v>
      </c>
      <c r="G1782" s="1">
        <v>0.1921222841428901</v>
      </c>
      <c r="H1782" s="1">
        <v>0.200807558124433</v>
      </c>
    </row>
    <row r="1783" ht="15.75" customHeight="1">
      <c r="A1783" s="2">
        <v>445.0</v>
      </c>
      <c r="B1783" s="1">
        <v>1.0E-5</v>
      </c>
      <c r="C1783" s="1">
        <v>10.0</v>
      </c>
      <c r="D1783" s="1">
        <v>16.0</v>
      </c>
      <c r="E1783" s="1">
        <v>3.0</v>
      </c>
      <c r="F1783" s="1">
        <v>0.1249873682971049</v>
      </c>
      <c r="G1783" s="1">
        <v>0.1141755288620604</v>
      </c>
      <c r="H1783" s="1">
        <v>0.1193370631139488</v>
      </c>
    </row>
    <row r="1784" ht="15.75" customHeight="1">
      <c r="A1784" s="2">
        <v>445.0</v>
      </c>
      <c r="B1784" s="1">
        <v>1.0E-5</v>
      </c>
      <c r="C1784" s="1">
        <v>10.0</v>
      </c>
      <c r="D1784" s="1">
        <v>16.0</v>
      </c>
      <c r="E1784" s="1">
        <v>4.0</v>
      </c>
      <c r="F1784" s="1">
        <v>0.08172251004041477</v>
      </c>
      <c r="G1784" s="1">
        <v>0.07465323040980874</v>
      </c>
      <c r="H1784" s="1">
        <v>0.07802807972835113</v>
      </c>
    </row>
    <row r="1785" ht="15.75" customHeight="1">
      <c r="A1785" s="2">
        <v>445.0</v>
      </c>
      <c r="B1785" s="1">
        <v>1.0E-5</v>
      </c>
      <c r="C1785" s="1">
        <v>10.0</v>
      </c>
      <c r="D1785" s="1">
        <v>16.0</v>
      </c>
      <c r="E1785" s="1">
        <v>5.0</v>
      </c>
      <c r="F1785" s="1">
        <v>0.06369548576679386</v>
      </c>
      <c r="G1785" s="1">
        <v>0.05818560605470387</v>
      </c>
      <c r="H1785" s="1">
        <v>0.06081600331768544</v>
      </c>
    </row>
    <row r="1786" ht="15.75" customHeight="1">
      <c r="A1786" s="2">
        <v>446.0</v>
      </c>
      <c r="B1786" s="1">
        <v>1.0E-5</v>
      </c>
      <c r="C1786" s="1">
        <v>10.0</v>
      </c>
      <c r="D1786" s="1">
        <v>32.0</v>
      </c>
      <c r="E1786" s="1">
        <v>2.0</v>
      </c>
      <c r="F1786" s="1">
        <v>0.2103345221918399</v>
      </c>
      <c r="G1786" s="1">
        <v>0.1921415231424861</v>
      </c>
      <c r="H1786" s="1">
        <v>0.2008268364385083</v>
      </c>
    </row>
    <row r="1787" ht="15.75" customHeight="1">
      <c r="A1787" s="2">
        <v>446.0</v>
      </c>
      <c r="B1787" s="1">
        <v>1.0E-5</v>
      </c>
      <c r="C1787" s="1">
        <v>10.0</v>
      </c>
      <c r="D1787" s="1">
        <v>32.0</v>
      </c>
      <c r="E1787" s="1">
        <v>3.0</v>
      </c>
      <c r="F1787" s="1">
        <v>0.124998801759722</v>
      </c>
      <c r="G1787" s="1">
        <v>0.1141869623246775</v>
      </c>
      <c r="H1787" s="1">
        <v>0.1193485199405992</v>
      </c>
    </row>
    <row r="1788" ht="15.75" customHeight="1">
      <c r="A1788" s="2">
        <v>446.0</v>
      </c>
      <c r="B1788" s="1">
        <v>1.0E-5</v>
      </c>
      <c r="C1788" s="1">
        <v>10.0</v>
      </c>
      <c r="D1788" s="1">
        <v>32.0</v>
      </c>
      <c r="E1788" s="1">
        <v>4.0</v>
      </c>
      <c r="F1788" s="1">
        <v>0.08172998576597207</v>
      </c>
      <c r="G1788" s="1">
        <v>0.07466070613536605</v>
      </c>
      <c r="H1788" s="1">
        <v>0.07803557073039179</v>
      </c>
    </row>
    <row r="1789" ht="15.75" customHeight="1">
      <c r="A1789" s="2">
        <v>446.0</v>
      </c>
      <c r="B1789" s="1">
        <v>1.0E-5</v>
      </c>
      <c r="C1789" s="1">
        <v>10.0</v>
      </c>
      <c r="D1789" s="1">
        <v>32.0</v>
      </c>
      <c r="E1789" s="1">
        <v>5.0</v>
      </c>
      <c r="F1789" s="1">
        <v>0.06370131243524293</v>
      </c>
      <c r="G1789" s="1">
        <v>0.05819143272315294</v>
      </c>
      <c r="H1789" s="1">
        <v>0.06082184189280537</v>
      </c>
    </row>
    <row r="1790" ht="15.75" customHeight="1">
      <c r="A1790" s="2">
        <v>447.0</v>
      </c>
      <c r="B1790" s="1">
        <v>1.0E-5</v>
      </c>
      <c r="C1790" s="1">
        <v>10.0</v>
      </c>
      <c r="D1790" s="1">
        <v>64.0</v>
      </c>
      <c r="E1790" s="1">
        <v>2.0</v>
      </c>
      <c r="F1790" s="1">
        <v>0.2104027588437743</v>
      </c>
      <c r="G1790" s="1">
        <v>0.1922097597944206</v>
      </c>
      <c r="H1790" s="1">
        <v>0.2008952124699715</v>
      </c>
    </row>
    <row r="1791" ht="15.75" customHeight="1">
      <c r="A1791" s="2">
        <v>447.0</v>
      </c>
      <c r="B1791" s="1">
        <v>1.0E-5</v>
      </c>
      <c r="C1791" s="1">
        <v>10.0</v>
      </c>
      <c r="D1791" s="1">
        <v>64.0</v>
      </c>
      <c r="E1791" s="1">
        <v>3.0</v>
      </c>
      <c r="F1791" s="1">
        <v>0.1250393538271573</v>
      </c>
      <c r="G1791" s="1">
        <v>0.1142275143921128</v>
      </c>
      <c r="H1791" s="1">
        <v>0.1193891548392974</v>
      </c>
    </row>
    <row r="1792" ht="15.75" customHeight="1">
      <c r="A1792" s="2">
        <v>447.0</v>
      </c>
      <c r="B1792" s="1">
        <v>1.0E-5</v>
      </c>
      <c r="C1792" s="1">
        <v>10.0</v>
      </c>
      <c r="D1792" s="1">
        <v>64.0</v>
      </c>
      <c r="E1792" s="1">
        <v>4.0</v>
      </c>
      <c r="F1792" s="1">
        <v>0.08175650057929518</v>
      </c>
      <c r="G1792" s="1">
        <v>0.07468722094868914</v>
      </c>
      <c r="H1792" s="1">
        <v>0.07806213970261751</v>
      </c>
    </row>
    <row r="1793" ht="15.75" customHeight="1">
      <c r="A1793" s="2">
        <v>447.0</v>
      </c>
      <c r="B1793" s="1">
        <v>1.0E-5</v>
      </c>
      <c r="C1793" s="1">
        <v>10.0</v>
      </c>
      <c r="D1793" s="1">
        <v>64.0</v>
      </c>
      <c r="E1793" s="1">
        <v>5.0</v>
      </c>
      <c r="F1793" s="1">
        <v>0.06372197839268594</v>
      </c>
      <c r="G1793" s="1">
        <v>0.05821209868059595</v>
      </c>
      <c r="H1793" s="1">
        <v>0.06084255006233423</v>
      </c>
    </row>
    <row r="1794" ht="15.75" customHeight="1">
      <c r="A1794" s="2">
        <v>448.0</v>
      </c>
      <c r="B1794" s="1">
        <v>1.0E-5</v>
      </c>
      <c r="C1794" s="1">
        <v>10.0</v>
      </c>
      <c r="D1794" s="1">
        <v>128.0</v>
      </c>
      <c r="E1794" s="1">
        <v>2.0</v>
      </c>
      <c r="F1794" s="1">
        <v>0.2107010766773789</v>
      </c>
      <c r="G1794" s="1">
        <v>0.1925080776280252</v>
      </c>
      <c r="H1794" s="1">
        <v>0.201194138536818</v>
      </c>
    </row>
    <row r="1795" ht="15.75" customHeight="1">
      <c r="A1795" s="2">
        <v>448.0</v>
      </c>
      <c r="B1795" s="1">
        <v>1.0E-5</v>
      </c>
      <c r="C1795" s="1">
        <v>10.0</v>
      </c>
      <c r="D1795" s="1">
        <v>128.0</v>
      </c>
      <c r="E1795" s="1">
        <v>3.0</v>
      </c>
      <c r="F1795" s="1">
        <v>0.1252166398539852</v>
      </c>
      <c r="G1795" s="1">
        <v>0.1144048004189407</v>
      </c>
      <c r="H1795" s="1">
        <v>0.1195668023304518</v>
      </c>
    </row>
    <row r="1796" ht="15.75" customHeight="1">
      <c r="A1796" s="2">
        <v>448.0</v>
      </c>
      <c r="B1796" s="1">
        <v>1.0E-5</v>
      </c>
      <c r="C1796" s="1">
        <v>10.0</v>
      </c>
      <c r="D1796" s="1">
        <v>128.0</v>
      </c>
      <c r="E1796" s="1">
        <v>4.0</v>
      </c>
      <c r="F1796" s="1">
        <v>0.08187241836606725</v>
      </c>
      <c r="G1796" s="1">
        <v>0.07480313873546121</v>
      </c>
      <c r="H1796" s="1">
        <v>0.07817829383144927</v>
      </c>
    </row>
    <row r="1797" ht="15.75" customHeight="1">
      <c r="A1797" s="2">
        <v>448.0</v>
      </c>
      <c r="B1797" s="1">
        <v>1.0E-5</v>
      </c>
      <c r="C1797" s="1">
        <v>10.0</v>
      </c>
      <c r="D1797" s="1">
        <v>128.0</v>
      </c>
      <c r="E1797" s="1">
        <v>5.0</v>
      </c>
      <c r="F1797" s="1">
        <v>0.06381232607943477</v>
      </c>
      <c r="G1797" s="1">
        <v>0.05830244636734477</v>
      </c>
      <c r="H1797" s="1">
        <v>0.06093308195686487</v>
      </c>
    </row>
    <row r="1798" ht="15.75" customHeight="1">
      <c r="A1798" s="2">
        <v>449.0</v>
      </c>
      <c r="B1798" s="1">
        <v>1.0E-5</v>
      </c>
      <c r="C1798" s="1">
        <v>10.0</v>
      </c>
      <c r="D1798" s="1">
        <v>256.0</v>
      </c>
      <c r="E1798" s="1">
        <v>2.0</v>
      </c>
      <c r="F1798" s="1">
        <v>0.2107387493854224</v>
      </c>
      <c r="G1798" s="1">
        <v>0.1925457503360687</v>
      </c>
      <c r="H1798" s="1">
        <v>0.2012318879268771</v>
      </c>
    </row>
    <row r="1799" ht="15.75" customHeight="1">
      <c r="A1799" s="2">
        <v>449.0</v>
      </c>
      <c r="B1799" s="1">
        <v>1.0E-5</v>
      </c>
      <c r="C1799" s="1">
        <v>10.0</v>
      </c>
      <c r="D1799" s="1">
        <v>256.0</v>
      </c>
      <c r="E1799" s="1">
        <v>3.0</v>
      </c>
      <c r="F1799" s="1">
        <v>0.1252390282061939</v>
      </c>
      <c r="G1799" s="1">
        <v>0.1144271887711494</v>
      </c>
      <c r="H1799" s="1">
        <v>0.119589236253687</v>
      </c>
    </row>
    <row r="1800" ht="15.75" customHeight="1">
      <c r="A1800" s="2">
        <v>449.0</v>
      </c>
      <c r="B1800" s="1">
        <v>1.0E-5</v>
      </c>
      <c r="C1800" s="1">
        <v>10.0</v>
      </c>
      <c r="D1800" s="1">
        <v>256.0</v>
      </c>
      <c r="E1800" s="1">
        <v>4.0</v>
      </c>
      <c r="F1800" s="1">
        <v>0.08188705690404986</v>
      </c>
      <c r="G1800" s="1">
        <v>0.07481777727344383</v>
      </c>
      <c r="H1800" s="1">
        <v>0.07819296216587225</v>
      </c>
    </row>
    <row r="1801" ht="15.75" customHeight="1">
      <c r="A1801" s="2">
        <v>449.0</v>
      </c>
      <c r="B1801" s="1">
        <v>1.0E-5</v>
      </c>
      <c r="C1801" s="1">
        <v>10.0</v>
      </c>
      <c r="D1801" s="1">
        <v>256.0</v>
      </c>
      <c r="E1801" s="1">
        <v>5.0</v>
      </c>
      <c r="F1801" s="1">
        <v>0.06382373552815651</v>
      </c>
      <c r="G1801" s="1">
        <v>0.05831385581606651</v>
      </c>
      <c r="H1801" s="1">
        <v>0.06094451462928278</v>
      </c>
    </row>
    <row r="1802" ht="15.75" customHeight="1">
      <c r="A1802" s="2">
        <v>450.0</v>
      </c>
      <c r="B1802" s="1">
        <v>1.0E-5</v>
      </c>
      <c r="C1802" s="1">
        <v>11.0</v>
      </c>
      <c r="D1802" s="1">
        <v>1.0</v>
      </c>
      <c r="E1802" s="1">
        <v>2.0</v>
      </c>
      <c r="F1802" s="1">
        <v>0.2107404784653185</v>
      </c>
      <c r="G1802" s="1">
        <v>0.1925474794159647</v>
      </c>
      <c r="H1802" s="1">
        <v>0.2012336205255916</v>
      </c>
    </row>
    <row r="1803" ht="15.75" customHeight="1">
      <c r="A1803" s="2">
        <v>450.0</v>
      </c>
      <c r="B1803" s="1">
        <v>1.0E-5</v>
      </c>
      <c r="C1803" s="1">
        <v>11.0</v>
      </c>
      <c r="D1803" s="1">
        <v>1.0</v>
      </c>
      <c r="E1803" s="1">
        <v>3.0</v>
      </c>
      <c r="F1803" s="1">
        <v>0.125240055773675</v>
      </c>
      <c r="G1803" s="1">
        <v>0.1144282163386305</v>
      </c>
      <c r="H1803" s="1">
        <v>0.1195902659123516</v>
      </c>
    </row>
    <row r="1804" ht="15.75" customHeight="1">
      <c r="A1804" s="2">
        <v>450.0</v>
      </c>
      <c r="B1804" s="1">
        <v>1.0E-5</v>
      </c>
      <c r="C1804" s="1">
        <v>11.0</v>
      </c>
      <c r="D1804" s="1">
        <v>1.0</v>
      </c>
      <c r="E1804" s="1">
        <v>4.0</v>
      </c>
      <c r="F1804" s="1">
        <v>0.08188772877509518</v>
      </c>
      <c r="G1804" s="1">
        <v>0.07481844914448915</v>
      </c>
      <c r="H1804" s="1">
        <v>0.0781936354042299</v>
      </c>
    </row>
    <row r="1805" ht="15.75" customHeight="1">
      <c r="A1805" s="2">
        <v>450.0</v>
      </c>
      <c r="B1805" s="1">
        <v>1.0E-5</v>
      </c>
      <c r="C1805" s="1">
        <v>11.0</v>
      </c>
      <c r="D1805" s="1">
        <v>1.0</v>
      </c>
      <c r="E1805" s="1">
        <v>5.0</v>
      </c>
      <c r="F1805" s="1">
        <v>0.0638242591923536</v>
      </c>
      <c r="G1805" s="1">
        <v>0.0583143794802636</v>
      </c>
      <c r="H1805" s="1">
        <v>0.06094503935917919</v>
      </c>
    </row>
    <row r="1806" ht="15.75" customHeight="1">
      <c r="A1806" s="2">
        <v>451.0</v>
      </c>
      <c r="B1806" s="1">
        <v>1.0E-5</v>
      </c>
      <c r="C1806" s="1">
        <v>11.0</v>
      </c>
      <c r="D1806" s="1">
        <v>2.0</v>
      </c>
      <c r="E1806" s="1">
        <v>2.0</v>
      </c>
      <c r="F1806" s="1">
        <v>0.2107422630432605</v>
      </c>
      <c r="G1806" s="1">
        <v>0.1925492639939068</v>
      </c>
      <c r="H1806" s="1">
        <v>0.201235408735232</v>
      </c>
    </row>
    <row r="1807" ht="15.75" customHeight="1">
      <c r="A1807" s="2">
        <v>451.0</v>
      </c>
      <c r="B1807" s="1">
        <v>1.0E-5</v>
      </c>
      <c r="C1807" s="1">
        <v>11.0</v>
      </c>
      <c r="D1807" s="1">
        <v>2.0</v>
      </c>
      <c r="E1807" s="1">
        <v>3.0</v>
      </c>
      <c r="F1807" s="1">
        <v>0.125241116322852</v>
      </c>
      <c r="G1807" s="1">
        <v>0.1144292768878075</v>
      </c>
      <c r="H1807" s="1">
        <v>0.119591328619795</v>
      </c>
    </row>
    <row r="1808" ht="15.75" customHeight="1">
      <c r="A1808" s="2">
        <v>451.0</v>
      </c>
      <c r="B1808" s="1">
        <v>1.0E-5</v>
      </c>
      <c r="C1808" s="1">
        <v>11.0</v>
      </c>
      <c r="D1808" s="1">
        <v>2.0</v>
      </c>
      <c r="E1808" s="1">
        <v>4.0</v>
      </c>
      <c r="F1808" s="1">
        <v>0.08188842221109553</v>
      </c>
      <c r="G1808" s="1">
        <v>0.0748191425804895</v>
      </c>
      <c r="H1808" s="1">
        <v>0.07819433025140445</v>
      </c>
    </row>
    <row r="1809" ht="15.75" customHeight="1">
      <c r="A1809" s="2">
        <v>451.0</v>
      </c>
      <c r="B1809" s="1">
        <v>1.0E-5</v>
      </c>
      <c r="C1809" s="1">
        <v>11.0</v>
      </c>
      <c r="D1809" s="1">
        <v>2.0</v>
      </c>
      <c r="E1809" s="1">
        <v>5.0</v>
      </c>
      <c r="F1809" s="1">
        <v>0.06382479966453035</v>
      </c>
      <c r="G1809" s="1">
        <v>0.05831491995244034</v>
      </c>
      <c r="H1809" s="1">
        <v>0.06094558093124169</v>
      </c>
    </row>
    <row r="1810" ht="15.75" customHeight="1">
      <c r="A1810" s="2">
        <v>452.0</v>
      </c>
      <c r="B1810" s="1">
        <v>1.0E-5</v>
      </c>
      <c r="C1810" s="1">
        <v>11.0</v>
      </c>
      <c r="D1810" s="1">
        <v>4.0</v>
      </c>
      <c r="E1810" s="1">
        <v>2.0</v>
      </c>
      <c r="F1810" s="1">
        <v>0.2107513170335179</v>
      </c>
      <c r="G1810" s="1">
        <v>0.1925583179841641</v>
      </c>
      <c r="H1810" s="1">
        <v>0.2012444811497862</v>
      </c>
    </row>
    <row r="1811" ht="15.75" customHeight="1">
      <c r="A1811" s="2">
        <v>452.0</v>
      </c>
      <c r="B1811" s="1">
        <v>1.0E-5</v>
      </c>
      <c r="C1811" s="1">
        <v>11.0</v>
      </c>
      <c r="D1811" s="1">
        <v>4.0</v>
      </c>
      <c r="E1811" s="1">
        <v>3.0</v>
      </c>
      <c r="F1811" s="1">
        <v>0.1252464969799192</v>
      </c>
      <c r="G1811" s="1">
        <v>0.1144346575448747</v>
      </c>
      <c r="H1811" s="1">
        <v>0.1195967202261586</v>
      </c>
    </row>
    <row r="1812" ht="15.75" customHeight="1">
      <c r="A1812" s="2">
        <v>452.0</v>
      </c>
      <c r="B1812" s="1">
        <v>1.0E-5</v>
      </c>
      <c r="C1812" s="1">
        <v>11.0</v>
      </c>
      <c r="D1812" s="1">
        <v>4.0</v>
      </c>
      <c r="E1812" s="1">
        <v>4.0</v>
      </c>
      <c r="F1812" s="1">
        <v>0.08189194033302409</v>
      </c>
      <c r="G1812" s="1">
        <v>0.07482266070241805</v>
      </c>
      <c r="H1812" s="1">
        <v>0.07819785553248834</v>
      </c>
    </row>
    <row r="1813" ht="15.75" customHeight="1">
      <c r="A1813" s="2">
        <v>452.0</v>
      </c>
      <c r="B1813" s="1">
        <v>1.0E-5</v>
      </c>
      <c r="C1813" s="1">
        <v>11.0</v>
      </c>
      <c r="D1813" s="1">
        <v>4.0</v>
      </c>
      <c r="E1813" s="1">
        <v>5.0</v>
      </c>
      <c r="F1813" s="1">
        <v>0.06382754173015114</v>
      </c>
      <c r="G1813" s="1">
        <v>0.05831766201806114</v>
      </c>
      <c r="H1813" s="1">
        <v>0.06094832857679238</v>
      </c>
    </row>
    <row r="1814" ht="15.75" customHeight="1">
      <c r="A1814" s="2">
        <v>453.0</v>
      </c>
      <c r="B1814" s="1">
        <v>1.0E-5</v>
      </c>
      <c r="C1814" s="1">
        <v>11.0</v>
      </c>
      <c r="D1814" s="1">
        <v>8.0</v>
      </c>
      <c r="E1814" s="1">
        <v>2.0</v>
      </c>
      <c r="F1814" s="1">
        <v>0.2107637771605681</v>
      </c>
      <c r="G1814" s="1">
        <v>0.1925707781112143</v>
      </c>
      <c r="H1814" s="1">
        <v>0.2012569666297009</v>
      </c>
    </row>
    <row r="1815" ht="15.75" customHeight="1">
      <c r="A1815" s="2">
        <v>453.0</v>
      </c>
      <c r="B1815" s="1">
        <v>1.0E-5</v>
      </c>
      <c r="C1815" s="1">
        <v>11.0</v>
      </c>
      <c r="D1815" s="1">
        <v>8.0</v>
      </c>
      <c r="E1815" s="1">
        <v>3.0</v>
      </c>
      <c r="F1815" s="1">
        <v>0.1252539018554233</v>
      </c>
      <c r="G1815" s="1">
        <v>0.1144420624203788</v>
      </c>
      <c r="H1815" s="1">
        <v>0.1196041401685079</v>
      </c>
    </row>
    <row r="1816" ht="15.75" customHeight="1">
      <c r="A1816" s="2">
        <v>453.0</v>
      </c>
      <c r="B1816" s="1">
        <v>1.0E-5</v>
      </c>
      <c r="C1816" s="1">
        <v>11.0</v>
      </c>
      <c r="D1816" s="1">
        <v>8.0</v>
      </c>
      <c r="E1816" s="1">
        <v>4.0</v>
      </c>
      <c r="F1816" s="1">
        <v>0.08189678198239217</v>
      </c>
      <c r="G1816" s="1">
        <v>0.07482750235178613</v>
      </c>
      <c r="H1816" s="1">
        <v>0.0782027070332552</v>
      </c>
    </row>
    <row r="1817" ht="15.75" customHeight="1">
      <c r="A1817" s="2">
        <v>453.0</v>
      </c>
      <c r="B1817" s="1">
        <v>1.0E-5</v>
      </c>
      <c r="C1817" s="1">
        <v>11.0</v>
      </c>
      <c r="D1817" s="1">
        <v>8.0</v>
      </c>
      <c r="E1817" s="1">
        <v>5.0</v>
      </c>
      <c r="F1817" s="1">
        <v>0.06383131536862918</v>
      </c>
      <c r="G1817" s="1">
        <v>0.05832143565653919</v>
      </c>
      <c r="H1817" s="1">
        <v>0.06095210989356655</v>
      </c>
    </row>
    <row r="1818" ht="15.75" customHeight="1">
      <c r="A1818" s="2">
        <v>454.0</v>
      </c>
      <c r="B1818" s="1">
        <v>1.0E-5</v>
      </c>
      <c r="C1818" s="1">
        <v>11.0</v>
      </c>
      <c r="D1818" s="1">
        <v>16.0</v>
      </c>
      <c r="E1818" s="1">
        <v>2.0</v>
      </c>
      <c r="F1818" s="1">
        <v>0.210768959984153</v>
      </c>
      <c r="G1818" s="1">
        <v>0.1925759609347992</v>
      </c>
      <c r="H1818" s="1">
        <v>0.2012621599979559</v>
      </c>
    </row>
    <row r="1819" ht="15.75" customHeight="1">
      <c r="A1819" s="2">
        <v>454.0</v>
      </c>
      <c r="B1819" s="1">
        <v>1.0E-5</v>
      </c>
      <c r="C1819" s="1">
        <v>11.0</v>
      </c>
      <c r="D1819" s="1">
        <v>16.0</v>
      </c>
      <c r="E1819" s="1">
        <v>3.0</v>
      </c>
      <c r="F1819" s="1">
        <v>0.1252569819334395</v>
      </c>
      <c r="G1819" s="1">
        <v>0.114445142498395</v>
      </c>
      <c r="H1819" s="1">
        <v>0.1196072265130709</v>
      </c>
    </row>
    <row r="1820" ht="15.75" customHeight="1">
      <c r="A1820" s="2">
        <v>454.0</v>
      </c>
      <c r="B1820" s="1">
        <v>1.0E-5</v>
      </c>
      <c r="C1820" s="1">
        <v>11.0</v>
      </c>
      <c r="D1820" s="1">
        <v>16.0</v>
      </c>
      <c r="E1820" s="1">
        <v>4.0</v>
      </c>
      <c r="F1820" s="1">
        <v>0.0818987958795566</v>
      </c>
      <c r="G1820" s="1">
        <v>0.07482951624895057</v>
      </c>
      <c r="H1820" s="1">
        <v>0.07820472502777714</v>
      </c>
    </row>
    <row r="1821" ht="15.75" customHeight="1">
      <c r="A1821" s="2">
        <v>454.0</v>
      </c>
      <c r="B1821" s="1">
        <v>1.0E-5</v>
      </c>
      <c r="C1821" s="1">
        <v>11.0</v>
      </c>
      <c r="D1821" s="1">
        <v>16.0</v>
      </c>
      <c r="E1821" s="1">
        <v>5.0</v>
      </c>
      <c r="F1821" s="1">
        <v>0.06383288502377206</v>
      </c>
      <c r="G1821" s="1">
        <v>0.05832300531168206</v>
      </c>
      <c r="H1821" s="1">
        <v>0.06095368274223807</v>
      </c>
    </row>
    <row r="1822" ht="15.75" customHeight="1">
      <c r="A1822" s="2">
        <v>455.0</v>
      </c>
      <c r="B1822" s="1">
        <v>1.0E-5</v>
      </c>
      <c r="C1822" s="1">
        <v>11.0</v>
      </c>
      <c r="D1822" s="1">
        <v>32.0</v>
      </c>
      <c r="E1822" s="1">
        <v>2.0</v>
      </c>
      <c r="F1822" s="1">
        <v>0.2108254424227932</v>
      </c>
      <c r="G1822" s="1">
        <v>0.1926324433734394</v>
      </c>
      <c r="H1822" s="1">
        <v>0.201318757317338</v>
      </c>
    </row>
    <row r="1823" ht="15.75" customHeight="1">
      <c r="A1823" s="2">
        <v>455.0</v>
      </c>
      <c r="B1823" s="1">
        <v>1.0E-5</v>
      </c>
      <c r="C1823" s="1">
        <v>11.0</v>
      </c>
      <c r="D1823" s="1">
        <v>32.0</v>
      </c>
      <c r="E1823" s="1">
        <v>3.0</v>
      </c>
      <c r="F1823" s="1">
        <v>0.1252905486398314</v>
      </c>
      <c r="G1823" s="1">
        <v>0.1144787092047869</v>
      </c>
      <c r="H1823" s="1">
        <v>0.1196408614914466</v>
      </c>
    </row>
    <row r="1824" ht="15.75" customHeight="1">
      <c r="A1824" s="2">
        <v>455.0</v>
      </c>
      <c r="B1824" s="1">
        <v>1.0E-5</v>
      </c>
      <c r="C1824" s="1">
        <v>11.0</v>
      </c>
      <c r="D1824" s="1">
        <v>32.0</v>
      </c>
      <c r="E1824" s="1">
        <v>4.0</v>
      </c>
      <c r="F1824" s="1">
        <v>0.08192074334142821</v>
      </c>
      <c r="G1824" s="1">
        <v>0.07485146371082217</v>
      </c>
      <c r="H1824" s="1">
        <v>0.07822671712902278</v>
      </c>
    </row>
    <row r="1825" ht="15.75" customHeight="1">
      <c r="A1825" s="2">
        <v>455.0</v>
      </c>
      <c r="B1825" s="1">
        <v>1.0E-5</v>
      </c>
      <c r="C1825" s="1">
        <v>11.0</v>
      </c>
      <c r="D1825" s="1">
        <v>32.0</v>
      </c>
      <c r="E1825" s="1">
        <v>5.0</v>
      </c>
      <c r="F1825" s="1">
        <v>0.06384999113376022</v>
      </c>
      <c r="G1825" s="1">
        <v>0.05834011142167023</v>
      </c>
      <c r="H1825" s="1">
        <v>0.06097082364467952</v>
      </c>
    </row>
    <row r="1826" ht="15.75" customHeight="1">
      <c r="A1826" s="2">
        <v>456.0</v>
      </c>
      <c r="B1826" s="1">
        <v>1.0E-5</v>
      </c>
      <c r="C1826" s="1">
        <v>11.0</v>
      </c>
      <c r="D1826" s="1">
        <v>64.0</v>
      </c>
      <c r="E1826" s="1">
        <v>2.0</v>
      </c>
      <c r="F1826" s="1">
        <v>0.2109447044111663</v>
      </c>
      <c r="G1826" s="1">
        <v>0.1927517053618125</v>
      </c>
      <c r="H1826" s="1">
        <v>0.2014382616638138</v>
      </c>
    </row>
    <row r="1827" ht="15.75" customHeight="1">
      <c r="A1827" s="2">
        <v>456.0</v>
      </c>
      <c r="B1827" s="1">
        <v>1.0E-5</v>
      </c>
      <c r="C1827" s="1">
        <v>11.0</v>
      </c>
      <c r="D1827" s="1">
        <v>64.0</v>
      </c>
      <c r="E1827" s="1">
        <v>3.0</v>
      </c>
      <c r="F1827" s="1">
        <v>0.1253614243357788</v>
      </c>
      <c r="G1827" s="1">
        <v>0.1145495849007343</v>
      </c>
      <c r="H1827" s="1">
        <v>0.1197118812173522</v>
      </c>
    </row>
    <row r="1828" ht="15.75" customHeight="1">
      <c r="A1828" s="2">
        <v>456.0</v>
      </c>
      <c r="B1828" s="1">
        <v>1.0E-5</v>
      </c>
      <c r="C1828" s="1">
        <v>11.0</v>
      </c>
      <c r="D1828" s="1">
        <v>64.0</v>
      </c>
      <c r="E1828" s="1">
        <v>4.0</v>
      </c>
      <c r="F1828" s="1">
        <v>0.0819670851426246</v>
      </c>
      <c r="G1828" s="1">
        <v>0.07489780551201856</v>
      </c>
      <c r="H1828" s="1">
        <v>0.07827315310365336</v>
      </c>
    </row>
    <row r="1829" ht="15.75" customHeight="1">
      <c r="A1829" s="2">
        <v>456.0</v>
      </c>
      <c r="B1829" s="1">
        <v>1.0E-5</v>
      </c>
      <c r="C1829" s="1">
        <v>11.0</v>
      </c>
      <c r="D1829" s="1">
        <v>64.0</v>
      </c>
      <c r="E1829" s="1">
        <v>5.0</v>
      </c>
      <c r="F1829" s="1">
        <v>0.06388611047881035</v>
      </c>
      <c r="G1829" s="1">
        <v>0.05837623076672036</v>
      </c>
      <c r="H1829" s="1">
        <v>0.06100701638961217</v>
      </c>
    </row>
    <row r="1830" ht="15.75" customHeight="1">
      <c r="A1830" s="2">
        <v>457.0</v>
      </c>
      <c r="B1830" s="1">
        <v>1.0E-5</v>
      </c>
      <c r="C1830" s="1">
        <v>11.0</v>
      </c>
      <c r="D1830" s="1">
        <v>128.0</v>
      </c>
      <c r="E1830" s="1">
        <v>2.0</v>
      </c>
      <c r="F1830" s="1">
        <v>0.2109517476177278</v>
      </c>
      <c r="G1830" s="1">
        <v>0.192758748568374</v>
      </c>
      <c r="H1830" s="1">
        <v>0.2014453191742629</v>
      </c>
    </row>
    <row r="1831" ht="15.75" customHeight="1">
      <c r="A1831" s="2">
        <v>457.0</v>
      </c>
      <c r="B1831" s="1">
        <v>1.0E-5</v>
      </c>
      <c r="C1831" s="1">
        <v>11.0</v>
      </c>
      <c r="D1831" s="1">
        <v>128.0</v>
      </c>
      <c r="E1831" s="1">
        <v>3.0</v>
      </c>
      <c r="F1831" s="1">
        <v>0.1253656100128211</v>
      </c>
      <c r="G1831" s="1">
        <v>0.1145537705777765</v>
      </c>
      <c r="H1831" s="1">
        <v>0.1197160753949906</v>
      </c>
    </row>
    <row r="1832" ht="15.75" customHeight="1">
      <c r="A1832" s="2">
        <v>457.0</v>
      </c>
      <c r="B1832" s="1">
        <v>1.0E-5</v>
      </c>
      <c r="C1832" s="1">
        <v>11.0</v>
      </c>
      <c r="D1832" s="1">
        <v>128.0</v>
      </c>
      <c r="E1832" s="1">
        <v>4.0</v>
      </c>
      <c r="F1832" s="1">
        <v>0.08196982193145994</v>
      </c>
      <c r="G1832" s="1">
        <v>0.0749005423008539</v>
      </c>
      <c r="H1832" s="1">
        <v>0.07827589545057076</v>
      </c>
    </row>
    <row r="1833" ht="15.75" customHeight="1">
      <c r="A1833" s="2">
        <v>457.0</v>
      </c>
      <c r="B1833" s="1">
        <v>1.0E-5</v>
      </c>
      <c r="C1833" s="1">
        <v>11.0</v>
      </c>
      <c r="D1833" s="1">
        <v>128.0</v>
      </c>
      <c r="E1833" s="1">
        <v>5.0</v>
      </c>
      <c r="F1833" s="1">
        <v>0.06388824356422612</v>
      </c>
      <c r="G1833" s="1">
        <v>0.05837836385213612</v>
      </c>
      <c r="H1833" s="1">
        <v>0.0610091538070625</v>
      </c>
    </row>
    <row r="1834" ht="15.75" customHeight="1">
      <c r="A1834" s="2">
        <v>458.0</v>
      </c>
      <c r="B1834" s="1">
        <v>1.0E-5</v>
      </c>
      <c r="C1834" s="1">
        <v>11.0</v>
      </c>
      <c r="D1834" s="1">
        <v>256.0</v>
      </c>
      <c r="E1834" s="1">
        <v>2.0</v>
      </c>
      <c r="F1834" s="1">
        <v>0.2115574569513273</v>
      </c>
      <c r="G1834" s="1">
        <v>0.1933644579019735</v>
      </c>
      <c r="H1834" s="1">
        <v>0.2020522549061537</v>
      </c>
    </row>
    <row r="1835" ht="15.75" customHeight="1">
      <c r="A1835" s="2">
        <v>458.0</v>
      </c>
      <c r="B1835" s="1">
        <v>1.0E-5</v>
      </c>
      <c r="C1835" s="1">
        <v>11.0</v>
      </c>
      <c r="D1835" s="1">
        <v>256.0</v>
      </c>
      <c r="E1835" s="1">
        <v>3.0</v>
      </c>
      <c r="F1835" s="1">
        <v>0.1257255744167888</v>
      </c>
      <c r="G1835" s="1">
        <v>0.1149137349817443</v>
      </c>
      <c r="H1835" s="1">
        <v>0.1200767686299428</v>
      </c>
    </row>
    <row r="1836" ht="15.75" customHeight="1">
      <c r="A1836" s="2">
        <v>458.0</v>
      </c>
      <c r="B1836" s="1">
        <v>1.0E-5</v>
      </c>
      <c r="C1836" s="1">
        <v>11.0</v>
      </c>
      <c r="D1836" s="1">
        <v>256.0</v>
      </c>
      <c r="E1836" s="1">
        <v>4.0</v>
      </c>
      <c r="F1836" s="1">
        <v>0.08220518327251575</v>
      </c>
      <c r="G1836" s="1">
        <v>0.07513590364190972</v>
      </c>
      <c r="H1836" s="1">
        <v>0.07851173333496259</v>
      </c>
    </row>
    <row r="1837" ht="15.75" customHeight="1">
      <c r="A1837" s="2">
        <v>458.0</v>
      </c>
      <c r="B1837" s="1">
        <v>1.0E-5</v>
      </c>
      <c r="C1837" s="1">
        <v>11.0</v>
      </c>
      <c r="D1837" s="1">
        <v>256.0</v>
      </c>
      <c r="E1837" s="1">
        <v>5.0</v>
      </c>
      <c r="F1837" s="1">
        <v>0.06407168696240198</v>
      </c>
      <c r="G1837" s="1">
        <v>0.05856180725031199</v>
      </c>
      <c r="H1837" s="1">
        <v>0.06119296862872084</v>
      </c>
    </row>
    <row r="1838" ht="15.75" customHeight="1">
      <c r="A1838" s="2">
        <v>459.0</v>
      </c>
      <c r="B1838" s="1">
        <v>1.0E-5</v>
      </c>
      <c r="C1838" s="1">
        <v>12.0</v>
      </c>
      <c r="D1838" s="1">
        <v>1.0</v>
      </c>
      <c r="E1838" s="1">
        <v>2.0</v>
      </c>
      <c r="F1838" s="1">
        <v>0.2115605211237898</v>
      </c>
      <c r="G1838" s="1">
        <v>0.193367522074436</v>
      </c>
      <c r="H1838" s="1">
        <v>0.2020553252640856</v>
      </c>
    </row>
    <row r="1839" ht="15.75" customHeight="1">
      <c r="A1839" s="2">
        <v>459.0</v>
      </c>
      <c r="B1839" s="1">
        <v>1.0E-5</v>
      </c>
      <c r="C1839" s="1">
        <v>12.0</v>
      </c>
      <c r="D1839" s="1">
        <v>1.0</v>
      </c>
      <c r="E1839" s="1">
        <v>3.0</v>
      </c>
      <c r="F1839" s="1">
        <v>0.1257273954107093</v>
      </c>
      <c r="G1839" s="1">
        <v>0.1149155559756648</v>
      </c>
      <c r="H1839" s="1">
        <v>0.1200785932997994</v>
      </c>
    </row>
    <row r="1840" ht="15.75" customHeight="1">
      <c r="A1840" s="2">
        <v>459.0</v>
      </c>
      <c r="B1840" s="1">
        <v>1.0E-5</v>
      </c>
      <c r="C1840" s="1">
        <v>12.0</v>
      </c>
      <c r="D1840" s="1">
        <v>1.0</v>
      </c>
      <c r="E1840" s="1">
        <v>4.0</v>
      </c>
      <c r="F1840" s="1">
        <v>0.08220637392238689</v>
      </c>
      <c r="G1840" s="1">
        <v>0.07513709429178085</v>
      </c>
      <c r="H1840" s="1">
        <v>0.0785129263883304</v>
      </c>
    </row>
    <row r="1841" ht="15.75" customHeight="1">
      <c r="A1841" s="2">
        <v>459.0</v>
      </c>
      <c r="B1841" s="1">
        <v>1.0E-5</v>
      </c>
      <c r="C1841" s="1">
        <v>12.0</v>
      </c>
      <c r="D1841" s="1">
        <v>1.0</v>
      </c>
      <c r="E1841" s="1">
        <v>5.0</v>
      </c>
      <c r="F1841" s="1">
        <v>0.0640726149689192</v>
      </c>
      <c r="G1841" s="1">
        <v>0.05856273525682919</v>
      </c>
      <c r="H1841" s="1">
        <v>0.06119389850855164</v>
      </c>
    </row>
    <row r="1842" ht="15.75" customHeight="1">
      <c r="A1842" s="2">
        <v>460.0</v>
      </c>
      <c r="B1842" s="1">
        <v>1.0E-5</v>
      </c>
      <c r="C1842" s="1">
        <v>12.0</v>
      </c>
      <c r="D1842" s="1">
        <v>2.0</v>
      </c>
      <c r="E1842" s="1">
        <v>2.0</v>
      </c>
      <c r="F1842" s="1">
        <v>0.2115666576996382</v>
      </c>
      <c r="G1842" s="1">
        <v>0.1933736586502845</v>
      </c>
      <c r="H1842" s="1">
        <v>0.2020614742269252</v>
      </c>
    </row>
    <row r="1843" ht="15.75" customHeight="1">
      <c r="A1843" s="2">
        <v>460.0</v>
      </c>
      <c r="B1843" s="1">
        <v>1.0E-5</v>
      </c>
      <c r="C1843" s="1">
        <v>12.0</v>
      </c>
      <c r="D1843" s="1">
        <v>2.0</v>
      </c>
      <c r="E1843" s="1">
        <v>3.0</v>
      </c>
      <c r="F1843" s="1">
        <v>0.1257310422900707</v>
      </c>
      <c r="G1843" s="1">
        <v>0.1149192028550262</v>
      </c>
      <c r="H1843" s="1">
        <v>0.1200822475405727</v>
      </c>
    </row>
    <row r="1844" ht="15.75" customHeight="1">
      <c r="A1844" s="2">
        <v>460.0</v>
      </c>
      <c r="B1844" s="1">
        <v>1.0E-5</v>
      </c>
      <c r="C1844" s="1">
        <v>12.0</v>
      </c>
      <c r="D1844" s="1">
        <v>2.0</v>
      </c>
      <c r="E1844" s="1">
        <v>4.0</v>
      </c>
      <c r="F1844" s="1">
        <v>0.08220875842043085</v>
      </c>
      <c r="G1844" s="1">
        <v>0.07513947878982483</v>
      </c>
      <c r="H1844" s="1">
        <v>0.07851531569960522</v>
      </c>
    </row>
    <row r="1845" ht="15.75" customHeight="1">
      <c r="A1845" s="2">
        <v>460.0</v>
      </c>
      <c r="B1845" s="1">
        <v>1.0E-5</v>
      </c>
      <c r="C1845" s="1">
        <v>12.0</v>
      </c>
      <c r="D1845" s="1">
        <v>2.0</v>
      </c>
      <c r="E1845" s="1">
        <v>5.0</v>
      </c>
      <c r="F1845" s="1">
        <v>0.06407447347474757</v>
      </c>
      <c r="G1845" s="1">
        <v>0.05856459376265758</v>
      </c>
      <c r="H1845" s="1">
        <v>0.06119576076586878</v>
      </c>
    </row>
    <row r="1846" ht="15.75" customHeight="1">
      <c r="A1846" s="2">
        <v>461.0</v>
      </c>
      <c r="B1846" s="1">
        <v>1.0E-5</v>
      </c>
      <c r="C1846" s="1">
        <v>12.0</v>
      </c>
      <c r="D1846" s="1">
        <v>4.0</v>
      </c>
      <c r="E1846" s="1">
        <v>2.0</v>
      </c>
      <c r="F1846" s="1">
        <v>0.2115746360682622</v>
      </c>
      <c r="G1846" s="1">
        <v>0.1933816370189084</v>
      </c>
      <c r="H1846" s="1">
        <v>0.2020694686991703</v>
      </c>
    </row>
    <row r="1847" ht="15.75" customHeight="1">
      <c r="A1847" s="2">
        <v>461.0</v>
      </c>
      <c r="B1847" s="1">
        <v>1.0E-5</v>
      </c>
      <c r="C1847" s="1">
        <v>12.0</v>
      </c>
      <c r="D1847" s="1">
        <v>4.0</v>
      </c>
      <c r="E1847" s="1">
        <v>3.0</v>
      </c>
      <c r="F1847" s="1">
        <v>0.1257357837205673</v>
      </c>
      <c r="G1847" s="1">
        <v>0.1149239442855227</v>
      </c>
      <c r="H1847" s="1">
        <v>0.1200869985412212</v>
      </c>
    </row>
    <row r="1848" ht="15.75" customHeight="1">
      <c r="A1848" s="2">
        <v>461.0</v>
      </c>
      <c r="B1848" s="1">
        <v>1.0E-5</v>
      </c>
      <c r="C1848" s="1">
        <v>12.0</v>
      </c>
      <c r="D1848" s="1">
        <v>4.0</v>
      </c>
      <c r="E1848" s="1">
        <v>4.0</v>
      </c>
      <c r="F1848" s="1">
        <v>0.08221185858652474</v>
      </c>
      <c r="G1848" s="1">
        <v>0.0751425789559187</v>
      </c>
      <c r="H1848" s="1">
        <v>0.07851842212310615</v>
      </c>
    </row>
    <row r="1849" ht="15.75" customHeight="1">
      <c r="A1849" s="2">
        <v>461.0</v>
      </c>
      <c r="B1849" s="1">
        <v>1.0E-5</v>
      </c>
      <c r="C1849" s="1">
        <v>12.0</v>
      </c>
      <c r="D1849" s="1">
        <v>4.0</v>
      </c>
      <c r="E1849" s="1">
        <v>5.0</v>
      </c>
      <c r="F1849" s="1">
        <v>0.0640768897806737</v>
      </c>
      <c r="G1849" s="1">
        <v>0.0585670100685837</v>
      </c>
      <c r="H1849" s="1">
        <v>0.06119818194889157</v>
      </c>
    </row>
    <row r="1850" ht="15.75" customHeight="1">
      <c r="A1850" s="2">
        <v>462.0</v>
      </c>
      <c r="B1850" s="1">
        <v>1.0E-5</v>
      </c>
      <c r="C1850" s="1">
        <v>12.0</v>
      </c>
      <c r="D1850" s="1">
        <v>8.0</v>
      </c>
      <c r="E1850" s="1">
        <v>2.0</v>
      </c>
      <c r="F1850" s="1">
        <v>0.2115987449357516</v>
      </c>
      <c r="G1850" s="1">
        <v>0.1934057458863978</v>
      </c>
      <c r="H1850" s="1">
        <v>0.2020936262205345</v>
      </c>
    </row>
    <row r="1851" ht="15.75" customHeight="1">
      <c r="A1851" s="2">
        <v>462.0</v>
      </c>
      <c r="B1851" s="1">
        <v>1.0E-5</v>
      </c>
      <c r="C1851" s="1">
        <v>12.0</v>
      </c>
      <c r="D1851" s="1">
        <v>8.0</v>
      </c>
      <c r="E1851" s="1">
        <v>3.0</v>
      </c>
      <c r="F1851" s="1">
        <v>0.1257501112761038</v>
      </c>
      <c r="G1851" s="1">
        <v>0.1149382718410593</v>
      </c>
      <c r="H1851" s="1">
        <v>0.1201013550110605</v>
      </c>
    </row>
    <row r="1852" ht="15.75" customHeight="1">
      <c r="A1852" s="2">
        <v>462.0</v>
      </c>
      <c r="B1852" s="1">
        <v>1.0E-5</v>
      </c>
      <c r="C1852" s="1">
        <v>12.0</v>
      </c>
      <c r="D1852" s="1">
        <v>8.0</v>
      </c>
      <c r="E1852" s="1">
        <v>4.0</v>
      </c>
      <c r="F1852" s="1">
        <v>0.08222122660360633</v>
      </c>
      <c r="G1852" s="1">
        <v>0.07515194697300029</v>
      </c>
      <c r="H1852" s="1">
        <v>0.0785278090456934</v>
      </c>
    </row>
    <row r="1853" ht="15.75" customHeight="1">
      <c r="A1853" s="2">
        <v>462.0</v>
      </c>
      <c r="B1853" s="1">
        <v>1.0E-5</v>
      </c>
      <c r="C1853" s="1">
        <v>12.0</v>
      </c>
      <c r="D1853" s="1">
        <v>8.0</v>
      </c>
      <c r="E1853" s="1">
        <v>5.0</v>
      </c>
      <c r="F1853" s="1">
        <v>0.06408419132339904</v>
      </c>
      <c r="G1853" s="1">
        <v>0.05857431161130905</v>
      </c>
      <c r="H1853" s="1">
        <v>0.06120549822679044</v>
      </c>
    </row>
    <row r="1854" ht="15.75" customHeight="1">
      <c r="A1854" s="2">
        <v>463.0</v>
      </c>
      <c r="B1854" s="1">
        <v>1.0E-5</v>
      </c>
      <c r="C1854" s="1">
        <v>12.0</v>
      </c>
      <c r="D1854" s="1">
        <v>16.0</v>
      </c>
      <c r="E1854" s="1">
        <v>2.0</v>
      </c>
      <c r="F1854" s="1">
        <v>0.2116260966047668</v>
      </c>
      <c r="G1854" s="1">
        <v>0.193433097555413</v>
      </c>
      <c r="H1854" s="1">
        <v>0.202121033073666</v>
      </c>
    </row>
    <row r="1855" ht="15.75" customHeight="1">
      <c r="A1855" s="2">
        <v>463.0</v>
      </c>
      <c r="B1855" s="1">
        <v>1.0E-5</v>
      </c>
      <c r="C1855" s="1">
        <v>12.0</v>
      </c>
      <c r="D1855" s="1">
        <v>16.0</v>
      </c>
      <c r="E1855" s="1">
        <v>3.0</v>
      </c>
      <c r="F1855" s="1">
        <v>0.1257663659822614</v>
      </c>
      <c r="G1855" s="1">
        <v>0.1149545265472169</v>
      </c>
      <c r="H1855" s="1">
        <v>0.1201176425123501</v>
      </c>
    </row>
    <row r="1856" ht="15.75" customHeight="1">
      <c r="A1856" s="2">
        <v>463.0</v>
      </c>
      <c r="B1856" s="1">
        <v>1.0E-5</v>
      </c>
      <c r="C1856" s="1">
        <v>12.0</v>
      </c>
      <c r="D1856" s="1">
        <v>16.0</v>
      </c>
      <c r="E1856" s="1">
        <v>4.0</v>
      </c>
      <c r="F1856" s="1">
        <v>0.08223185468070937</v>
      </c>
      <c r="G1856" s="1">
        <v>0.07516257505010333</v>
      </c>
      <c r="H1856" s="1">
        <v>0.07853845856576737</v>
      </c>
    </row>
    <row r="1857" ht="15.75" customHeight="1">
      <c r="A1857" s="2">
        <v>463.0</v>
      </c>
      <c r="B1857" s="1">
        <v>1.0E-5</v>
      </c>
      <c r="C1857" s="1">
        <v>12.0</v>
      </c>
      <c r="D1857" s="1">
        <v>16.0</v>
      </c>
      <c r="E1857" s="1">
        <v>5.0</v>
      </c>
      <c r="F1857" s="1">
        <v>0.06409247497172936</v>
      </c>
      <c r="G1857" s="1">
        <v>0.05858259525963936</v>
      </c>
      <c r="H1857" s="1">
        <v>0.06121379858802457</v>
      </c>
    </row>
    <row r="1858" ht="15.75" customHeight="1">
      <c r="A1858" s="2">
        <v>464.0</v>
      </c>
      <c r="B1858" s="1">
        <v>1.0E-5</v>
      </c>
      <c r="C1858" s="1">
        <v>12.0</v>
      </c>
      <c r="D1858" s="1">
        <v>32.0</v>
      </c>
      <c r="E1858" s="1">
        <v>2.0</v>
      </c>
      <c r="F1858" s="1">
        <v>0.2117023996063546</v>
      </c>
      <c r="G1858" s="1">
        <v>0.1935094005570009</v>
      </c>
      <c r="H1858" s="1">
        <v>0.2021974899437247</v>
      </c>
    </row>
    <row r="1859" ht="15.75" customHeight="1">
      <c r="A1859" s="2">
        <v>464.0</v>
      </c>
      <c r="B1859" s="1">
        <v>1.0E-5</v>
      </c>
      <c r="C1859" s="1">
        <v>12.0</v>
      </c>
      <c r="D1859" s="1">
        <v>32.0</v>
      </c>
      <c r="E1859" s="1">
        <v>3.0</v>
      </c>
      <c r="F1859" s="1">
        <v>0.1258117117660622</v>
      </c>
      <c r="G1859" s="1">
        <v>0.1149998723310177</v>
      </c>
      <c r="H1859" s="1">
        <v>0.120163079737985</v>
      </c>
    </row>
    <row r="1860" ht="15.75" customHeight="1">
      <c r="A1860" s="2">
        <v>464.0</v>
      </c>
      <c r="B1860" s="1">
        <v>1.0E-5</v>
      </c>
      <c r="C1860" s="1">
        <v>12.0</v>
      </c>
      <c r="D1860" s="1">
        <v>32.0</v>
      </c>
      <c r="E1860" s="1">
        <v>4.0</v>
      </c>
      <c r="F1860" s="1">
        <v>0.08226150384704066</v>
      </c>
      <c r="G1860" s="1">
        <v>0.07519222421643462</v>
      </c>
      <c r="H1860" s="1">
        <v>0.07856816752099019</v>
      </c>
    </row>
    <row r="1861" ht="15.75" customHeight="1">
      <c r="A1861" s="2">
        <v>464.0</v>
      </c>
      <c r="B1861" s="1">
        <v>1.0E-5</v>
      </c>
      <c r="C1861" s="1">
        <v>12.0</v>
      </c>
      <c r="D1861" s="1">
        <v>32.0</v>
      </c>
      <c r="E1861" s="1">
        <v>5.0</v>
      </c>
      <c r="F1861" s="1">
        <v>0.06411558388078169</v>
      </c>
      <c r="G1861" s="1">
        <v>0.05860570416869169</v>
      </c>
      <c r="H1861" s="1">
        <v>0.06123695409724236</v>
      </c>
    </row>
    <row r="1862" ht="15.75" customHeight="1">
      <c r="A1862" s="2">
        <v>465.0</v>
      </c>
      <c r="B1862" s="1">
        <v>1.0E-5</v>
      </c>
      <c r="C1862" s="1">
        <v>12.0</v>
      </c>
      <c r="D1862" s="1">
        <v>64.0</v>
      </c>
      <c r="E1862" s="1">
        <v>2.0</v>
      </c>
      <c r="F1862" s="1">
        <v>0.2117388107023226</v>
      </c>
      <c r="G1862" s="1">
        <v>0.1935458116529688</v>
      </c>
      <c r="H1862" s="1">
        <v>0.2022339744234823</v>
      </c>
    </row>
    <row r="1863" ht="15.75" customHeight="1">
      <c r="A1863" s="2">
        <v>465.0</v>
      </c>
      <c r="B1863" s="1">
        <v>1.0E-5</v>
      </c>
      <c r="C1863" s="1">
        <v>12.0</v>
      </c>
      <c r="D1863" s="1">
        <v>64.0</v>
      </c>
      <c r="E1863" s="1">
        <v>3.0</v>
      </c>
      <c r="F1863" s="1">
        <v>0.1258333503602374</v>
      </c>
      <c r="G1863" s="1">
        <v>0.1150215109251929</v>
      </c>
      <c r="H1863" s="1">
        <v>0.1201847619430981</v>
      </c>
    </row>
    <row r="1864" ht="15.75" customHeight="1">
      <c r="A1864" s="2">
        <v>465.0</v>
      </c>
      <c r="B1864" s="1">
        <v>1.0E-5</v>
      </c>
      <c r="C1864" s="1">
        <v>12.0</v>
      </c>
      <c r="D1864" s="1">
        <v>64.0</v>
      </c>
      <c r="E1864" s="1">
        <v>4.0</v>
      </c>
      <c r="F1864" s="1">
        <v>0.08227565215861679</v>
      </c>
      <c r="G1864" s="1">
        <v>0.07520637252801075</v>
      </c>
      <c r="H1864" s="1">
        <v>0.07858234434741028</v>
      </c>
    </row>
    <row r="1865" ht="15.75" customHeight="1">
      <c r="A1865" s="2">
        <v>465.0</v>
      </c>
      <c r="B1865" s="1">
        <v>1.0E-5</v>
      </c>
      <c r="C1865" s="1">
        <v>12.0</v>
      </c>
      <c r="D1865" s="1">
        <v>64.0</v>
      </c>
      <c r="E1865" s="1">
        <v>5.0</v>
      </c>
      <c r="F1865" s="1">
        <v>0.06412661124127485</v>
      </c>
      <c r="G1865" s="1">
        <v>0.05861673152918485</v>
      </c>
      <c r="H1865" s="1">
        <v>0.06124800368254037</v>
      </c>
    </row>
    <row r="1866" ht="15.75" customHeight="1">
      <c r="A1866" s="2">
        <v>466.0</v>
      </c>
      <c r="B1866" s="1">
        <v>1.0E-5</v>
      </c>
      <c r="C1866" s="1">
        <v>12.0</v>
      </c>
      <c r="D1866" s="1">
        <v>128.0</v>
      </c>
      <c r="E1866" s="1">
        <v>2.0</v>
      </c>
      <c r="F1866" s="1">
        <v>0.2119524273648672</v>
      </c>
      <c r="G1866" s="1">
        <v>0.1937594283155134</v>
      </c>
      <c r="H1866" s="1">
        <v>0.2024480210834914</v>
      </c>
    </row>
    <row r="1867" ht="15.75" customHeight="1">
      <c r="A1867" s="2">
        <v>466.0</v>
      </c>
      <c r="B1867" s="1">
        <v>1.0E-5</v>
      </c>
      <c r="C1867" s="1">
        <v>12.0</v>
      </c>
      <c r="D1867" s="1">
        <v>128.0</v>
      </c>
      <c r="E1867" s="1">
        <v>3.0</v>
      </c>
      <c r="F1867" s="1">
        <v>0.1259602996911211</v>
      </c>
      <c r="G1867" s="1">
        <v>0.1151484602560766</v>
      </c>
      <c r="H1867" s="1">
        <v>0.120311966815332</v>
      </c>
    </row>
    <row r="1868" ht="15.75" customHeight="1">
      <c r="A1868" s="2">
        <v>466.0</v>
      </c>
      <c r="B1868" s="1">
        <v>1.0E-5</v>
      </c>
      <c r="C1868" s="1">
        <v>12.0</v>
      </c>
      <c r="D1868" s="1">
        <v>128.0</v>
      </c>
      <c r="E1868" s="1">
        <v>4.0</v>
      </c>
      <c r="F1868" s="1">
        <v>0.0823586574903484</v>
      </c>
      <c r="G1868" s="1">
        <v>0.07528937785974237</v>
      </c>
      <c r="H1868" s="1">
        <v>0.07866551676387094</v>
      </c>
    </row>
    <row r="1869" ht="15.75" customHeight="1">
      <c r="A1869" s="2">
        <v>466.0</v>
      </c>
      <c r="B1869" s="1">
        <v>1.0E-5</v>
      </c>
      <c r="C1869" s="1">
        <v>12.0</v>
      </c>
      <c r="D1869" s="1">
        <v>128.0</v>
      </c>
      <c r="E1869" s="1">
        <v>5.0</v>
      </c>
      <c r="F1869" s="1">
        <v>0.06419130657335978</v>
      </c>
      <c r="G1869" s="1">
        <v>0.05868142686126979</v>
      </c>
      <c r="H1869" s="1">
        <v>0.06131282924242882</v>
      </c>
    </row>
    <row r="1870" ht="15.75" customHeight="1">
      <c r="A1870" s="2">
        <v>467.0</v>
      </c>
      <c r="B1870" s="1">
        <v>1.0E-5</v>
      </c>
      <c r="C1870" s="1">
        <v>12.0</v>
      </c>
      <c r="D1870" s="1">
        <v>256.0</v>
      </c>
      <c r="E1870" s="1">
        <v>2.0</v>
      </c>
      <c r="F1870" s="1">
        <v>0.2127249397432083</v>
      </c>
      <c r="G1870" s="1">
        <v>0.1945319406938545</v>
      </c>
      <c r="H1870" s="1">
        <v>0.2032220809520476</v>
      </c>
    </row>
    <row r="1871" ht="15.75" customHeight="1">
      <c r="A1871" s="2">
        <v>467.0</v>
      </c>
      <c r="B1871" s="1">
        <v>1.0E-5</v>
      </c>
      <c r="C1871" s="1">
        <v>12.0</v>
      </c>
      <c r="D1871" s="1">
        <v>256.0</v>
      </c>
      <c r="E1871" s="1">
        <v>3.0</v>
      </c>
      <c r="F1871" s="1">
        <v>0.1264193927616781</v>
      </c>
      <c r="G1871" s="1">
        <v>0.1156075533266335</v>
      </c>
      <c r="H1871" s="1">
        <v>0.1207719795372169</v>
      </c>
    </row>
    <row r="1872" ht="15.75" customHeight="1">
      <c r="A1872" s="2">
        <v>467.0</v>
      </c>
      <c r="B1872" s="1">
        <v>1.0E-5</v>
      </c>
      <c r="C1872" s="1">
        <v>12.0</v>
      </c>
      <c r="D1872" s="1">
        <v>256.0</v>
      </c>
      <c r="E1872" s="1">
        <v>4.0</v>
      </c>
      <c r="F1872" s="1">
        <v>0.08265883372878952</v>
      </c>
      <c r="G1872" s="1">
        <v>0.07558955409818348</v>
      </c>
      <c r="H1872" s="1">
        <v>0.07896629431279564</v>
      </c>
    </row>
    <row r="1873" ht="15.75" customHeight="1">
      <c r="A1873" s="2">
        <v>467.0</v>
      </c>
      <c r="B1873" s="1">
        <v>1.0E-5</v>
      </c>
      <c r="C1873" s="1">
        <v>12.0</v>
      </c>
      <c r="D1873" s="1">
        <v>256.0</v>
      </c>
      <c r="E1873" s="1">
        <v>5.0</v>
      </c>
      <c r="F1873" s="1">
        <v>0.06442526746508594</v>
      </c>
      <c r="G1873" s="1">
        <v>0.05891538775299594</v>
      </c>
      <c r="H1873" s="1">
        <v>0.06154725880262014</v>
      </c>
    </row>
    <row r="1874" ht="15.75" customHeight="1">
      <c r="A1874" s="2">
        <v>468.0</v>
      </c>
      <c r="B1874" s="1">
        <v>1.0E-5</v>
      </c>
      <c r="C1874" s="1">
        <v>13.0</v>
      </c>
      <c r="D1874" s="1">
        <v>1.0</v>
      </c>
      <c r="E1874" s="1">
        <v>2.0</v>
      </c>
      <c r="F1874" s="1">
        <v>0.2127250281519015</v>
      </c>
      <c r="G1874" s="1">
        <v>0.1945320291025477</v>
      </c>
      <c r="H1874" s="1">
        <v>0.2032221695371684</v>
      </c>
    </row>
    <row r="1875" ht="15.75" customHeight="1">
      <c r="A1875" s="2">
        <v>468.0</v>
      </c>
      <c r="B1875" s="1">
        <v>1.0E-5</v>
      </c>
      <c r="C1875" s="1">
        <v>13.0</v>
      </c>
      <c r="D1875" s="1">
        <v>1.0</v>
      </c>
      <c r="E1875" s="1">
        <v>3.0</v>
      </c>
      <c r="F1875" s="1">
        <v>0.1264194453017015</v>
      </c>
      <c r="G1875" s="1">
        <v>0.1156076058666569</v>
      </c>
      <c r="H1875" s="1">
        <v>0.1207720321820886</v>
      </c>
    </row>
    <row r="1876" ht="15.75" customHeight="1">
      <c r="A1876" s="2">
        <v>468.0</v>
      </c>
      <c r="B1876" s="1">
        <v>1.0E-5</v>
      </c>
      <c r="C1876" s="1">
        <v>13.0</v>
      </c>
      <c r="D1876" s="1">
        <v>1.0</v>
      </c>
      <c r="E1876" s="1">
        <v>4.0</v>
      </c>
      <c r="F1876" s="1">
        <v>0.08265886808188172</v>
      </c>
      <c r="G1876" s="1">
        <v>0.07558958845127568</v>
      </c>
      <c r="H1876" s="1">
        <v>0.07896632873444258</v>
      </c>
    </row>
    <row r="1877" ht="15.75" customHeight="1">
      <c r="A1877" s="2">
        <v>468.0</v>
      </c>
      <c r="B1877" s="1">
        <v>1.0E-5</v>
      </c>
      <c r="C1877" s="1">
        <v>13.0</v>
      </c>
      <c r="D1877" s="1">
        <v>1.0</v>
      </c>
      <c r="E1877" s="1">
        <v>5.0</v>
      </c>
      <c r="F1877" s="1">
        <v>0.06442529424029017</v>
      </c>
      <c r="G1877" s="1">
        <v>0.05891541452820016</v>
      </c>
      <c r="H1877" s="1">
        <v>0.06154728563125671</v>
      </c>
    </row>
    <row r="1878" ht="15.75" customHeight="1">
      <c r="A1878" s="2">
        <v>469.0</v>
      </c>
      <c r="B1878" s="1">
        <v>1.0E-5</v>
      </c>
      <c r="C1878" s="1">
        <v>13.0</v>
      </c>
      <c r="D1878" s="1">
        <v>2.0</v>
      </c>
      <c r="E1878" s="1">
        <v>2.0</v>
      </c>
      <c r="F1878" s="1">
        <v>0.2127295555615968</v>
      </c>
      <c r="G1878" s="1">
        <v>0.194536556512243</v>
      </c>
      <c r="H1878" s="1">
        <v>0.2032267059815171</v>
      </c>
    </row>
    <row r="1879" ht="15.75" customHeight="1">
      <c r="A1879" s="2">
        <v>469.0</v>
      </c>
      <c r="B1879" s="1">
        <v>1.0E-5</v>
      </c>
      <c r="C1879" s="1">
        <v>13.0</v>
      </c>
      <c r="D1879" s="1">
        <v>2.0</v>
      </c>
      <c r="E1879" s="1">
        <v>3.0</v>
      </c>
      <c r="F1879" s="1">
        <v>0.1264221358766061</v>
      </c>
      <c r="G1879" s="1">
        <v>0.1156102964415616</v>
      </c>
      <c r="H1879" s="1">
        <v>0.1207747281261587</v>
      </c>
    </row>
    <row r="1880" ht="15.75" customHeight="1">
      <c r="A1880" s="2">
        <v>469.0</v>
      </c>
      <c r="B1880" s="1">
        <v>1.0E-5</v>
      </c>
      <c r="C1880" s="1">
        <v>13.0</v>
      </c>
      <c r="D1880" s="1">
        <v>2.0</v>
      </c>
      <c r="E1880" s="1">
        <v>4.0</v>
      </c>
      <c r="F1880" s="1">
        <v>0.08266062730393474</v>
      </c>
      <c r="G1880" s="1">
        <v>0.07559134767332872</v>
      </c>
      <c r="H1880" s="1">
        <v>0.07896809146710378</v>
      </c>
    </row>
    <row r="1881" ht="15.75" customHeight="1">
      <c r="A1881" s="2">
        <v>469.0</v>
      </c>
      <c r="B1881" s="1">
        <v>1.0E-5</v>
      </c>
      <c r="C1881" s="1">
        <v>13.0</v>
      </c>
      <c r="D1881" s="1">
        <v>2.0</v>
      </c>
      <c r="E1881" s="1">
        <v>5.0</v>
      </c>
      <c r="F1881" s="1">
        <v>0.06442666539865502</v>
      </c>
      <c r="G1881" s="1">
        <v>0.05891678568656503</v>
      </c>
      <c r="H1881" s="1">
        <v>0.06154865952583088</v>
      </c>
    </row>
    <row r="1882" ht="15.75" customHeight="1">
      <c r="A1882" s="2">
        <v>470.0</v>
      </c>
      <c r="B1882" s="1">
        <v>1.0E-5</v>
      </c>
      <c r="C1882" s="1">
        <v>13.0</v>
      </c>
      <c r="D1882" s="1">
        <v>4.0</v>
      </c>
      <c r="E1882" s="1">
        <v>2.0</v>
      </c>
      <c r="F1882" s="1">
        <v>0.212731221124482</v>
      </c>
      <c r="G1882" s="1">
        <v>0.1945382220751282</v>
      </c>
      <c r="H1882" s="1">
        <v>0.2032283748680082</v>
      </c>
    </row>
    <row r="1883" ht="15.75" customHeight="1">
      <c r="A1883" s="2">
        <v>470.0</v>
      </c>
      <c r="B1883" s="1">
        <v>1.0E-5</v>
      </c>
      <c r="C1883" s="1">
        <v>13.0</v>
      </c>
      <c r="D1883" s="1">
        <v>4.0</v>
      </c>
      <c r="E1883" s="1">
        <v>3.0</v>
      </c>
      <c r="F1883" s="1">
        <v>0.126423125696835</v>
      </c>
      <c r="G1883" s="1">
        <v>0.1156112862617905</v>
      </c>
      <c r="H1883" s="1">
        <v>0.1207757199215592</v>
      </c>
    </row>
    <row r="1884" ht="15.75" customHeight="1">
      <c r="A1884" s="2">
        <v>470.0</v>
      </c>
      <c r="B1884" s="1">
        <v>1.0E-5</v>
      </c>
      <c r="C1884" s="1">
        <v>13.0</v>
      </c>
      <c r="D1884" s="1">
        <v>4.0</v>
      </c>
      <c r="E1884" s="1">
        <v>4.0</v>
      </c>
      <c r="F1884" s="1">
        <v>0.08266127449408443</v>
      </c>
      <c r="G1884" s="1">
        <v>0.0755919948634784</v>
      </c>
      <c r="H1884" s="1">
        <v>0.07896873994871177</v>
      </c>
    </row>
    <row r="1885" ht="15.75" customHeight="1">
      <c r="A1885" s="2">
        <v>470.0</v>
      </c>
      <c r="B1885" s="1">
        <v>1.0E-5</v>
      </c>
      <c r="C1885" s="1">
        <v>13.0</v>
      </c>
      <c r="D1885" s="1">
        <v>4.0</v>
      </c>
      <c r="E1885" s="1">
        <v>5.0</v>
      </c>
      <c r="F1885" s="1">
        <v>0.06442716982627168</v>
      </c>
      <c r="G1885" s="1">
        <v>0.05891729011418169</v>
      </c>
      <c r="H1885" s="1">
        <v>0.06154916496002535</v>
      </c>
    </row>
    <row r="1886" ht="15.75" customHeight="1">
      <c r="A1886" s="2">
        <v>471.0</v>
      </c>
      <c r="B1886" s="1">
        <v>1.0E-5</v>
      </c>
      <c r="C1886" s="1">
        <v>13.0</v>
      </c>
      <c r="D1886" s="1">
        <v>8.0</v>
      </c>
      <c r="E1886" s="1">
        <v>2.0</v>
      </c>
      <c r="F1886" s="1">
        <v>0.2127491758970484</v>
      </c>
      <c r="G1886" s="1">
        <v>0.1945561768476947</v>
      </c>
      <c r="H1886" s="1">
        <v>0.2032463654656043</v>
      </c>
    </row>
    <row r="1887" ht="15.75" customHeight="1">
      <c r="A1887" s="2">
        <v>471.0</v>
      </c>
      <c r="B1887" s="1">
        <v>1.0E-5</v>
      </c>
      <c r="C1887" s="1">
        <v>13.0</v>
      </c>
      <c r="D1887" s="1">
        <v>8.0</v>
      </c>
      <c r="E1887" s="1">
        <v>3.0</v>
      </c>
      <c r="F1887" s="1">
        <v>0.1264337959616745</v>
      </c>
      <c r="G1887" s="1">
        <v>0.11562195652663</v>
      </c>
      <c r="H1887" s="1">
        <v>0.120786411476702</v>
      </c>
    </row>
    <row r="1888" ht="15.75" customHeight="1">
      <c r="A1888" s="2">
        <v>471.0</v>
      </c>
      <c r="B1888" s="1">
        <v>1.0E-5</v>
      </c>
      <c r="C1888" s="1">
        <v>13.0</v>
      </c>
      <c r="D1888" s="1">
        <v>8.0</v>
      </c>
      <c r="E1888" s="1">
        <v>4.0</v>
      </c>
      <c r="F1888" s="1">
        <v>0.08266825120571025</v>
      </c>
      <c r="G1888" s="1">
        <v>0.07559897157510423</v>
      </c>
      <c r="H1888" s="1">
        <v>0.07897573058092051</v>
      </c>
    </row>
    <row r="1889" ht="15.75" customHeight="1">
      <c r="A1889" s="2">
        <v>471.0</v>
      </c>
      <c r="B1889" s="1">
        <v>1.0E-5</v>
      </c>
      <c r="C1889" s="1">
        <v>13.0</v>
      </c>
      <c r="D1889" s="1">
        <v>8.0</v>
      </c>
      <c r="E1889" s="1">
        <v>5.0</v>
      </c>
      <c r="F1889" s="1">
        <v>0.06443260755739182</v>
      </c>
      <c r="G1889" s="1">
        <v>0.05892272784530183</v>
      </c>
      <c r="H1889" s="1">
        <v>0.06155461354101158</v>
      </c>
    </row>
    <row r="1890" ht="15.75" customHeight="1">
      <c r="A1890" s="2">
        <v>472.0</v>
      </c>
      <c r="B1890" s="1">
        <v>1.0E-5</v>
      </c>
      <c r="C1890" s="1">
        <v>13.0</v>
      </c>
      <c r="D1890" s="1">
        <v>16.0</v>
      </c>
      <c r="E1890" s="1">
        <v>2.0</v>
      </c>
      <c r="F1890" s="1">
        <v>0.2127620302418312</v>
      </c>
      <c r="G1890" s="1">
        <v>0.1945690311924774</v>
      </c>
      <c r="H1890" s="1">
        <v>0.2032592454546895</v>
      </c>
    </row>
    <row r="1891" ht="15.75" customHeight="1">
      <c r="A1891" s="2">
        <v>472.0</v>
      </c>
      <c r="B1891" s="1">
        <v>1.0E-5</v>
      </c>
      <c r="C1891" s="1">
        <v>13.0</v>
      </c>
      <c r="D1891" s="1">
        <v>16.0</v>
      </c>
      <c r="E1891" s="1">
        <v>3.0</v>
      </c>
      <c r="F1891" s="1">
        <v>0.1264414351151454</v>
      </c>
      <c r="G1891" s="1">
        <v>0.1156295956801009</v>
      </c>
      <c r="H1891" s="1">
        <v>0.1207940658702155</v>
      </c>
    </row>
    <row r="1892" ht="15.75" customHeight="1">
      <c r="A1892" s="2">
        <v>472.0</v>
      </c>
      <c r="B1892" s="1">
        <v>1.0E-5</v>
      </c>
      <c r="C1892" s="1">
        <v>13.0</v>
      </c>
      <c r="D1892" s="1">
        <v>16.0</v>
      </c>
      <c r="E1892" s="1">
        <v>4.0</v>
      </c>
      <c r="F1892" s="1">
        <v>0.08267324603682583</v>
      </c>
      <c r="G1892" s="1">
        <v>0.07560396640621979</v>
      </c>
      <c r="H1892" s="1">
        <v>0.07898073537667936</v>
      </c>
    </row>
    <row r="1893" ht="15.75" customHeight="1">
      <c r="A1893" s="2">
        <v>472.0</v>
      </c>
      <c r="B1893" s="1">
        <v>1.0E-5</v>
      </c>
      <c r="C1893" s="1">
        <v>13.0</v>
      </c>
      <c r="D1893" s="1">
        <v>16.0</v>
      </c>
      <c r="E1893" s="1">
        <v>5.0</v>
      </c>
      <c r="F1893" s="1">
        <v>0.06443650058752601</v>
      </c>
      <c r="G1893" s="1">
        <v>0.05892662087543601</v>
      </c>
      <c r="H1893" s="1">
        <v>0.06155851433770597</v>
      </c>
    </row>
    <row r="1894" ht="15.75" customHeight="1">
      <c r="A1894" s="2">
        <v>473.0</v>
      </c>
      <c r="B1894" s="1">
        <v>1.0E-5</v>
      </c>
      <c r="C1894" s="1">
        <v>13.0</v>
      </c>
      <c r="D1894" s="1">
        <v>32.0</v>
      </c>
      <c r="E1894" s="1">
        <v>2.0</v>
      </c>
      <c r="F1894" s="1">
        <v>0.2127658712296235</v>
      </c>
      <c r="G1894" s="1">
        <v>0.1945728721802697</v>
      </c>
      <c r="H1894" s="1">
        <v>0.2032630941045898</v>
      </c>
    </row>
    <row r="1895" ht="15.75" customHeight="1">
      <c r="A1895" s="2">
        <v>473.0</v>
      </c>
      <c r="B1895" s="1">
        <v>1.0E-5</v>
      </c>
      <c r="C1895" s="1">
        <v>13.0</v>
      </c>
      <c r="D1895" s="1">
        <v>32.0</v>
      </c>
      <c r="E1895" s="1">
        <v>3.0</v>
      </c>
      <c r="F1895" s="1">
        <v>0.1264437177593191</v>
      </c>
      <c r="G1895" s="1">
        <v>0.1156318783242746</v>
      </c>
      <c r="H1895" s="1">
        <v>0.1207963530678705</v>
      </c>
    </row>
    <row r="1896" ht="15.75" customHeight="1">
      <c r="A1896" s="2">
        <v>473.0</v>
      </c>
      <c r="B1896" s="1">
        <v>1.0E-5</v>
      </c>
      <c r="C1896" s="1">
        <v>13.0</v>
      </c>
      <c r="D1896" s="1">
        <v>32.0</v>
      </c>
      <c r="E1896" s="1">
        <v>4.0</v>
      </c>
      <c r="F1896" s="1">
        <v>0.0826747385349394</v>
      </c>
      <c r="G1896" s="1">
        <v>0.07560545890433337</v>
      </c>
      <c r="H1896" s="1">
        <v>0.0789822308520692</v>
      </c>
    </row>
    <row r="1897" ht="15.75" customHeight="1">
      <c r="A1897" s="2">
        <v>473.0</v>
      </c>
      <c r="B1897" s="1">
        <v>1.0E-5</v>
      </c>
      <c r="C1897" s="1">
        <v>13.0</v>
      </c>
      <c r="D1897" s="1">
        <v>32.0</v>
      </c>
      <c r="E1897" s="1">
        <v>5.0</v>
      </c>
      <c r="F1897" s="1">
        <v>0.06443766385811453</v>
      </c>
      <c r="G1897" s="1">
        <v>0.05892778414602454</v>
      </c>
      <c r="H1897" s="1">
        <v>0.06155967992881864</v>
      </c>
    </row>
    <row r="1898" ht="15.75" customHeight="1">
      <c r="A1898" s="2">
        <v>474.0</v>
      </c>
      <c r="B1898" s="1">
        <v>1.0E-5</v>
      </c>
      <c r="C1898" s="1">
        <v>13.0</v>
      </c>
      <c r="D1898" s="1">
        <v>64.0</v>
      </c>
      <c r="E1898" s="1">
        <v>2.0</v>
      </c>
      <c r="F1898" s="1">
        <v>0.2127970969539657</v>
      </c>
      <c r="G1898" s="1">
        <v>0.1946040979046119</v>
      </c>
      <c r="H1898" s="1">
        <v>0.2032943821081424</v>
      </c>
    </row>
    <row r="1899" ht="15.75" customHeight="1">
      <c r="A1899" s="2">
        <v>474.0</v>
      </c>
      <c r="B1899" s="1">
        <v>1.0E-5</v>
      </c>
      <c r="C1899" s="1">
        <v>13.0</v>
      </c>
      <c r="D1899" s="1">
        <v>64.0</v>
      </c>
      <c r="E1899" s="1">
        <v>3.0</v>
      </c>
      <c r="F1899" s="1">
        <v>0.1264622747612139</v>
      </c>
      <c r="G1899" s="1">
        <v>0.1156504353261694</v>
      </c>
      <c r="H1899" s="1">
        <v>0.1208149470814104</v>
      </c>
    </row>
    <row r="1900" ht="15.75" customHeight="1">
      <c r="A1900" s="2">
        <v>474.0</v>
      </c>
      <c r="B1900" s="1">
        <v>1.0E-5</v>
      </c>
      <c r="C1900" s="1">
        <v>13.0</v>
      </c>
      <c r="D1900" s="1">
        <v>64.0</v>
      </c>
      <c r="E1900" s="1">
        <v>4.0</v>
      </c>
      <c r="F1900" s="1">
        <v>0.08268687195925524</v>
      </c>
      <c r="G1900" s="1">
        <v>0.07561759232864922</v>
      </c>
      <c r="H1900" s="1">
        <v>0.07899438847630677</v>
      </c>
    </row>
    <row r="1901" ht="15.75" customHeight="1">
      <c r="A1901" s="2">
        <v>474.0</v>
      </c>
      <c r="B1901" s="1">
        <v>1.0E-5</v>
      </c>
      <c r="C1901" s="1">
        <v>13.0</v>
      </c>
      <c r="D1901" s="1">
        <v>64.0</v>
      </c>
      <c r="E1901" s="1">
        <v>5.0</v>
      </c>
      <c r="F1901" s="1">
        <v>0.06444712079177246</v>
      </c>
      <c r="G1901" s="1">
        <v>0.05893724107968247</v>
      </c>
      <c r="H1901" s="1">
        <v>0.06156915572418028</v>
      </c>
    </row>
    <row r="1902" ht="15.75" customHeight="1">
      <c r="A1902" s="2">
        <v>475.0</v>
      </c>
      <c r="B1902" s="1">
        <v>1.0E-5</v>
      </c>
      <c r="C1902" s="1">
        <v>13.0</v>
      </c>
      <c r="D1902" s="1">
        <v>128.0</v>
      </c>
      <c r="E1902" s="1">
        <v>2.0</v>
      </c>
      <c r="F1902" s="1">
        <v>0.2130418938909768</v>
      </c>
      <c r="G1902" s="1">
        <v>0.194848894841623</v>
      </c>
      <c r="H1902" s="1">
        <v>0.2035396666279533</v>
      </c>
    </row>
    <row r="1903" ht="15.75" customHeight="1">
      <c r="A1903" s="2">
        <v>475.0</v>
      </c>
      <c r="B1903" s="1">
        <v>1.0E-5</v>
      </c>
      <c r="C1903" s="1">
        <v>13.0</v>
      </c>
      <c r="D1903" s="1">
        <v>128.0</v>
      </c>
      <c r="E1903" s="1">
        <v>3.0</v>
      </c>
      <c r="F1903" s="1">
        <v>0.1266077540837805</v>
      </c>
      <c r="G1903" s="1">
        <v>0.115795914648736</v>
      </c>
      <c r="H1903" s="1">
        <v>0.1209607161674694</v>
      </c>
    </row>
    <row r="1904" ht="15.75" customHeight="1">
      <c r="A1904" s="2">
        <v>475.0</v>
      </c>
      <c r="B1904" s="1">
        <v>1.0E-5</v>
      </c>
      <c r="C1904" s="1">
        <v>13.0</v>
      </c>
      <c r="D1904" s="1">
        <v>128.0</v>
      </c>
      <c r="E1904" s="1">
        <v>4.0</v>
      </c>
      <c r="F1904" s="1">
        <v>0.08278199305477955</v>
      </c>
      <c r="G1904" s="1">
        <v>0.07571271342417353</v>
      </c>
      <c r="H1904" s="1">
        <v>0.07908969903257615</v>
      </c>
    </row>
    <row r="1905" ht="15.75" customHeight="1">
      <c r="A1905" s="2">
        <v>475.0</v>
      </c>
      <c r="B1905" s="1">
        <v>1.0E-5</v>
      </c>
      <c r="C1905" s="1">
        <v>13.0</v>
      </c>
      <c r="D1905" s="1">
        <v>128.0</v>
      </c>
      <c r="E1905" s="1">
        <v>5.0</v>
      </c>
      <c r="F1905" s="1">
        <v>0.06452125929269582</v>
      </c>
      <c r="G1905" s="1">
        <v>0.05901137958060584</v>
      </c>
      <c r="H1905" s="1">
        <v>0.0616434418930373</v>
      </c>
    </row>
    <row r="1906" ht="15.75" customHeight="1">
      <c r="A1906" s="2">
        <v>476.0</v>
      </c>
      <c r="B1906" s="1">
        <v>1.0E-5</v>
      </c>
      <c r="C1906" s="1">
        <v>13.0</v>
      </c>
      <c r="D1906" s="1">
        <v>256.0</v>
      </c>
      <c r="E1906" s="1">
        <v>2.0</v>
      </c>
      <c r="F1906" s="1">
        <v>0.2135564570501608</v>
      </c>
      <c r="G1906" s="1">
        <v>0.1953634580008071</v>
      </c>
      <c r="H1906" s="1">
        <v>0.2040552508797236</v>
      </c>
    </row>
    <row r="1907" ht="15.75" customHeight="1">
      <c r="A1907" s="2">
        <v>476.0</v>
      </c>
      <c r="B1907" s="1">
        <v>1.0E-5</v>
      </c>
      <c r="C1907" s="1">
        <v>13.0</v>
      </c>
      <c r="D1907" s="1">
        <v>256.0</v>
      </c>
      <c r="E1907" s="1">
        <v>3.0</v>
      </c>
      <c r="F1907" s="1">
        <v>0.1269135516183813</v>
      </c>
      <c r="G1907" s="1">
        <v>0.1161017121833368</v>
      </c>
      <c r="H1907" s="1">
        <v>0.1212671205228072</v>
      </c>
    </row>
    <row r="1908" ht="15.75" customHeight="1">
      <c r="A1908" s="2">
        <v>476.0</v>
      </c>
      <c r="B1908" s="1">
        <v>1.0E-5</v>
      </c>
      <c r="C1908" s="1">
        <v>13.0</v>
      </c>
      <c r="D1908" s="1">
        <v>256.0</v>
      </c>
      <c r="E1908" s="1">
        <v>4.0</v>
      </c>
      <c r="F1908" s="1">
        <v>0.08298193759663391</v>
      </c>
      <c r="G1908" s="1">
        <v>0.07591265796602789</v>
      </c>
      <c r="H1908" s="1">
        <v>0.07929004034183545</v>
      </c>
    </row>
    <row r="1909" ht="15.75" customHeight="1">
      <c r="A1909" s="2">
        <v>476.0</v>
      </c>
      <c r="B1909" s="1">
        <v>1.0E-5</v>
      </c>
      <c r="C1909" s="1">
        <v>13.0</v>
      </c>
      <c r="D1909" s="1">
        <v>256.0</v>
      </c>
      <c r="E1909" s="1">
        <v>5.0</v>
      </c>
      <c r="F1909" s="1">
        <v>0.06467709842090584</v>
      </c>
      <c r="G1909" s="1">
        <v>0.05916721870881585</v>
      </c>
      <c r="H1909" s="1">
        <v>0.06179959026643057</v>
      </c>
    </row>
    <row r="1910" ht="15.75" customHeight="1">
      <c r="A1910" s="2">
        <v>477.0</v>
      </c>
      <c r="B1910" s="1">
        <v>1.0E-5</v>
      </c>
      <c r="C1910" s="1">
        <v>14.0</v>
      </c>
      <c r="D1910" s="1">
        <v>1.0</v>
      </c>
      <c r="E1910" s="1">
        <v>2.0</v>
      </c>
      <c r="F1910" s="1">
        <v>0.2135594854173787</v>
      </c>
      <c r="G1910" s="1">
        <v>0.195366486368025</v>
      </c>
      <c r="H1910" s="1">
        <v>0.2040582852411821</v>
      </c>
    </row>
    <row r="1911" ht="15.75" customHeight="1">
      <c r="A1911" s="2">
        <v>477.0</v>
      </c>
      <c r="B1911" s="1">
        <v>1.0E-5</v>
      </c>
      <c r="C1911" s="1">
        <v>14.0</v>
      </c>
      <c r="D1911" s="1">
        <v>1.0</v>
      </c>
      <c r="E1911" s="1">
        <v>3.0</v>
      </c>
      <c r="F1911" s="1">
        <v>0.1269153513337565</v>
      </c>
      <c r="G1911" s="1">
        <v>0.116103511898712</v>
      </c>
      <c r="H1911" s="1">
        <v>0.121268923800474</v>
      </c>
    </row>
    <row r="1912" ht="15.75" customHeight="1">
      <c r="A1912" s="2">
        <v>477.0</v>
      </c>
      <c r="B1912" s="1">
        <v>1.0E-5</v>
      </c>
      <c r="C1912" s="1">
        <v>14.0</v>
      </c>
      <c r="D1912" s="1">
        <v>1.0</v>
      </c>
      <c r="E1912" s="1">
        <v>4.0</v>
      </c>
      <c r="F1912" s="1">
        <v>0.08298311433361004</v>
      </c>
      <c r="G1912" s="1">
        <v>0.075913834703004</v>
      </c>
      <c r="H1912" s="1">
        <v>0.0792912194080022</v>
      </c>
    </row>
    <row r="1913" ht="15.75" customHeight="1">
      <c r="A1913" s="2">
        <v>477.0</v>
      </c>
      <c r="B1913" s="1">
        <v>1.0E-5</v>
      </c>
      <c r="C1913" s="1">
        <v>14.0</v>
      </c>
      <c r="D1913" s="1">
        <v>1.0</v>
      </c>
      <c r="E1913" s="1">
        <v>5.0</v>
      </c>
      <c r="F1913" s="1">
        <v>0.06467801558354899</v>
      </c>
      <c r="G1913" s="1">
        <v>0.059168135871459</v>
      </c>
      <c r="H1913" s="1">
        <v>0.0618005092444723</v>
      </c>
    </row>
    <row r="1914" ht="15.75" customHeight="1">
      <c r="A1914" s="2">
        <v>478.0</v>
      </c>
      <c r="B1914" s="1">
        <v>1.0E-5</v>
      </c>
      <c r="C1914" s="1">
        <v>14.0</v>
      </c>
      <c r="D1914" s="1">
        <v>2.0</v>
      </c>
      <c r="E1914" s="1">
        <v>2.0</v>
      </c>
      <c r="F1914" s="1">
        <v>0.2135653930219753</v>
      </c>
      <c r="G1914" s="1">
        <v>0.1953723939726215</v>
      </c>
      <c r="H1914" s="1">
        <v>0.2040642045385667</v>
      </c>
    </row>
    <row r="1915" ht="15.75" customHeight="1">
      <c r="A1915" s="2">
        <v>478.0</v>
      </c>
      <c r="B1915" s="1">
        <v>1.0E-5</v>
      </c>
      <c r="C1915" s="1">
        <v>14.0</v>
      </c>
      <c r="D1915" s="1">
        <v>2.0</v>
      </c>
      <c r="E1915" s="1">
        <v>3.0</v>
      </c>
      <c r="F1915" s="1">
        <v>0.1269188621387739</v>
      </c>
      <c r="G1915" s="1">
        <v>0.1161070227037294</v>
      </c>
      <c r="H1915" s="1">
        <v>0.1212724415543482</v>
      </c>
    </row>
    <row r="1916" ht="15.75" customHeight="1">
      <c r="A1916" s="2">
        <v>478.0</v>
      </c>
      <c r="B1916" s="1">
        <v>1.0E-5</v>
      </c>
      <c r="C1916" s="1">
        <v>14.0</v>
      </c>
      <c r="D1916" s="1">
        <v>2.0</v>
      </c>
      <c r="E1916" s="1">
        <v>4.0</v>
      </c>
      <c r="F1916" s="1">
        <v>0.08298540985996755</v>
      </c>
      <c r="G1916" s="1">
        <v>0.07591613022936151</v>
      </c>
      <c r="H1916" s="1">
        <v>0.07929351947784306</v>
      </c>
    </row>
    <row r="1917" ht="15.75" customHeight="1">
      <c r="A1917" s="2">
        <v>478.0</v>
      </c>
      <c r="B1917" s="1">
        <v>1.0E-5</v>
      </c>
      <c r="C1917" s="1">
        <v>14.0</v>
      </c>
      <c r="D1917" s="1">
        <v>2.0</v>
      </c>
      <c r="E1917" s="1">
        <v>5.0</v>
      </c>
      <c r="F1917" s="1">
        <v>0.06467980474379824</v>
      </c>
      <c r="G1917" s="1">
        <v>0.05916992503170824</v>
      </c>
      <c r="H1917" s="1">
        <v>0.06180230194596591</v>
      </c>
    </row>
    <row r="1918" ht="15.75" customHeight="1">
      <c r="A1918" s="2">
        <v>479.0</v>
      </c>
      <c r="B1918" s="1">
        <v>1.0E-5</v>
      </c>
      <c r="C1918" s="1">
        <v>14.0</v>
      </c>
      <c r="D1918" s="1">
        <v>4.0</v>
      </c>
      <c r="E1918" s="1">
        <v>2.0</v>
      </c>
      <c r="F1918" s="1">
        <v>0.2135735732747867</v>
      </c>
      <c r="G1918" s="1">
        <v>0.1953805742254329</v>
      </c>
      <c r="H1918" s="1">
        <v>0.2040724009812517</v>
      </c>
    </row>
    <row r="1919" ht="15.75" customHeight="1">
      <c r="A1919" s="2">
        <v>479.0</v>
      </c>
      <c r="B1919" s="1">
        <v>1.0E-5</v>
      </c>
      <c r="C1919" s="1">
        <v>14.0</v>
      </c>
      <c r="D1919" s="1">
        <v>4.0</v>
      </c>
      <c r="E1919" s="1">
        <v>3.0</v>
      </c>
      <c r="F1919" s="1">
        <v>0.1269237235461589</v>
      </c>
      <c r="G1919" s="1">
        <v>0.1161118841111144</v>
      </c>
      <c r="H1919" s="1">
        <v>0.1212773125831439</v>
      </c>
    </row>
    <row r="1920" ht="15.75" customHeight="1">
      <c r="A1920" s="2">
        <v>479.0</v>
      </c>
      <c r="B1920" s="1">
        <v>1.0E-5</v>
      </c>
      <c r="C1920" s="1">
        <v>14.0</v>
      </c>
      <c r="D1920" s="1">
        <v>4.0</v>
      </c>
      <c r="E1920" s="1">
        <v>4.0</v>
      </c>
      <c r="F1920" s="1">
        <v>0.08298858847248854</v>
      </c>
      <c r="G1920" s="1">
        <v>0.0759193088418825</v>
      </c>
      <c r="H1920" s="1">
        <v>0.07929670438128639</v>
      </c>
    </row>
    <row r="1921" ht="15.75" customHeight="1">
      <c r="A1921" s="2">
        <v>479.0</v>
      </c>
      <c r="B1921" s="1">
        <v>1.0E-5</v>
      </c>
      <c r="C1921" s="1">
        <v>14.0</v>
      </c>
      <c r="D1921" s="1">
        <v>4.0</v>
      </c>
      <c r="E1921" s="1">
        <v>5.0</v>
      </c>
      <c r="F1921" s="1">
        <v>0.06468228219179253</v>
      </c>
      <c r="G1921" s="1">
        <v>0.05917240247970253</v>
      </c>
      <c r="H1921" s="1">
        <v>0.0618047842971791</v>
      </c>
    </row>
    <row r="1922" ht="15.75" customHeight="1">
      <c r="A1922" s="2">
        <v>480.0</v>
      </c>
      <c r="B1922" s="1">
        <v>1.0E-5</v>
      </c>
      <c r="C1922" s="1">
        <v>14.0</v>
      </c>
      <c r="D1922" s="1">
        <v>8.0</v>
      </c>
      <c r="E1922" s="1">
        <v>2.0</v>
      </c>
      <c r="F1922" s="1">
        <v>0.2135772356258477</v>
      </c>
      <c r="G1922" s="1">
        <v>0.195384236576494</v>
      </c>
      <c r="H1922" s="1">
        <v>0.2040760705802022</v>
      </c>
    </row>
    <row r="1923" ht="15.75" customHeight="1">
      <c r="A1923" s="2">
        <v>480.0</v>
      </c>
      <c r="B1923" s="1">
        <v>1.0E-5</v>
      </c>
      <c r="C1923" s="1">
        <v>14.0</v>
      </c>
      <c r="D1923" s="1">
        <v>8.0</v>
      </c>
      <c r="E1923" s="1">
        <v>3.0</v>
      </c>
      <c r="F1923" s="1">
        <v>0.1269259000290753</v>
      </c>
      <c r="G1923" s="1">
        <v>0.1161140605940307</v>
      </c>
      <c r="H1923" s="1">
        <v>0.1212794933733773</v>
      </c>
    </row>
    <row r="1924" ht="15.75" customHeight="1">
      <c r="A1924" s="2">
        <v>480.0</v>
      </c>
      <c r="B1924" s="1">
        <v>1.0E-5</v>
      </c>
      <c r="C1924" s="1">
        <v>14.0</v>
      </c>
      <c r="D1924" s="1">
        <v>8.0</v>
      </c>
      <c r="E1924" s="1">
        <v>4.0</v>
      </c>
      <c r="F1924" s="1">
        <v>0.08299001155747228</v>
      </c>
      <c r="G1924" s="1">
        <v>0.07592073192686624</v>
      </c>
      <c r="H1924" s="1">
        <v>0.07929813028259285</v>
      </c>
    </row>
    <row r="1925" ht="15.75" customHeight="1">
      <c r="A1925" s="2">
        <v>480.0</v>
      </c>
      <c r="B1925" s="1">
        <v>1.0E-5</v>
      </c>
      <c r="C1925" s="1">
        <v>14.0</v>
      </c>
      <c r="D1925" s="1">
        <v>8.0</v>
      </c>
      <c r="E1925" s="1">
        <v>5.0</v>
      </c>
      <c r="F1925" s="1">
        <v>0.06468339136097104</v>
      </c>
      <c r="G1925" s="1">
        <v>0.05917351164888104</v>
      </c>
      <c r="H1925" s="1">
        <v>0.06180589566143266</v>
      </c>
    </row>
    <row r="1926" ht="15.75" customHeight="1">
      <c r="A1926" s="2">
        <v>481.0</v>
      </c>
      <c r="B1926" s="1">
        <v>1.0E-5</v>
      </c>
      <c r="C1926" s="1">
        <v>14.0</v>
      </c>
      <c r="D1926" s="1">
        <v>16.0</v>
      </c>
      <c r="E1926" s="1">
        <v>2.0</v>
      </c>
      <c r="F1926" s="1">
        <v>0.2136358824627409</v>
      </c>
      <c r="G1926" s="1">
        <v>0.1954428834133871</v>
      </c>
      <c r="H1926" s="1">
        <v>0.2041348334453753</v>
      </c>
    </row>
    <row r="1927" ht="15.75" customHeight="1">
      <c r="A1927" s="2">
        <v>481.0</v>
      </c>
      <c r="B1927" s="1">
        <v>1.0E-5</v>
      </c>
      <c r="C1927" s="1">
        <v>14.0</v>
      </c>
      <c r="D1927" s="1">
        <v>16.0</v>
      </c>
      <c r="E1927" s="1">
        <v>3.0</v>
      </c>
      <c r="F1927" s="1">
        <v>0.1269607530064289</v>
      </c>
      <c r="G1927" s="1">
        <v>0.1161489135713843</v>
      </c>
      <c r="H1927" s="1">
        <v>0.1213144153046802</v>
      </c>
    </row>
    <row r="1928" ht="15.75" customHeight="1">
      <c r="A1928" s="2">
        <v>481.0</v>
      </c>
      <c r="B1928" s="1">
        <v>1.0E-5</v>
      </c>
      <c r="C1928" s="1">
        <v>14.0</v>
      </c>
      <c r="D1928" s="1">
        <v>16.0</v>
      </c>
      <c r="E1928" s="1">
        <v>4.0</v>
      </c>
      <c r="F1928" s="1">
        <v>0.08301280004266504</v>
      </c>
      <c r="G1928" s="1">
        <v>0.075943520412059</v>
      </c>
      <c r="H1928" s="1">
        <v>0.07932096385306013</v>
      </c>
    </row>
    <row r="1929" ht="15.75" customHeight="1">
      <c r="A1929" s="2">
        <v>481.0</v>
      </c>
      <c r="B1929" s="1">
        <v>1.0E-5</v>
      </c>
      <c r="C1929" s="1">
        <v>14.0</v>
      </c>
      <c r="D1929" s="1">
        <v>16.0</v>
      </c>
      <c r="E1929" s="1">
        <v>5.0</v>
      </c>
      <c r="F1929" s="1">
        <v>0.06470115297443009</v>
      </c>
      <c r="G1929" s="1">
        <v>0.0591912732623401</v>
      </c>
      <c r="H1929" s="1">
        <v>0.0618236924148851</v>
      </c>
    </row>
    <row r="1930" ht="15.75" customHeight="1">
      <c r="A1930" s="2">
        <v>482.0</v>
      </c>
      <c r="B1930" s="1">
        <v>1.0E-5</v>
      </c>
      <c r="C1930" s="1">
        <v>14.0</v>
      </c>
      <c r="D1930" s="1">
        <v>32.0</v>
      </c>
      <c r="E1930" s="1">
        <v>2.0</v>
      </c>
      <c r="F1930" s="1">
        <v>0.2137172135062874</v>
      </c>
      <c r="G1930" s="1">
        <v>0.1955242144569336</v>
      </c>
      <c r="H1930" s="1">
        <v>0.2042163252860951</v>
      </c>
    </row>
    <row r="1931" ht="15.75" customHeight="1">
      <c r="A1931" s="2">
        <v>482.0</v>
      </c>
      <c r="B1931" s="1">
        <v>1.0E-5</v>
      </c>
      <c r="C1931" s="1">
        <v>14.0</v>
      </c>
      <c r="D1931" s="1">
        <v>32.0</v>
      </c>
      <c r="E1931" s="1">
        <v>3.0</v>
      </c>
      <c r="F1931" s="1">
        <v>0.1270090868837365</v>
      </c>
      <c r="G1931" s="1">
        <v>0.116197247448692</v>
      </c>
      <c r="H1931" s="1">
        <v>0.1213628447414508</v>
      </c>
    </row>
    <row r="1932" ht="15.75" customHeight="1">
      <c r="A1932" s="2">
        <v>482.0</v>
      </c>
      <c r="B1932" s="1">
        <v>1.0E-5</v>
      </c>
      <c r="C1932" s="1">
        <v>14.0</v>
      </c>
      <c r="D1932" s="1">
        <v>32.0</v>
      </c>
      <c r="E1932" s="1">
        <v>4.0</v>
      </c>
      <c r="F1932" s="1">
        <v>0.0830444029624431</v>
      </c>
      <c r="G1932" s="1">
        <v>0.07597512333183708</v>
      </c>
      <c r="H1932" s="1">
        <v>0.07935262925402554</v>
      </c>
    </row>
    <row r="1933" ht="15.75" customHeight="1">
      <c r="A1933" s="2">
        <v>482.0</v>
      </c>
      <c r="B1933" s="1">
        <v>1.0E-5</v>
      </c>
      <c r="C1933" s="1">
        <v>14.0</v>
      </c>
      <c r="D1933" s="1">
        <v>32.0</v>
      </c>
      <c r="E1933" s="1">
        <v>5.0</v>
      </c>
      <c r="F1933" s="1">
        <v>0.06472578466190418</v>
      </c>
      <c r="G1933" s="1">
        <v>0.05921590494981419</v>
      </c>
      <c r="H1933" s="1">
        <v>0.06184837280093167</v>
      </c>
    </row>
    <row r="1934" ht="15.75" customHeight="1">
      <c r="A1934" s="2">
        <v>483.0</v>
      </c>
      <c r="B1934" s="1">
        <v>1.0E-5</v>
      </c>
      <c r="C1934" s="1">
        <v>14.0</v>
      </c>
      <c r="D1934" s="1">
        <v>64.0</v>
      </c>
      <c r="E1934" s="1">
        <v>2.0</v>
      </c>
      <c r="F1934" s="1">
        <v>0.2137967168240543</v>
      </c>
      <c r="G1934" s="1">
        <v>0.1956037177747005</v>
      </c>
      <c r="H1934" s="1">
        <v>0.2042959856639931</v>
      </c>
    </row>
    <row r="1935" ht="15.75" customHeight="1">
      <c r="A1935" s="2">
        <v>483.0</v>
      </c>
      <c r="B1935" s="1">
        <v>1.0E-5</v>
      </c>
      <c r="C1935" s="1">
        <v>14.0</v>
      </c>
      <c r="D1935" s="1">
        <v>64.0</v>
      </c>
      <c r="E1935" s="1">
        <v>3.0</v>
      </c>
      <c r="F1935" s="1">
        <v>0.1270563345697237</v>
      </c>
      <c r="G1935" s="1">
        <v>0.1162444951346792</v>
      </c>
      <c r="H1935" s="1">
        <v>0.1214101857660302</v>
      </c>
    </row>
    <row r="1936" ht="15.75" customHeight="1">
      <c r="A1936" s="2">
        <v>483.0</v>
      </c>
      <c r="B1936" s="1">
        <v>1.0E-5</v>
      </c>
      <c r="C1936" s="1">
        <v>14.0</v>
      </c>
      <c r="D1936" s="1">
        <v>64.0</v>
      </c>
      <c r="E1936" s="1">
        <v>4.0</v>
      </c>
      <c r="F1936" s="1">
        <v>0.08307529568020394</v>
      </c>
      <c r="G1936" s="1">
        <v>0.07600601604959792</v>
      </c>
      <c r="H1936" s="1">
        <v>0.0793835830008659</v>
      </c>
    </row>
    <row r="1937" ht="15.75" customHeight="1">
      <c r="A1937" s="2">
        <v>483.0</v>
      </c>
      <c r="B1937" s="1">
        <v>1.0E-5</v>
      </c>
      <c r="C1937" s="1">
        <v>14.0</v>
      </c>
      <c r="D1937" s="1">
        <v>64.0</v>
      </c>
      <c r="E1937" s="1">
        <v>5.0</v>
      </c>
      <c r="F1937" s="1">
        <v>0.06474986280957072</v>
      </c>
      <c r="G1937" s="1">
        <v>0.05923998309748073</v>
      </c>
      <c r="H1937" s="1">
        <v>0.06187249851538076</v>
      </c>
    </row>
    <row r="1938" ht="15.75" customHeight="1">
      <c r="A1938" s="2">
        <v>484.0</v>
      </c>
      <c r="B1938" s="1">
        <v>1.0E-5</v>
      </c>
      <c r="C1938" s="1">
        <v>14.0</v>
      </c>
      <c r="D1938" s="1">
        <v>128.0</v>
      </c>
      <c r="E1938" s="1">
        <v>2.0</v>
      </c>
      <c r="F1938" s="1">
        <v>0.2138517238927485</v>
      </c>
      <c r="G1938" s="1">
        <v>0.1956587248433947</v>
      </c>
      <c r="H1938" s="1">
        <v>0.2043511013286824</v>
      </c>
    </row>
    <row r="1939" ht="15.75" customHeight="1">
      <c r="A1939" s="2">
        <v>484.0</v>
      </c>
      <c r="B1939" s="1">
        <v>1.0E-5</v>
      </c>
      <c r="C1939" s="1">
        <v>14.0</v>
      </c>
      <c r="D1939" s="1">
        <v>128.0</v>
      </c>
      <c r="E1939" s="1">
        <v>3.0</v>
      </c>
      <c r="F1939" s="1">
        <v>0.1270890244848334</v>
      </c>
      <c r="G1939" s="1">
        <v>0.1162771850497889</v>
      </c>
      <c r="H1939" s="1">
        <v>0.1214429402181884</v>
      </c>
    </row>
    <row r="1940" ht="15.75" customHeight="1">
      <c r="A1940" s="2">
        <v>484.0</v>
      </c>
      <c r="B1940" s="1">
        <v>1.0E-5</v>
      </c>
      <c r="C1940" s="1">
        <v>14.0</v>
      </c>
      <c r="D1940" s="1">
        <v>128.0</v>
      </c>
      <c r="E1940" s="1">
        <v>4.0</v>
      </c>
      <c r="F1940" s="1">
        <v>0.08309666985546799</v>
      </c>
      <c r="G1940" s="1">
        <v>0.07602739022486196</v>
      </c>
      <c r="H1940" s="1">
        <v>0.07940499937343089</v>
      </c>
    </row>
    <row r="1941" ht="15.75" customHeight="1">
      <c r="A1941" s="2">
        <v>484.0</v>
      </c>
      <c r="B1941" s="1">
        <v>1.0E-5</v>
      </c>
      <c r="C1941" s="1">
        <v>14.0</v>
      </c>
      <c r="D1941" s="1">
        <v>128.0</v>
      </c>
      <c r="E1941" s="1">
        <v>5.0</v>
      </c>
      <c r="F1941" s="1">
        <v>0.0647665220932324</v>
      </c>
      <c r="G1941" s="1">
        <v>0.05925664238114241</v>
      </c>
      <c r="H1941" s="1">
        <v>0.06188919068811525</v>
      </c>
    </row>
    <row r="1942" ht="15.75" customHeight="1">
      <c r="A1942" s="2">
        <v>485.0</v>
      </c>
      <c r="B1942" s="1">
        <v>1.0E-5</v>
      </c>
      <c r="C1942" s="1">
        <v>14.0</v>
      </c>
      <c r="D1942" s="1">
        <v>256.0</v>
      </c>
      <c r="E1942" s="1">
        <v>2.0</v>
      </c>
      <c r="F1942" s="1">
        <v>0.2140785563778798</v>
      </c>
      <c r="G1942" s="1">
        <v>0.1958855573285261</v>
      </c>
      <c r="H1942" s="1">
        <v>0.2045783810150699</v>
      </c>
    </row>
    <row r="1943" ht="15.75" customHeight="1">
      <c r="A1943" s="2">
        <v>485.0</v>
      </c>
      <c r="B1943" s="1">
        <v>1.0E-5</v>
      </c>
      <c r="C1943" s="1">
        <v>14.0</v>
      </c>
      <c r="D1943" s="1">
        <v>256.0</v>
      </c>
      <c r="E1943" s="1">
        <v>3.0</v>
      </c>
      <c r="F1943" s="1">
        <v>0.1272238277902829</v>
      </c>
      <c r="G1943" s="1">
        <v>0.1164119883552384</v>
      </c>
      <c r="H1943" s="1">
        <v>0.1215780092889558</v>
      </c>
    </row>
    <row r="1944" ht="15.75" customHeight="1">
      <c r="A1944" s="2">
        <v>485.0</v>
      </c>
      <c r="B1944" s="1">
        <v>1.0E-5</v>
      </c>
      <c r="C1944" s="1">
        <v>14.0</v>
      </c>
      <c r="D1944" s="1">
        <v>256.0</v>
      </c>
      <c r="E1944" s="1">
        <v>4.0</v>
      </c>
      <c r="F1944" s="1">
        <v>0.08318481047826189</v>
      </c>
      <c r="G1944" s="1">
        <v>0.07611553084765585</v>
      </c>
      <c r="H1944" s="1">
        <v>0.07949331376585575</v>
      </c>
    </row>
    <row r="1945" ht="15.75" customHeight="1">
      <c r="A1945" s="2">
        <v>485.0</v>
      </c>
      <c r="B1945" s="1">
        <v>1.0E-5</v>
      </c>
      <c r="C1945" s="1">
        <v>14.0</v>
      </c>
      <c r="D1945" s="1">
        <v>256.0</v>
      </c>
      <c r="E1945" s="1">
        <v>5.0</v>
      </c>
      <c r="F1945" s="1">
        <v>0.06483521993158647</v>
      </c>
      <c r="G1945" s="1">
        <v>0.05932534021949647</v>
      </c>
      <c r="H1945" s="1">
        <v>0.06195802396456404</v>
      </c>
    </row>
    <row r="1946" ht="15.75" customHeight="1">
      <c r="A1946" s="2">
        <v>486.0</v>
      </c>
      <c r="B1946" s="1">
        <v>1.0E-5</v>
      </c>
      <c r="C1946" s="1">
        <v>15.0</v>
      </c>
      <c r="D1946" s="1">
        <v>1.0</v>
      </c>
      <c r="E1946" s="1">
        <v>2.0</v>
      </c>
      <c r="F1946" s="1">
        <v>0.2140821963812939</v>
      </c>
      <c r="G1946" s="1">
        <v>0.1958891973319402</v>
      </c>
      <c r="H1946" s="1">
        <v>0.2045820281866985</v>
      </c>
    </row>
    <row r="1947" ht="15.75" customHeight="1">
      <c r="A1947" s="2">
        <v>486.0</v>
      </c>
      <c r="B1947" s="1">
        <v>1.0E-5</v>
      </c>
      <c r="C1947" s="1">
        <v>15.0</v>
      </c>
      <c r="D1947" s="1">
        <v>1.0</v>
      </c>
      <c r="E1947" s="1">
        <v>3.0</v>
      </c>
      <c r="F1947" s="1">
        <v>0.1272259909923118</v>
      </c>
      <c r="G1947" s="1">
        <v>0.1164141515572673</v>
      </c>
      <c r="H1947" s="1">
        <v>0.1215801767509522</v>
      </c>
    </row>
    <row r="1948" ht="15.75" customHeight="1">
      <c r="A1948" s="2">
        <v>486.0</v>
      </c>
      <c r="B1948" s="1">
        <v>1.0E-5</v>
      </c>
      <c r="C1948" s="1">
        <v>15.0</v>
      </c>
      <c r="D1948" s="1">
        <v>1.0</v>
      </c>
      <c r="E1948" s="1">
        <v>4.0</v>
      </c>
      <c r="F1948" s="1">
        <v>0.0831862248795885</v>
      </c>
      <c r="G1948" s="1">
        <v>0.07611694524898248</v>
      </c>
      <c r="H1948" s="1">
        <v>0.0794947309525457</v>
      </c>
    </row>
    <row r="1949" ht="15.75" customHeight="1">
      <c r="A1949" s="2">
        <v>486.0</v>
      </c>
      <c r="B1949" s="1">
        <v>1.0E-5</v>
      </c>
      <c r="C1949" s="1">
        <v>15.0</v>
      </c>
      <c r="D1949" s="1">
        <v>1.0</v>
      </c>
      <c r="E1949" s="1">
        <v>5.0</v>
      </c>
      <c r="F1949" s="1">
        <v>0.06483632233262045</v>
      </c>
      <c r="G1949" s="1">
        <v>0.05932644262053045</v>
      </c>
      <c r="H1949" s="1">
        <v>0.06195912853654297</v>
      </c>
    </row>
    <row r="1950" ht="15.75" customHeight="1">
      <c r="A1950" s="2">
        <v>487.0</v>
      </c>
      <c r="B1950" s="1">
        <v>1.0E-5</v>
      </c>
      <c r="C1950" s="1">
        <v>15.0</v>
      </c>
      <c r="D1950" s="1">
        <v>2.0</v>
      </c>
      <c r="E1950" s="1">
        <v>2.0</v>
      </c>
      <c r="F1950" s="1">
        <v>0.2140824346233343</v>
      </c>
      <c r="G1950" s="1">
        <v>0.1958894355739805</v>
      </c>
      <c r="H1950" s="1">
        <v>0.204582266897897</v>
      </c>
    </row>
    <row r="1951" ht="15.75" customHeight="1">
      <c r="A1951" s="2">
        <v>487.0</v>
      </c>
      <c r="B1951" s="1">
        <v>1.0E-5</v>
      </c>
      <c r="C1951" s="1">
        <v>15.0</v>
      </c>
      <c r="D1951" s="1">
        <v>2.0</v>
      </c>
      <c r="E1951" s="1">
        <v>3.0</v>
      </c>
      <c r="F1951" s="1">
        <v>0.1272261325761529</v>
      </c>
      <c r="G1951" s="1">
        <v>0.1164142931411084</v>
      </c>
      <c r="H1951" s="1">
        <v>0.1215803186136074</v>
      </c>
    </row>
    <row r="1952" ht="15.75" customHeight="1">
      <c r="A1952" s="2">
        <v>487.0</v>
      </c>
      <c r="B1952" s="1">
        <v>1.0E-5</v>
      </c>
      <c r="C1952" s="1">
        <v>15.0</v>
      </c>
      <c r="D1952" s="1">
        <v>2.0</v>
      </c>
      <c r="E1952" s="1">
        <v>4.0</v>
      </c>
      <c r="F1952" s="1">
        <v>0.08318631745363846</v>
      </c>
      <c r="G1952" s="1">
        <v>0.07611703782303242</v>
      </c>
      <c r="H1952" s="1">
        <v>0.07949482370889714</v>
      </c>
    </row>
    <row r="1953" ht="15.75" customHeight="1">
      <c r="A1953" s="2">
        <v>487.0</v>
      </c>
      <c r="B1953" s="1">
        <v>1.0E-5</v>
      </c>
      <c r="C1953" s="1">
        <v>15.0</v>
      </c>
      <c r="D1953" s="1">
        <v>2.0</v>
      </c>
      <c r="E1953" s="1">
        <v>5.0</v>
      </c>
      <c r="F1953" s="1">
        <v>0.0648363944859241</v>
      </c>
      <c r="G1953" s="1">
        <v>0.05932651477383409</v>
      </c>
      <c r="H1953" s="1">
        <v>0.06195920083193453</v>
      </c>
    </row>
    <row r="1954" ht="15.75" customHeight="1">
      <c r="A1954" s="2">
        <v>488.0</v>
      </c>
      <c r="B1954" s="1">
        <v>1.0E-5</v>
      </c>
      <c r="C1954" s="1">
        <v>15.0</v>
      </c>
      <c r="D1954" s="1">
        <v>4.0</v>
      </c>
      <c r="E1954" s="1">
        <v>2.0</v>
      </c>
      <c r="F1954" s="1">
        <v>0.214084286480718</v>
      </c>
      <c r="G1954" s="1">
        <v>0.1958912874313642</v>
      </c>
      <c r="H1954" s="1">
        <v>0.2045841224020148</v>
      </c>
    </row>
    <row r="1955" ht="15.75" customHeight="1">
      <c r="A1955" s="2">
        <v>488.0</v>
      </c>
      <c r="B1955" s="1">
        <v>1.0E-5</v>
      </c>
      <c r="C1955" s="1">
        <v>15.0</v>
      </c>
      <c r="D1955" s="1">
        <v>4.0</v>
      </c>
      <c r="E1955" s="1">
        <v>3.0</v>
      </c>
      <c r="F1955" s="1">
        <v>0.127227233108541</v>
      </c>
      <c r="G1955" s="1">
        <v>0.1164153936734965</v>
      </c>
      <c r="H1955" s="1">
        <v>0.1215814213131974</v>
      </c>
    </row>
    <row r="1956" ht="15.75" customHeight="1">
      <c r="A1956" s="2">
        <v>488.0</v>
      </c>
      <c r="B1956" s="1">
        <v>1.0E-5</v>
      </c>
      <c r="C1956" s="1">
        <v>15.0</v>
      </c>
      <c r="D1956" s="1">
        <v>4.0</v>
      </c>
      <c r="E1956" s="1">
        <v>4.0</v>
      </c>
      <c r="F1956" s="1">
        <v>0.08318703703250757</v>
      </c>
      <c r="G1956" s="1">
        <v>0.07611775740190155</v>
      </c>
      <c r="H1956" s="1">
        <v>0.07949554470478291</v>
      </c>
    </row>
    <row r="1957" ht="15.75" customHeight="1">
      <c r="A1957" s="2">
        <v>488.0</v>
      </c>
      <c r="B1957" s="1">
        <v>1.0E-5</v>
      </c>
      <c r="C1957" s="1">
        <v>15.0</v>
      </c>
      <c r="D1957" s="1">
        <v>4.0</v>
      </c>
      <c r="E1957" s="1">
        <v>5.0</v>
      </c>
      <c r="F1957" s="1">
        <v>0.06483695533416031</v>
      </c>
      <c r="G1957" s="1">
        <v>0.05932707562207032</v>
      </c>
      <c r="H1957" s="1">
        <v>0.06195976278461021</v>
      </c>
    </row>
    <row r="1958" ht="15.75" customHeight="1">
      <c r="A1958" s="2">
        <v>489.0</v>
      </c>
      <c r="B1958" s="1">
        <v>1.0E-5</v>
      </c>
      <c r="C1958" s="1">
        <v>15.0</v>
      </c>
      <c r="D1958" s="1">
        <v>8.0</v>
      </c>
      <c r="E1958" s="1">
        <v>2.0</v>
      </c>
      <c r="F1958" s="1">
        <v>0.2140864313172279</v>
      </c>
      <c r="G1958" s="1">
        <v>0.1958934322678741</v>
      </c>
      <c r="H1958" s="1">
        <v>0.2045862714621198</v>
      </c>
    </row>
    <row r="1959" ht="15.75" customHeight="1">
      <c r="A1959" s="2">
        <v>489.0</v>
      </c>
      <c r="B1959" s="1">
        <v>1.0E-5</v>
      </c>
      <c r="C1959" s="1">
        <v>15.0</v>
      </c>
      <c r="D1959" s="1">
        <v>8.0</v>
      </c>
      <c r="E1959" s="1">
        <v>3.0</v>
      </c>
      <c r="F1959" s="1">
        <v>0.1272285077542383</v>
      </c>
      <c r="G1959" s="1">
        <v>0.1164166683191938</v>
      </c>
      <c r="H1959" s="1">
        <v>0.1215826984689169</v>
      </c>
    </row>
    <row r="1960" ht="15.75" customHeight="1">
      <c r="A1960" s="2">
        <v>489.0</v>
      </c>
      <c r="B1960" s="1">
        <v>1.0E-5</v>
      </c>
      <c r="C1960" s="1">
        <v>15.0</v>
      </c>
      <c r="D1960" s="1">
        <v>8.0</v>
      </c>
      <c r="E1960" s="1">
        <v>4.0</v>
      </c>
      <c r="F1960" s="1">
        <v>0.08318787045469427</v>
      </c>
      <c r="G1960" s="1">
        <v>0.07611859082408824</v>
      </c>
      <c r="H1960" s="1">
        <v>0.079496379768138</v>
      </c>
    </row>
    <row r="1961" ht="15.75" customHeight="1">
      <c r="A1961" s="2">
        <v>489.0</v>
      </c>
      <c r="B1961" s="1">
        <v>1.0E-5</v>
      </c>
      <c r="C1961" s="1">
        <v>15.0</v>
      </c>
      <c r="D1961" s="1">
        <v>8.0</v>
      </c>
      <c r="E1961" s="1">
        <v>5.0</v>
      </c>
      <c r="F1961" s="1">
        <v>0.06483760491321759</v>
      </c>
      <c r="G1961" s="1">
        <v>0.0593277252011276</v>
      </c>
      <c r="H1961" s="1">
        <v>0.06196041364281344</v>
      </c>
    </row>
    <row r="1962" ht="15.75" customHeight="1">
      <c r="A1962" s="2">
        <v>490.0</v>
      </c>
      <c r="B1962" s="1">
        <v>1.0E-5</v>
      </c>
      <c r="C1962" s="1">
        <v>15.0</v>
      </c>
      <c r="D1962" s="1">
        <v>16.0</v>
      </c>
      <c r="E1962" s="1">
        <v>2.0</v>
      </c>
      <c r="F1962" s="1">
        <v>0.2141206356152783</v>
      </c>
      <c r="G1962" s="1">
        <v>0.1959276365659246</v>
      </c>
      <c r="H1962" s="1">
        <v>0.2046205431030623</v>
      </c>
    </row>
    <row r="1963" ht="15.75" customHeight="1">
      <c r="A1963" s="2">
        <v>490.0</v>
      </c>
      <c r="B1963" s="1">
        <v>1.0E-5</v>
      </c>
      <c r="C1963" s="1">
        <v>15.0</v>
      </c>
      <c r="D1963" s="1">
        <v>16.0</v>
      </c>
      <c r="E1963" s="1">
        <v>3.0</v>
      </c>
      <c r="F1963" s="1">
        <v>0.1272488348799369</v>
      </c>
      <c r="G1963" s="1">
        <v>0.1164369954448923</v>
      </c>
      <c r="H1963" s="1">
        <v>0.1216030656155341</v>
      </c>
    </row>
    <row r="1964" ht="15.75" customHeight="1">
      <c r="A1964" s="2">
        <v>490.0</v>
      </c>
      <c r="B1964" s="1">
        <v>1.0E-5</v>
      </c>
      <c r="C1964" s="1">
        <v>15.0</v>
      </c>
      <c r="D1964" s="1">
        <v>16.0</v>
      </c>
      <c r="E1964" s="1">
        <v>4.0</v>
      </c>
      <c r="F1964" s="1">
        <v>0.08320116126765101</v>
      </c>
      <c r="G1964" s="1">
        <v>0.07613188163704498</v>
      </c>
      <c r="H1964" s="1">
        <v>0.07950969674861849</v>
      </c>
    </row>
    <row r="1965" ht="15.75" customHeight="1">
      <c r="A1965" s="2">
        <v>490.0</v>
      </c>
      <c r="B1965" s="1">
        <v>1.0E-5</v>
      </c>
      <c r="C1965" s="1">
        <v>15.0</v>
      </c>
      <c r="D1965" s="1">
        <v>16.0</v>
      </c>
      <c r="E1965" s="1">
        <v>5.0</v>
      </c>
      <c r="F1965" s="1">
        <v>0.06484796392919859</v>
      </c>
      <c r="G1965" s="1">
        <v>0.05933808421710859</v>
      </c>
      <c r="H1965" s="1">
        <v>0.06197079305407029</v>
      </c>
    </row>
    <row r="1966" ht="15.75" customHeight="1">
      <c r="A1966" s="2">
        <v>491.0</v>
      </c>
      <c r="B1966" s="1">
        <v>1.0E-5</v>
      </c>
      <c r="C1966" s="1">
        <v>15.0</v>
      </c>
      <c r="D1966" s="1">
        <v>32.0</v>
      </c>
      <c r="E1966" s="1">
        <v>2.0</v>
      </c>
      <c r="F1966" s="1">
        <v>0.2142168436713184</v>
      </c>
      <c r="G1966" s="1">
        <v>0.1960238446219647</v>
      </c>
      <c r="H1966" s="1">
        <v>0.2047169404572284</v>
      </c>
    </row>
    <row r="1967" ht="15.75" customHeight="1">
      <c r="A1967" s="2">
        <v>491.0</v>
      </c>
      <c r="B1967" s="1">
        <v>1.0E-5</v>
      </c>
      <c r="C1967" s="1">
        <v>15.0</v>
      </c>
      <c r="D1967" s="1">
        <v>32.0</v>
      </c>
      <c r="E1967" s="1">
        <v>3.0</v>
      </c>
      <c r="F1967" s="1">
        <v>0.1273060099532407</v>
      </c>
      <c r="G1967" s="1">
        <v>0.1164941705181962</v>
      </c>
      <c r="H1967" s="1">
        <v>0.12166035318601</v>
      </c>
    </row>
    <row r="1968" ht="15.75" customHeight="1">
      <c r="A1968" s="2">
        <v>491.0</v>
      </c>
      <c r="B1968" s="1">
        <v>1.0E-5</v>
      </c>
      <c r="C1968" s="1">
        <v>15.0</v>
      </c>
      <c r="D1968" s="1">
        <v>32.0</v>
      </c>
      <c r="E1968" s="1">
        <v>4.0</v>
      </c>
      <c r="F1968" s="1">
        <v>0.0832385449694266</v>
      </c>
      <c r="G1968" s="1">
        <v>0.07616926533882057</v>
      </c>
      <c r="H1968" s="1">
        <v>0.07954715400623733</v>
      </c>
    </row>
    <row r="1969" ht="15.75" customHeight="1">
      <c r="A1969" s="2">
        <v>491.0</v>
      </c>
      <c r="B1969" s="1">
        <v>1.0E-5</v>
      </c>
      <c r="C1969" s="1">
        <v>15.0</v>
      </c>
      <c r="D1969" s="1">
        <v>32.0</v>
      </c>
      <c r="E1969" s="1">
        <v>5.0</v>
      </c>
      <c r="F1969" s="1">
        <v>0.06487710122617073</v>
      </c>
      <c r="G1969" s="1">
        <v>0.05936722151408073</v>
      </c>
      <c r="H1969" s="1">
        <v>0.06199998768133204</v>
      </c>
    </row>
    <row r="1970" ht="15.75" customHeight="1">
      <c r="A1970" s="2">
        <v>492.0</v>
      </c>
      <c r="B1970" s="1">
        <v>1.0E-5</v>
      </c>
      <c r="C1970" s="1">
        <v>15.0</v>
      </c>
      <c r="D1970" s="1">
        <v>64.0</v>
      </c>
      <c r="E1970" s="1">
        <v>2.0</v>
      </c>
      <c r="F1970" s="1">
        <v>0.2143965428204655</v>
      </c>
      <c r="G1970" s="1">
        <v>0.1962035437711117</v>
      </c>
      <c r="H1970" s="1">
        <v>0.2048969927056666</v>
      </c>
    </row>
    <row r="1971" ht="15.75" customHeight="1">
      <c r="A1971" s="2">
        <v>492.0</v>
      </c>
      <c r="B1971" s="1">
        <v>1.0E-5</v>
      </c>
      <c r="C1971" s="1">
        <v>15.0</v>
      </c>
      <c r="D1971" s="1">
        <v>64.0</v>
      </c>
      <c r="E1971" s="1">
        <v>3.0</v>
      </c>
      <c r="F1971" s="1">
        <v>0.1274128025904481</v>
      </c>
      <c r="G1971" s="1">
        <v>0.1166009631554036</v>
      </c>
      <c r="H1971" s="1">
        <v>0.1217673556650818</v>
      </c>
    </row>
    <row r="1972" ht="15.75" customHeight="1">
      <c r="A1972" s="2">
        <v>492.0</v>
      </c>
      <c r="B1972" s="1">
        <v>1.0E-5</v>
      </c>
      <c r="C1972" s="1">
        <v>15.0</v>
      </c>
      <c r="D1972" s="1">
        <v>64.0</v>
      </c>
      <c r="E1972" s="1">
        <v>4.0</v>
      </c>
      <c r="F1972" s="1">
        <v>0.08330837092452374</v>
      </c>
      <c r="G1972" s="1">
        <v>0.0762390912939177</v>
      </c>
      <c r="H1972" s="1">
        <v>0.07961711716563044</v>
      </c>
    </row>
    <row r="1973" ht="15.75" customHeight="1">
      <c r="A1973" s="2">
        <v>492.0</v>
      </c>
      <c r="B1973" s="1">
        <v>1.0E-5</v>
      </c>
      <c r="C1973" s="1">
        <v>15.0</v>
      </c>
      <c r="D1973" s="1">
        <v>64.0</v>
      </c>
      <c r="E1973" s="1">
        <v>5.0</v>
      </c>
      <c r="F1973" s="1">
        <v>0.06493152439705527</v>
      </c>
      <c r="G1973" s="1">
        <v>0.05942164468496527</v>
      </c>
      <c r="H1973" s="1">
        <v>0.06205451779085902</v>
      </c>
    </row>
    <row r="1974" ht="15.75" customHeight="1">
      <c r="A1974" s="2">
        <v>493.0</v>
      </c>
      <c r="B1974" s="1">
        <v>1.0E-5</v>
      </c>
      <c r="C1974" s="1">
        <v>15.0</v>
      </c>
      <c r="D1974" s="1">
        <v>128.0</v>
      </c>
      <c r="E1974" s="1">
        <v>2.0</v>
      </c>
      <c r="F1974" s="1">
        <v>0.2146960359840269</v>
      </c>
      <c r="G1974" s="1">
        <v>0.1965030369346731</v>
      </c>
      <c r="H1974" s="1">
        <v>0.2051970729858061</v>
      </c>
    </row>
    <row r="1975" ht="15.75" customHeight="1">
      <c r="A1975" s="2">
        <v>493.0</v>
      </c>
      <c r="B1975" s="1">
        <v>1.0E-5</v>
      </c>
      <c r="C1975" s="1">
        <v>15.0</v>
      </c>
      <c r="D1975" s="1">
        <v>128.0</v>
      </c>
      <c r="E1975" s="1">
        <v>3.0</v>
      </c>
      <c r="F1975" s="1">
        <v>0.1275907870990788</v>
      </c>
      <c r="G1975" s="1">
        <v>0.1167789476640343</v>
      </c>
      <c r="H1975" s="1">
        <v>0.1219456890887076</v>
      </c>
    </row>
    <row r="1976" ht="15.75" customHeight="1">
      <c r="A1976" s="2">
        <v>493.0</v>
      </c>
      <c r="B1976" s="1">
        <v>1.0E-5</v>
      </c>
      <c r="C1976" s="1">
        <v>15.0</v>
      </c>
      <c r="D1976" s="1">
        <v>128.0</v>
      </c>
      <c r="E1976" s="1">
        <v>4.0</v>
      </c>
      <c r="F1976" s="1">
        <v>0.08342474541093617</v>
      </c>
      <c r="G1976" s="1">
        <v>0.07635546578033013</v>
      </c>
      <c r="H1976" s="1">
        <v>0.07973371978877038</v>
      </c>
    </row>
    <row r="1977" ht="15.75" customHeight="1">
      <c r="A1977" s="2">
        <v>493.0</v>
      </c>
      <c r="B1977" s="1">
        <v>1.0E-5</v>
      </c>
      <c r="C1977" s="1">
        <v>15.0</v>
      </c>
      <c r="D1977" s="1">
        <v>128.0</v>
      </c>
      <c r="E1977" s="1">
        <v>5.0</v>
      </c>
      <c r="F1977" s="1">
        <v>0.06502222804087672</v>
      </c>
      <c r="G1977" s="1">
        <v>0.05951234832878672</v>
      </c>
      <c r="H1977" s="1">
        <v>0.06214539924712986</v>
      </c>
    </row>
    <row r="1978" ht="15.75" customHeight="1">
      <c r="A1978" s="2">
        <v>494.0</v>
      </c>
      <c r="B1978" s="1">
        <v>1.0E-5</v>
      </c>
      <c r="C1978" s="1">
        <v>15.0</v>
      </c>
      <c r="D1978" s="1">
        <v>256.0</v>
      </c>
      <c r="E1978" s="1">
        <v>2.0</v>
      </c>
      <c r="F1978" s="1">
        <v>0.2156389372520092</v>
      </c>
      <c r="G1978" s="1">
        <v>0.1974459382026554</v>
      </c>
      <c r="H1978" s="1">
        <v>0.2061418115678227</v>
      </c>
    </row>
    <row r="1979" ht="15.75" customHeight="1">
      <c r="A1979" s="2">
        <v>494.0</v>
      </c>
      <c r="B1979" s="1">
        <v>1.0E-5</v>
      </c>
      <c r="C1979" s="1">
        <v>15.0</v>
      </c>
      <c r="D1979" s="1">
        <v>256.0</v>
      </c>
      <c r="E1979" s="1">
        <v>3.0</v>
      </c>
      <c r="F1979" s="1">
        <v>0.1281511398526226</v>
      </c>
      <c r="G1979" s="1">
        <v>0.1173393004175781</v>
      </c>
      <c r="H1979" s="1">
        <v>0.1225071337317346</v>
      </c>
    </row>
    <row r="1980" ht="15.75" customHeight="1">
      <c r="A1980" s="2">
        <v>494.0</v>
      </c>
      <c r="B1980" s="1">
        <v>1.0E-5</v>
      </c>
      <c r="C1980" s="1">
        <v>15.0</v>
      </c>
      <c r="D1980" s="1">
        <v>256.0</v>
      </c>
      <c r="E1980" s="1">
        <v>4.0</v>
      </c>
      <c r="F1980" s="1">
        <v>0.08379112990363785</v>
      </c>
      <c r="G1980" s="1">
        <v>0.07672185027303183</v>
      </c>
      <c r="H1980" s="1">
        <v>0.08010081820921112</v>
      </c>
    </row>
    <row r="1981" ht="15.75" customHeight="1">
      <c r="A1981" s="2">
        <v>494.0</v>
      </c>
      <c r="B1981" s="1">
        <v>1.0E-5</v>
      </c>
      <c r="C1981" s="1">
        <v>15.0</v>
      </c>
      <c r="D1981" s="1">
        <v>256.0</v>
      </c>
      <c r="E1981" s="1">
        <v>5.0</v>
      </c>
      <c r="F1981" s="1">
        <v>0.0653077924248942</v>
      </c>
      <c r="G1981" s="1">
        <v>0.05979791271280421</v>
      </c>
      <c r="H1981" s="1">
        <v>0.06243152007482632</v>
      </c>
    </row>
    <row r="1982" ht="15.75" customHeight="1">
      <c r="A1982" s="2">
        <v>495.0</v>
      </c>
      <c r="B1982" s="1">
        <v>1.0E-5</v>
      </c>
      <c r="C1982" s="1">
        <v>16.0</v>
      </c>
      <c r="D1982" s="1">
        <v>1.0</v>
      </c>
      <c r="E1982" s="1">
        <v>2.0</v>
      </c>
      <c r="F1982" s="1">
        <v>0.2156423165096927</v>
      </c>
      <c r="G1982" s="1">
        <v>0.197449317460339</v>
      </c>
      <c r="H1982" s="1">
        <v>0.2061451973800763</v>
      </c>
    </row>
    <row r="1983" ht="15.75" customHeight="1">
      <c r="A1983" s="2">
        <v>495.0</v>
      </c>
      <c r="B1983" s="1">
        <v>1.0E-5</v>
      </c>
      <c r="C1983" s="1">
        <v>16.0</v>
      </c>
      <c r="D1983" s="1">
        <v>1.0</v>
      </c>
      <c r="E1983" s="1">
        <v>3.0</v>
      </c>
      <c r="F1983" s="1">
        <v>0.1281531480971888</v>
      </c>
      <c r="G1983" s="1">
        <v>0.1173413086621443</v>
      </c>
      <c r="H1983" s="1">
        <v>0.1225091458715882</v>
      </c>
    </row>
    <row r="1984" ht="15.75" customHeight="1">
      <c r="A1984" s="2">
        <v>495.0</v>
      </c>
      <c r="B1984" s="1">
        <v>1.0E-5</v>
      </c>
      <c r="C1984" s="1">
        <v>16.0</v>
      </c>
      <c r="D1984" s="1">
        <v>1.0</v>
      </c>
      <c r="E1984" s="1">
        <v>4.0</v>
      </c>
      <c r="F1984" s="1">
        <v>0.08379244298662346</v>
      </c>
      <c r="G1984" s="1">
        <v>0.07672316335601743</v>
      </c>
      <c r="H1984" s="1">
        <v>0.08010213383911538</v>
      </c>
    </row>
    <row r="1985" ht="15.75" customHeight="1">
      <c r="A1985" s="2">
        <v>495.0</v>
      </c>
      <c r="B1985" s="1">
        <v>1.0E-5</v>
      </c>
      <c r="C1985" s="1">
        <v>16.0</v>
      </c>
      <c r="D1985" s="1">
        <v>1.0</v>
      </c>
      <c r="E1985" s="1">
        <v>5.0</v>
      </c>
      <c r="F1985" s="1">
        <v>0.06530881585722123</v>
      </c>
      <c r="G1985" s="1">
        <v>0.05979893614513124</v>
      </c>
      <c r="H1985" s="1">
        <v>0.06243254549225169</v>
      </c>
    </row>
    <row r="1986" ht="15.75" customHeight="1">
      <c r="A1986" s="2">
        <v>496.0</v>
      </c>
      <c r="B1986" s="1">
        <v>1.0E-5</v>
      </c>
      <c r="C1986" s="1">
        <v>16.0</v>
      </c>
      <c r="D1986" s="1">
        <v>2.0</v>
      </c>
      <c r="E1986" s="1">
        <v>2.0</v>
      </c>
      <c r="F1986" s="1">
        <v>0.215650217546377</v>
      </c>
      <c r="G1986" s="1">
        <v>0.1974572184970232</v>
      </c>
      <c r="H1986" s="1">
        <v>0.2061531137411529</v>
      </c>
    </row>
    <row r="1987" ht="15.75" customHeight="1">
      <c r="A1987" s="2">
        <v>496.0</v>
      </c>
      <c r="B1987" s="1">
        <v>1.0E-5</v>
      </c>
      <c r="C1987" s="1">
        <v>16.0</v>
      </c>
      <c r="D1987" s="1">
        <v>2.0</v>
      </c>
      <c r="E1987" s="1">
        <v>3.0</v>
      </c>
      <c r="F1987" s="1">
        <v>0.1281578435704183</v>
      </c>
      <c r="G1987" s="1">
        <v>0.1173460041353738</v>
      </c>
      <c r="H1987" s="1">
        <v>0.1225138504518851</v>
      </c>
    </row>
    <row r="1988" ht="15.75" customHeight="1">
      <c r="A1988" s="2">
        <v>496.0</v>
      </c>
      <c r="B1988" s="1">
        <v>1.0E-5</v>
      </c>
      <c r="C1988" s="1">
        <v>16.0</v>
      </c>
      <c r="D1988" s="1">
        <v>2.0</v>
      </c>
      <c r="E1988" s="1">
        <v>4.0</v>
      </c>
      <c r="F1988" s="1">
        <v>0.08379551310373508</v>
      </c>
      <c r="G1988" s="1">
        <v>0.07672623347312904</v>
      </c>
      <c r="H1988" s="1">
        <v>0.08010520991084798</v>
      </c>
    </row>
    <row r="1989" ht="15.75" customHeight="1">
      <c r="A1989" s="2">
        <v>496.0</v>
      </c>
      <c r="B1989" s="1">
        <v>1.0E-5</v>
      </c>
      <c r="C1989" s="1">
        <v>16.0</v>
      </c>
      <c r="D1989" s="1">
        <v>2.0</v>
      </c>
      <c r="E1989" s="1">
        <v>5.0</v>
      </c>
      <c r="F1989" s="1">
        <v>0.06531120874261705</v>
      </c>
      <c r="G1989" s="1">
        <v>0.05980132903052704</v>
      </c>
      <c r="H1989" s="1">
        <v>0.06243494301874916</v>
      </c>
    </row>
    <row r="1990" ht="15.75" customHeight="1">
      <c r="A1990" s="2">
        <v>497.0</v>
      </c>
      <c r="B1990" s="1">
        <v>1.0E-5</v>
      </c>
      <c r="C1990" s="1">
        <v>16.0</v>
      </c>
      <c r="D1990" s="1">
        <v>4.0</v>
      </c>
      <c r="E1990" s="1">
        <v>2.0</v>
      </c>
      <c r="F1990" s="1">
        <v>0.2156594612223265</v>
      </c>
      <c r="G1990" s="1">
        <v>0.1974664621729727</v>
      </c>
      <c r="H1990" s="1">
        <v>0.2061623753441117</v>
      </c>
    </row>
    <row r="1991" ht="15.75" customHeight="1">
      <c r="A1991" s="2">
        <v>497.0</v>
      </c>
      <c r="B1991" s="1">
        <v>1.0E-5</v>
      </c>
      <c r="C1991" s="1">
        <v>16.0</v>
      </c>
      <c r="D1991" s="1">
        <v>4.0</v>
      </c>
      <c r="E1991" s="1">
        <v>3.0</v>
      </c>
      <c r="F1991" s="1">
        <v>0.1281633369549826</v>
      </c>
      <c r="G1991" s="1">
        <v>0.1173514975199381</v>
      </c>
      <c r="H1991" s="1">
        <v>0.122519354490215</v>
      </c>
    </row>
    <row r="1992" ht="15.75" customHeight="1">
      <c r="A1992" s="2">
        <v>497.0</v>
      </c>
      <c r="B1992" s="1">
        <v>1.0E-5</v>
      </c>
      <c r="C1992" s="1">
        <v>16.0</v>
      </c>
      <c r="D1992" s="1">
        <v>4.0</v>
      </c>
      <c r="E1992" s="1">
        <v>4.0</v>
      </c>
      <c r="F1992" s="1">
        <v>0.083799104932104</v>
      </c>
      <c r="G1992" s="1">
        <v>0.07672982530149798</v>
      </c>
      <c r="H1992" s="1">
        <v>0.08010880870514056</v>
      </c>
    </row>
    <row r="1993" ht="15.75" customHeight="1">
      <c r="A1993" s="2">
        <v>497.0</v>
      </c>
      <c r="B1993" s="1">
        <v>1.0E-5</v>
      </c>
      <c r="C1993" s="1">
        <v>16.0</v>
      </c>
      <c r="D1993" s="1">
        <v>4.0</v>
      </c>
      <c r="E1993" s="1">
        <v>5.0</v>
      </c>
      <c r="F1993" s="1">
        <v>0.0653140082559046</v>
      </c>
      <c r="G1993" s="1">
        <v>0.0598041285438146</v>
      </c>
      <c r="H1993" s="1">
        <v>0.06243774796135955</v>
      </c>
    </row>
    <row r="1994" ht="15.75" customHeight="1">
      <c r="A1994" s="2">
        <v>498.0</v>
      </c>
      <c r="B1994" s="1">
        <v>1.0E-5</v>
      </c>
      <c r="C1994" s="1">
        <v>16.0</v>
      </c>
      <c r="D1994" s="1">
        <v>8.0</v>
      </c>
      <c r="E1994" s="1">
        <v>2.0</v>
      </c>
      <c r="F1994" s="1">
        <v>0.215688130537344</v>
      </c>
      <c r="G1994" s="1">
        <v>0.1974951314879902</v>
      </c>
      <c r="H1994" s="1">
        <v>0.20619110024965</v>
      </c>
    </row>
    <row r="1995" ht="15.75" customHeight="1">
      <c r="A1995" s="2">
        <v>498.0</v>
      </c>
      <c r="B1995" s="1">
        <v>1.0E-5</v>
      </c>
      <c r="C1995" s="1">
        <v>16.0</v>
      </c>
      <c r="D1995" s="1">
        <v>8.0</v>
      </c>
      <c r="E1995" s="1">
        <v>3.0</v>
      </c>
      <c r="F1995" s="1">
        <v>0.1281803747193359</v>
      </c>
      <c r="G1995" s="1">
        <v>0.1173685352842913</v>
      </c>
      <c r="H1995" s="1">
        <v>0.1225364252912206</v>
      </c>
    </row>
    <row r="1996" ht="15.75" customHeight="1">
      <c r="A1996" s="2">
        <v>498.0</v>
      </c>
      <c r="B1996" s="1">
        <v>1.0E-5</v>
      </c>
      <c r="C1996" s="1">
        <v>16.0</v>
      </c>
      <c r="D1996" s="1">
        <v>8.0</v>
      </c>
      <c r="E1996" s="1">
        <v>4.0</v>
      </c>
      <c r="F1996" s="1">
        <v>0.08381024500879651</v>
      </c>
      <c r="G1996" s="1">
        <v>0.07674096537819049</v>
      </c>
      <c r="H1996" s="1">
        <v>0.08011997038272115</v>
      </c>
    </row>
    <row r="1997" ht="15.75" customHeight="1">
      <c r="A1997" s="2">
        <v>498.0</v>
      </c>
      <c r="B1997" s="1">
        <v>1.0E-5</v>
      </c>
      <c r="C1997" s="1">
        <v>16.0</v>
      </c>
      <c r="D1997" s="1">
        <v>8.0</v>
      </c>
      <c r="E1997" s="1">
        <v>5.0</v>
      </c>
      <c r="F1997" s="1">
        <v>0.06532269096273846</v>
      </c>
      <c r="G1997" s="1">
        <v>0.05981281125064846</v>
      </c>
      <c r="H1997" s="1">
        <v>0.06244644750417971</v>
      </c>
    </row>
    <row r="1998" ht="15.75" customHeight="1">
      <c r="A1998" s="2">
        <v>499.0</v>
      </c>
      <c r="B1998" s="1">
        <v>1.0E-5</v>
      </c>
      <c r="C1998" s="1">
        <v>16.0</v>
      </c>
      <c r="D1998" s="1">
        <v>16.0</v>
      </c>
      <c r="E1998" s="1">
        <v>2.0</v>
      </c>
      <c r="F1998" s="1">
        <v>0.2156943008478956</v>
      </c>
      <c r="G1998" s="1">
        <v>0.1975013017985419</v>
      </c>
      <c r="H1998" s="1">
        <v>0.2061972825225709</v>
      </c>
    </row>
    <row r="1999" ht="15.75" customHeight="1">
      <c r="A1999" s="2">
        <v>499.0</v>
      </c>
      <c r="B1999" s="1">
        <v>1.0E-5</v>
      </c>
      <c r="C1999" s="1">
        <v>16.0</v>
      </c>
      <c r="D1999" s="1">
        <v>16.0</v>
      </c>
      <c r="E1999" s="1">
        <v>3.0</v>
      </c>
      <c r="F1999" s="1">
        <v>0.1281840416467494</v>
      </c>
      <c r="G1999" s="1">
        <v>0.1173722022117049</v>
      </c>
      <c r="H1999" s="1">
        <v>0.1225400993276993</v>
      </c>
    </row>
    <row r="2000" ht="15.75" customHeight="1">
      <c r="A2000" s="2">
        <v>499.0</v>
      </c>
      <c r="B2000" s="1">
        <v>1.0E-5</v>
      </c>
      <c r="C2000" s="1">
        <v>16.0</v>
      </c>
      <c r="D2000" s="1">
        <v>16.0</v>
      </c>
      <c r="E2000" s="1">
        <v>4.0</v>
      </c>
      <c r="F2000" s="1">
        <v>0.0838126426151823</v>
      </c>
      <c r="G2000" s="1">
        <v>0.07674336298457628</v>
      </c>
      <c r="H2000" s="1">
        <v>0.08012237263734186</v>
      </c>
    </row>
    <row r="2001" ht="15.75" customHeight="1">
      <c r="A2001" s="2">
        <v>499.0</v>
      </c>
      <c r="B2001" s="1">
        <v>1.0E-5</v>
      </c>
      <c r="C2001" s="1">
        <v>16.0</v>
      </c>
      <c r="D2001" s="1">
        <v>16.0</v>
      </c>
      <c r="E2001" s="1">
        <v>5.0</v>
      </c>
      <c r="F2001" s="1">
        <v>0.06532455968536267</v>
      </c>
      <c r="G2001" s="1">
        <v>0.05981467997327268</v>
      </c>
      <c r="H2001" s="1">
        <v>0.06244831984969292</v>
      </c>
    </row>
    <row r="2002" ht="15.75" customHeight="1">
      <c r="A2002" s="2">
        <v>500.0</v>
      </c>
      <c r="B2002" s="1">
        <v>1.0E-5</v>
      </c>
      <c r="C2002" s="1">
        <v>16.0</v>
      </c>
      <c r="D2002" s="1">
        <v>32.0</v>
      </c>
      <c r="E2002" s="1">
        <v>2.0</v>
      </c>
      <c r="F2002" s="1">
        <v>0.2157105380555656</v>
      </c>
      <c r="G2002" s="1">
        <v>0.1975175390062118</v>
      </c>
      <c r="H2002" s="1">
        <v>0.2062135512058705</v>
      </c>
    </row>
    <row r="2003" ht="15.75" customHeight="1">
      <c r="A2003" s="2">
        <v>500.0</v>
      </c>
      <c r="B2003" s="1">
        <v>1.0E-5</v>
      </c>
      <c r="C2003" s="1">
        <v>16.0</v>
      </c>
      <c r="D2003" s="1">
        <v>32.0</v>
      </c>
      <c r="E2003" s="1">
        <v>3.0</v>
      </c>
      <c r="F2003" s="1">
        <v>0.1281936911873076</v>
      </c>
      <c r="G2003" s="1">
        <v>0.117381851752263</v>
      </c>
      <c r="H2003" s="1">
        <v>0.1225497675737745</v>
      </c>
    </row>
    <row r="2004" ht="15.75" customHeight="1">
      <c r="A2004" s="2">
        <v>500.0</v>
      </c>
      <c r="B2004" s="1">
        <v>1.0E-5</v>
      </c>
      <c r="C2004" s="1">
        <v>16.0</v>
      </c>
      <c r="D2004" s="1">
        <v>32.0</v>
      </c>
      <c r="E2004" s="1">
        <v>4.0</v>
      </c>
      <c r="F2004" s="1">
        <v>0.08381895193016264</v>
      </c>
      <c r="G2004" s="1">
        <v>0.0767496722995566</v>
      </c>
      <c r="H2004" s="1">
        <v>0.08012869418285254</v>
      </c>
    </row>
    <row r="2005" ht="15.75" customHeight="1">
      <c r="A2005" s="2">
        <v>500.0</v>
      </c>
      <c r="B2005" s="1">
        <v>1.0E-5</v>
      </c>
      <c r="C2005" s="1">
        <v>16.0</v>
      </c>
      <c r="D2005" s="1">
        <v>32.0</v>
      </c>
      <c r="E2005" s="1">
        <v>5.0</v>
      </c>
      <c r="F2005" s="1">
        <v>0.06532947723968559</v>
      </c>
      <c r="G2005" s="1">
        <v>0.05981959752759559</v>
      </c>
      <c r="H2005" s="1">
        <v>0.06245324693663507</v>
      </c>
    </row>
    <row r="2006" ht="15.75" customHeight="1">
      <c r="A2006" s="2">
        <v>501.0</v>
      </c>
      <c r="B2006" s="1">
        <v>1.0E-5</v>
      </c>
      <c r="C2006" s="1">
        <v>16.0</v>
      </c>
      <c r="D2006" s="1">
        <v>64.0</v>
      </c>
      <c r="E2006" s="1">
        <v>2.0</v>
      </c>
      <c r="F2006" s="1">
        <v>0.2157435882418192</v>
      </c>
      <c r="G2006" s="1">
        <v>0.1975505891924654</v>
      </c>
      <c r="H2006" s="1">
        <v>0.2062466654442274</v>
      </c>
    </row>
    <row r="2007" ht="15.75" customHeight="1">
      <c r="A2007" s="2">
        <v>501.0</v>
      </c>
      <c r="B2007" s="1">
        <v>1.0E-5</v>
      </c>
      <c r="C2007" s="1">
        <v>16.0</v>
      </c>
      <c r="D2007" s="1">
        <v>64.0</v>
      </c>
      <c r="E2007" s="1">
        <v>3.0</v>
      </c>
      <c r="F2007" s="1">
        <v>0.1282133324408526</v>
      </c>
      <c r="G2007" s="1">
        <v>0.117401493005808</v>
      </c>
      <c r="H2007" s="1">
        <v>0.1225694468925695</v>
      </c>
    </row>
    <row r="2008" ht="15.75" customHeight="1">
      <c r="A2008" s="2">
        <v>501.0</v>
      </c>
      <c r="B2008" s="1">
        <v>1.0E-5</v>
      </c>
      <c r="C2008" s="1">
        <v>16.0</v>
      </c>
      <c r="D2008" s="1">
        <v>64.0</v>
      </c>
      <c r="E2008" s="1">
        <v>4.0</v>
      </c>
      <c r="F2008" s="1">
        <v>0.08383179428824976</v>
      </c>
      <c r="G2008" s="1">
        <v>0.07676251465764372</v>
      </c>
      <c r="H2008" s="1">
        <v>0.08014156142975695</v>
      </c>
    </row>
    <row r="2009" ht="15.75" customHeight="1">
      <c r="A2009" s="2">
        <v>501.0</v>
      </c>
      <c r="B2009" s="1">
        <v>1.0E-5</v>
      </c>
      <c r="C2009" s="1">
        <v>16.0</v>
      </c>
      <c r="D2009" s="1">
        <v>64.0</v>
      </c>
      <c r="E2009" s="1">
        <v>5.0</v>
      </c>
      <c r="F2009" s="1">
        <v>0.06533948672466525</v>
      </c>
      <c r="G2009" s="1">
        <v>0.05982960701257525</v>
      </c>
      <c r="H2009" s="1">
        <v>0.06246327582025174</v>
      </c>
    </row>
    <row r="2010" ht="15.75" customHeight="1">
      <c r="A2010" s="2">
        <v>502.0</v>
      </c>
      <c r="B2010" s="1">
        <v>1.0E-5</v>
      </c>
      <c r="C2010" s="1">
        <v>16.0</v>
      </c>
      <c r="D2010" s="1">
        <v>128.0</v>
      </c>
      <c r="E2010" s="1">
        <v>2.0</v>
      </c>
      <c r="F2010" s="1">
        <v>0.2157405404729091</v>
      </c>
      <c r="G2010" s="1">
        <v>0.1975475414235553</v>
      </c>
      <c r="H2010" s="1">
        <v>0.2062436117695211</v>
      </c>
    </row>
    <row r="2011" ht="15.75" customHeight="1">
      <c r="A2011" s="2">
        <v>502.0</v>
      </c>
      <c r="B2011" s="1">
        <v>1.0E-5</v>
      </c>
      <c r="C2011" s="1">
        <v>16.0</v>
      </c>
      <c r="D2011" s="1">
        <v>128.0</v>
      </c>
      <c r="E2011" s="1">
        <v>3.0</v>
      </c>
      <c r="F2011" s="1">
        <v>0.1282115211953288</v>
      </c>
      <c r="G2011" s="1">
        <v>0.1173996817602843</v>
      </c>
      <c r="H2011" s="1">
        <v>0.1225676321373154</v>
      </c>
    </row>
    <row r="2012" ht="15.75" customHeight="1">
      <c r="A2012" s="2">
        <v>502.0</v>
      </c>
      <c r="B2012" s="1">
        <v>1.0E-5</v>
      </c>
      <c r="C2012" s="1">
        <v>16.0</v>
      </c>
      <c r="D2012" s="1">
        <v>128.0</v>
      </c>
      <c r="E2012" s="1">
        <v>4.0</v>
      </c>
      <c r="F2012" s="1">
        <v>0.0838306100123304</v>
      </c>
      <c r="G2012" s="1">
        <v>0.07676133038172436</v>
      </c>
      <c r="H2012" s="1">
        <v>0.08014037485901393</v>
      </c>
    </row>
    <row r="2013" ht="15.75" customHeight="1">
      <c r="A2013" s="2">
        <v>502.0</v>
      </c>
      <c r="B2013" s="1">
        <v>1.0E-5</v>
      </c>
      <c r="C2013" s="1">
        <v>16.0</v>
      </c>
      <c r="D2013" s="1">
        <v>128.0</v>
      </c>
      <c r="E2013" s="1">
        <v>5.0</v>
      </c>
      <c r="F2013" s="1">
        <v>0.06533856368608104</v>
      </c>
      <c r="G2013" s="1">
        <v>0.05982868397399105</v>
      </c>
      <c r="H2013" s="1">
        <v>0.06246235099305497</v>
      </c>
    </row>
    <row r="2014" ht="15.75" customHeight="1">
      <c r="A2014" s="2">
        <v>503.0</v>
      </c>
      <c r="B2014" s="1">
        <v>1.0E-5</v>
      </c>
      <c r="C2014" s="1">
        <v>16.0</v>
      </c>
      <c r="D2014" s="1">
        <v>256.0</v>
      </c>
      <c r="E2014" s="1">
        <v>2.0</v>
      </c>
      <c r="F2014" s="1">
        <v>0.2157398389431857</v>
      </c>
      <c r="G2014" s="1">
        <v>0.1975468398938319</v>
      </c>
      <c r="H2014" s="1">
        <v>0.206242908880388</v>
      </c>
    </row>
    <row r="2015" ht="15.75" customHeight="1">
      <c r="A2015" s="2">
        <v>503.0</v>
      </c>
      <c r="B2015" s="1">
        <v>1.0E-5</v>
      </c>
      <c r="C2015" s="1">
        <v>16.0</v>
      </c>
      <c r="D2015" s="1">
        <v>256.0</v>
      </c>
      <c r="E2015" s="1">
        <v>3.0</v>
      </c>
      <c r="F2015" s="1">
        <v>0.1282111042862361</v>
      </c>
      <c r="G2015" s="1">
        <v>0.1173992648511916</v>
      </c>
      <c r="H2015" s="1">
        <v>0.1225672144203448</v>
      </c>
    </row>
    <row r="2016" ht="15.75" customHeight="1">
      <c r="A2016" s="2">
        <v>503.0</v>
      </c>
      <c r="B2016" s="1">
        <v>1.0E-5</v>
      </c>
      <c r="C2016" s="1">
        <v>16.0</v>
      </c>
      <c r="D2016" s="1">
        <v>256.0</v>
      </c>
      <c r="E2016" s="1">
        <v>4.0</v>
      </c>
      <c r="F2016" s="1">
        <v>0.08383033741792359</v>
      </c>
      <c r="G2016" s="1">
        <v>0.07676105778731755</v>
      </c>
      <c r="H2016" s="1">
        <v>0.08014010173637932</v>
      </c>
    </row>
    <row r="2017" ht="15.75" customHeight="1">
      <c r="A2017" s="2">
        <v>503.0</v>
      </c>
      <c r="B2017" s="1">
        <v>1.0E-5</v>
      </c>
      <c r="C2017" s="1">
        <v>16.0</v>
      </c>
      <c r="D2017" s="1">
        <v>256.0</v>
      </c>
      <c r="E2017" s="1">
        <v>5.0</v>
      </c>
      <c r="F2017" s="1">
        <v>0.06533835122279338</v>
      </c>
      <c r="G2017" s="1">
        <v>0.05982847151070339</v>
      </c>
      <c r="H2017" s="1">
        <v>0.06246213811806036</v>
      </c>
    </row>
    <row r="2018" ht="15.75" customHeight="1">
      <c r="A2018" s="2">
        <v>504.0</v>
      </c>
      <c r="B2018" s="1">
        <v>1.0E-5</v>
      </c>
      <c r="C2018" s="1">
        <v>17.0</v>
      </c>
      <c r="D2018" s="1">
        <v>1.0</v>
      </c>
      <c r="E2018" s="1">
        <v>2.0</v>
      </c>
      <c r="F2018" s="1">
        <v>0.21573981332696</v>
      </c>
      <c r="G2018" s="1">
        <v>0.1975468142776063</v>
      </c>
      <c r="H2018" s="1">
        <v>0.2062428832145235</v>
      </c>
    </row>
    <row r="2019" ht="15.75" customHeight="1">
      <c r="A2019" s="2">
        <v>504.0</v>
      </c>
      <c r="B2019" s="1">
        <v>1.0E-5</v>
      </c>
      <c r="C2019" s="1">
        <v>17.0</v>
      </c>
      <c r="D2019" s="1">
        <v>1.0</v>
      </c>
      <c r="E2019" s="1">
        <v>3.0</v>
      </c>
      <c r="F2019" s="1">
        <v>0.1282110890628791</v>
      </c>
      <c r="G2019" s="1">
        <v>0.1173992496278346</v>
      </c>
      <c r="H2019" s="1">
        <v>0.1225671991674883</v>
      </c>
    </row>
    <row r="2020" ht="15.75" customHeight="1">
      <c r="A2020" s="2">
        <v>504.0</v>
      </c>
      <c r="B2020" s="1">
        <v>1.0E-5</v>
      </c>
      <c r="C2020" s="1">
        <v>17.0</v>
      </c>
      <c r="D2020" s="1">
        <v>1.0</v>
      </c>
      <c r="E2020" s="1">
        <v>4.0</v>
      </c>
      <c r="F2020" s="1">
        <v>0.0838303274641902</v>
      </c>
      <c r="G2020" s="1">
        <v>0.07676104783358416</v>
      </c>
      <c r="H2020" s="1">
        <v>0.08014009176335772</v>
      </c>
    </row>
    <row r="2021" ht="15.75" customHeight="1">
      <c r="A2021" s="2">
        <v>504.0</v>
      </c>
      <c r="B2021" s="1">
        <v>1.0E-5</v>
      </c>
      <c r="C2021" s="1">
        <v>17.0</v>
      </c>
      <c r="D2021" s="1">
        <v>1.0</v>
      </c>
      <c r="E2021" s="1">
        <v>5.0</v>
      </c>
      <c r="F2021" s="1">
        <v>0.06533834346473648</v>
      </c>
      <c r="G2021" s="1">
        <v>0.05982846375264648</v>
      </c>
      <c r="H2021" s="1">
        <v>0.06246213034496999</v>
      </c>
    </row>
    <row r="2022" ht="15.75" customHeight="1">
      <c r="A2022" s="2">
        <v>505.0</v>
      </c>
      <c r="B2022" s="1">
        <v>1.0E-5</v>
      </c>
      <c r="C2022" s="1">
        <v>17.0</v>
      </c>
      <c r="D2022" s="1">
        <v>2.0</v>
      </c>
      <c r="E2022" s="1">
        <v>2.0</v>
      </c>
      <c r="F2022" s="1">
        <v>0.2157397783497384</v>
      </c>
      <c r="G2022" s="1">
        <v>0.1975467793003846</v>
      </c>
      <c r="H2022" s="1">
        <v>0.2062428481695235</v>
      </c>
    </row>
    <row r="2023" ht="15.75" customHeight="1">
      <c r="A2023" s="2">
        <v>505.0</v>
      </c>
      <c r="B2023" s="1">
        <v>1.0E-5</v>
      </c>
      <c r="C2023" s="1">
        <v>17.0</v>
      </c>
      <c r="D2023" s="1">
        <v>2.0</v>
      </c>
      <c r="E2023" s="1">
        <v>3.0</v>
      </c>
      <c r="F2023" s="1">
        <v>0.128211068276416</v>
      </c>
      <c r="G2023" s="1">
        <v>0.1173992288413714</v>
      </c>
      <c r="H2023" s="1">
        <v>0.1225671783407454</v>
      </c>
    </row>
    <row r="2024" ht="15.75" customHeight="1">
      <c r="A2024" s="2">
        <v>505.0</v>
      </c>
      <c r="B2024" s="1">
        <v>1.0E-5</v>
      </c>
      <c r="C2024" s="1">
        <v>17.0</v>
      </c>
      <c r="D2024" s="1">
        <v>2.0</v>
      </c>
      <c r="E2024" s="1">
        <v>4.0</v>
      </c>
      <c r="F2024" s="1">
        <v>0.0838303138730412</v>
      </c>
      <c r="G2024" s="1">
        <v>0.07676103424243517</v>
      </c>
      <c r="H2024" s="1">
        <v>0.08014007814587198</v>
      </c>
    </row>
    <row r="2025" ht="15.75" customHeight="1">
      <c r="A2025" s="2">
        <v>505.0</v>
      </c>
      <c r="B2025" s="1">
        <v>1.0E-5</v>
      </c>
      <c r="C2025" s="1">
        <v>17.0</v>
      </c>
      <c r="D2025" s="1">
        <v>2.0</v>
      </c>
      <c r="E2025" s="1">
        <v>5.0</v>
      </c>
      <c r="F2025" s="1">
        <v>0.06533833287163505</v>
      </c>
      <c r="G2025" s="1">
        <v>0.05982845315954506</v>
      </c>
      <c r="H2025" s="1">
        <v>0.0624621197313414</v>
      </c>
    </row>
    <row r="2026" ht="15.75" customHeight="1">
      <c r="A2026" s="2">
        <v>506.0</v>
      </c>
      <c r="B2026" s="1">
        <v>1.0E-5</v>
      </c>
      <c r="C2026" s="1">
        <v>17.0</v>
      </c>
      <c r="D2026" s="1">
        <v>4.0</v>
      </c>
      <c r="E2026" s="1">
        <v>2.0</v>
      </c>
      <c r="F2026" s="1">
        <v>0.2157397646028791</v>
      </c>
      <c r="G2026" s="1">
        <v>0.1975467655535253</v>
      </c>
      <c r="H2026" s="1">
        <v>0.2062428343960257</v>
      </c>
    </row>
    <row r="2027" ht="15.75" customHeight="1">
      <c r="A2027" s="2">
        <v>506.0</v>
      </c>
      <c r="B2027" s="1">
        <v>1.0E-5</v>
      </c>
      <c r="C2027" s="1">
        <v>17.0</v>
      </c>
      <c r="D2027" s="1">
        <v>4.0</v>
      </c>
      <c r="E2027" s="1">
        <v>3.0</v>
      </c>
      <c r="F2027" s="1">
        <v>0.1282110601068538</v>
      </c>
      <c r="G2027" s="1">
        <v>0.1173992206718093</v>
      </c>
      <c r="H2027" s="1">
        <v>0.1225671701553524</v>
      </c>
    </row>
    <row r="2028" ht="15.75" customHeight="1">
      <c r="A2028" s="2">
        <v>506.0</v>
      </c>
      <c r="B2028" s="1">
        <v>1.0E-5</v>
      </c>
      <c r="C2028" s="1">
        <v>17.0</v>
      </c>
      <c r="D2028" s="1">
        <v>4.0</v>
      </c>
      <c r="E2028" s="1">
        <v>4.0</v>
      </c>
      <c r="F2028" s="1">
        <v>0.08383030853140444</v>
      </c>
      <c r="G2028" s="1">
        <v>0.0767610289007984</v>
      </c>
      <c r="H2028" s="1">
        <v>0.08014007279388427</v>
      </c>
    </row>
    <row r="2029" ht="15.75" customHeight="1">
      <c r="A2029" s="2">
        <v>506.0</v>
      </c>
      <c r="B2029" s="1">
        <v>1.0E-5</v>
      </c>
      <c r="C2029" s="1">
        <v>17.0</v>
      </c>
      <c r="D2029" s="1">
        <v>4.0</v>
      </c>
      <c r="E2029" s="1">
        <v>5.0</v>
      </c>
      <c r="F2029" s="1">
        <v>0.06533832870830052</v>
      </c>
      <c r="G2029" s="1">
        <v>0.05982844899621052</v>
      </c>
      <c r="H2029" s="1">
        <v>0.0624621155599392</v>
      </c>
    </row>
    <row r="2030" ht="15.75" customHeight="1">
      <c r="A2030" s="2">
        <v>507.0</v>
      </c>
      <c r="B2030" s="1">
        <v>1.0E-5</v>
      </c>
      <c r="C2030" s="1">
        <v>17.0</v>
      </c>
      <c r="D2030" s="1">
        <v>8.0</v>
      </c>
      <c r="E2030" s="1">
        <v>2.0</v>
      </c>
      <c r="F2030" s="1">
        <v>0.2157395910787895</v>
      </c>
      <c r="G2030" s="1">
        <v>0.1975465920294357</v>
      </c>
      <c r="H2030" s="1">
        <v>0.206242660535683</v>
      </c>
    </row>
    <row r="2031" ht="15.75" customHeight="1">
      <c r="A2031" s="2">
        <v>507.0</v>
      </c>
      <c r="B2031" s="1">
        <v>1.0E-5</v>
      </c>
      <c r="C2031" s="1">
        <v>17.0</v>
      </c>
      <c r="D2031" s="1">
        <v>8.0</v>
      </c>
      <c r="E2031" s="1">
        <v>3.0</v>
      </c>
      <c r="F2031" s="1">
        <v>0.1282109569839663</v>
      </c>
      <c r="G2031" s="1">
        <v>0.1173991175489218</v>
      </c>
      <c r="H2031" s="1">
        <v>0.1225670668326345</v>
      </c>
    </row>
    <row r="2032" ht="15.75" customHeight="1">
      <c r="A2032" s="2">
        <v>507.0</v>
      </c>
      <c r="B2032" s="1">
        <v>1.0E-5</v>
      </c>
      <c r="C2032" s="1">
        <v>17.0</v>
      </c>
      <c r="D2032" s="1">
        <v>8.0</v>
      </c>
      <c r="E2032" s="1">
        <v>4.0</v>
      </c>
      <c r="F2032" s="1">
        <v>0.08383024110490106</v>
      </c>
      <c r="G2032" s="1">
        <v>0.07676096147429504</v>
      </c>
      <c r="H2032" s="1">
        <v>0.08014000523672256</v>
      </c>
    </row>
    <row r="2033" ht="15.75" customHeight="1">
      <c r="A2033" s="2">
        <v>507.0</v>
      </c>
      <c r="B2033" s="1">
        <v>1.0E-5</v>
      </c>
      <c r="C2033" s="1">
        <v>17.0</v>
      </c>
      <c r="D2033" s="1">
        <v>8.0</v>
      </c>
      <c r="E2033" s="1">
        <v>5.0</v>
      </c>
      <c r="F2033" s="1">
        <v>0.06533827615529053</v>
      </c>
      <c r="G2033" s="1">
        <v>0.05982839644320054</v>
      </c>
      <c r="H2033" s="1">
        <v>0.06246206290509258</v>
      </c>
    </row>
    <row r="2034" ht="15.75" customHeight="1">
      <c r="A2034" s="2">
        <v>508.0</v>
      </c>
      <c r="B2034" s="1">
        <v>1.0E-5</v>
      </c>
      <c r="C2034" s="1">
        <v>17.0</v>
      </c>
      <c r="D2034" s="1">
        <v>16.0</v>
      </c>
      <c r="E2034" s="1">
        <v>2.0</v>
      </c>
      <c r="F2034" s="1">
        <v>0.2157394914144635</v>
      </c>
      <c r="G2034" s="1">
        <v>0.1975464923651097</v>
      </c>
      <c r="H2034" s="1">
        <v>0.2062425606782284</v>
      </c>
    </row>
    <row r="2035" ht="15.75" customHeight="1">
      <c r="A2035" s="2">
        <v>508.0</v>
      </c>
      <c r="B2035" s="1">
        <v>1.0E-5</v>
      </c>
      <c r="C2035" s="1">
        <v>17.0</v>
      </c>
      <c r="D2035" s="1">
        <v>16.0</v>
      </c>
      <c r="E2035" s="1">
        <v>3.0</v>
      </c>
      <c r="F2035" s="1">
        <v>0.1282108977548811</v>
      </c>
      <c r="G2035" s="1">
        <v>0.1173990583198366</v>
      </c>
      <c r="H2035" s="1">
        <v>0.1225670074887757</v>
      </c>
    </row>
    <row r="2036" ht="15.75" customHeight="1">
      <c r="A2036" s="2">
        <v>508.0</v>
      </c>
      <c r="B2036" s="1">
        <v>1.0E-5</v>
      </c>
      <c r="C2036" s="1">
        <v>17.0</v>
      </c>
      <c r="D2036" s="1">
        <v>16.0</v>
      </c>
      <c r="E2036" s="1">
        <v>4.0</v>
      </c>
      <c r="F2036" s="1">
        <v>0.08383020237819153</v>
      </c>
      <c r="G2036" s="1">
        <v>0.0767609227475855</v>
      </c>
      <c r="H2036" s="1">
        <v>0.08013996643496875</v>
      </c>
    </row>
    <row r="2037" ht="15.75" customHeight="1">
      <c r="A2037" s="2">
        <v>508.0</v>
      </c>
      <c r="B2037" s="1">
        <v>1.0E-5</v>
      </c>
      <c r="C2037" s="1">
        <v>17.0</v>
      </c>
      <c r="D2037" s="1">
        <v>16.0</v>
      </c>
      <c r="E2037" s="1">
        <v>5.0</v>
      </c>
      <c r="F2037" s="1">
        <v>0.06533824597123751</v>
      </c>
      <c r="G2037" s="1">
        <v>0.05982836625914752</v>
      </c>
      <c r="H2037" s="1">
        <v>0.06246203266254917</v>
      </c>
    </row>
    <row r="2038" ht="15.75" customHeight="1">
      <c r="A2038" s="2">
        <v>509.0</v>
      </c>
      <c r="B2038" s="1">
        <v>1.0E-5</v>
      </c>
      <c r="C2038" s="1">
        <v>17.0</v>
      </c>
      <c r="D2038" s="1">
        <v>32.0</v>
      </c>
      <c r="E2038" s="1">
        <v>2.0</v>
      </c>
      <c r="F2038" s="1">
        <v>0.215738671180996</v>
      </c>
      <c r="G2038" s="1">
        <v>0.1975456721316423</v>
      </c>
      <c r="H2038" s="1">
        <v>0.2062417388553124</v>
      </c>
    </row>
    <row r="2039" ht="15.75" customHeight="1">
      <c r="A2039" s="2">
        <v>509.0</v>
      </c>
      <c r="B2039" s="1">
        <v>1.0E-5</v>
      </c>
      <c r="C2039" s="1">
        <v>17.0</v>
      </c>
      <c r="D2039" s="1">
        <v>32.0</v>
      </c>
      <c r="E2039" s="1">
        <v>3.0</v>
      </c>
      <c r="F2039" s="1">
        <v>0.128210410301849</v>
      </c>
      <c r="G2039" s="1">
        <v>0.1173985708668045</v>
      </c>
      <c r="H2039" s="1">
        <v>0.1225665190911571</v>
      </c>
    </row>
    <row r="2040" ht="15.75" customHeight="1">
      <c r="A2040" s="2">
        <v>509.0</v>
      </c>
      <c r="B2040" s="1">
        <v>1.0E-5</v>
      </c>
      <c r="C2040" s="1">
        <v>17.0</v>
      </c>
      <c r="D2040" s="1">
        <v>32.0</v>
      </c>
      <c r="E2040" s="1">
        <v>4.0</v>
      </c>
      <c r="F2040" s="1">
        <v>0.0838298836589013</v>
      </c>
      <c r="G2040" s="1">
        <v>0.07676060402829528</v>
      </c>
      <c r="H2040" s="1">
        <v>0.08013964709806425</v>
      </c>
    </row>
    <row r="2041" ht="15.75" customHeight="1">
      <c r="A2041" s="2">
        <v>509.0</v>
      </c>
      <c r="B2041" s="1">
        <v>1.0E-5</v>
      </c>
      <c r="C2041" s="1">
        <v>17.0</v>
      </c>
      <c r="D2041" s="1">
        <v>32.0</v>
      </c>
      <c r="E2041" s="1">
        <v>5.0</v>
      </c>
      <c r="F2041" s="1">
        <v>0.06533799755767307</v>
      </c>
      <c r="G2041" s="1">
        <v>0.05982811784558308</v>
      </c>
      <c r="H2041" s="1">
        <v>0.0624617837676089</v>
      </c>
    </row>
    <row r="2042" ht="15.75" customHeight="1">
      <c r="A2042" s="2">
        <v>510.0</v>
      </c>
      <c r="B2042" s="1">
        <v>1.0E-5</v>
      </c>
      <c r="C2042" s="1">
        <v>17.0</v>
      </c>
      <c r="D2042" s="1">
        <v>64.0</v>
      </c>
      <c r="E2042" s="1">
        <v>2.0</v>
      </c>
      <c r="F2042" s="1">
        <v>0.2157380174065187</v>
      </c>
      <c r="G2042" s="1">
        <v>0.197545018357165</v>
      </c>
      <c r="H2042" s="1">
        <v>0.2062410838139419</v>
      </c>
    </row>
    <row r="2043" ht="15.75" customHeight="1">
      <c r="A2043" s="2">
        <v>510.0</v>
      </c>
      <c r="B2043" s="1">
        <v>1.0E-5</v>
      </c>
      <c r="C2043" s="1">
        <v>17.0</v>
      </c>
      <c r="D2043" s="1">
        <v>64.0</v>
      </c>
      <c r="E2043" s="1">
        <v>3.0</v>
      </c>
      <c r="F2043" s="1">
        <v>0.1282100217730169</v>
      </c>
      <c r="G2043" s="1">
        <v>0.1173981823379723</v>
      </c>
      <c r="H2043" s="1">
        <v>0.1225661298094283</v>
      </c>
    </row>
    <row r="2044" ht="15.75" customHeight="1">
      <c r="A2044" s="2">
        <v>510.0</v>
      </c>
      <c r="B2044" s="1">
        <v>1.0E-5</v>
      </c>
      <c r="C2044" s="1">
        <v>17.0</v>
      </c>
      <c r="D2044" s="1">
        <v>64.0</v>
      </c>
      <c r="E2044" s="1">
        <v>4.0</v>
      </c>
      <c r="F2044" s="1">
        <v>0.08382962962081872</v>
      </c>
      <c r="G2044" s="1">
        <v>0.07676034999021268</v>
      </c>
      <c r="H2044" s="1">
        <v>0.08013939256770314</v>
      </c>
    </row>
    <row r="2045" ht="15.75" customHeight="1">
      <c r="A2045" s="2">
        <v>510.0</v>
      </c>
      <c r="B2045" s="1">
        <v>1.0E-5</v>
      </c>
      <c r="C2045" s="1">
        <v>17.0</v>
      </c>
      <c r="D2045" s="1">
        <v>64.0</v>
      </c>
      <c r="E2045" s="1">
        <v>5.0</v>
      </c>
      <c r="F2045" s="1">
        <v>0.06533779955740282</v>
      </c>
      <c r="G2045" s="1">
        <v>0.05982791984531282</v>
      </c>
      <c r="H2045" s="1">
        <v>0.06246158538365097</v>
      </c>
    </row>
    <row r="2046" ht="15.75" customHeight="1">
      <c r="A2046" s="2">
        <v>511.0</v>
      </c>
      <c r="B2046" s="1">
        <v>1.0E-5</v>
      </c>
      <c r="C2046" s="1">
        <v>17.0</v>
      </c>
      <c r="D2046" s="1">
        <v>128.0</v>
      </c>
      <c r="E2046" s="1">
        <v>2.0</v>
      </c>
      <c r="F2046" s="1">
        <v>0.2157370013262495</v>
      </c>
      <c r="G2046" s="1">
        <v>0.1975440022768958</v>
      </c>
      <c r="H2046" s="1">
        <v>0.2062400657646823</v>
      </c>
    </row>
    <row r="2047" ht="15.75" customHeight="1">
      <c r="A2047" s="2">
        <v>511.0</v>
      </c>
      <c r="B2047" s="1">
        <v>1.0E-5</v>
      </c>
      <c r="C2047" s="1">
        <v>17.0</v>
      </c>
      <c r="D2047" s="1">
        <v>128.0</v>
      </c>
      <c r="E2047" s="1">
        <v>3.0</v>
      </c>
      <c r="F2047" s="1">
        <v>0.1282094179310283</v>
      </c>
      <c r="G2047" s="1">
        <v>0.1173975784959838</v>
      </c>
      <c r="H2047" s="1">
        <v>0.1225655247972969</v>
      </c>
    </row>
    <row r="2048" ht="15.75" customHeight="1">
      <c r="A2048" s="2">
        <v>511.0</v>
      </c>
      <c r="B2048" s="1">
        <v>1.0E-5</v>
      </c>
      <c r="C2048" s="1">
        <v>17.0</v>
      </c>
      <c r="D2048" s="1">
        <v>128.0</v>
      </c>
      <c r="E2048" s="1">
        <v>4.0</v>
      </c>
      <c r="F2048" s="1">
        <v>0.08382923480105697</v>
      </c>
      <c r="G2048" s="1">
        <v>0.07675995517045094</v>
      </c>
      <c r="H2048" s="1">
        <v>0.080138996982848</v>
      </c>
    </row>
    <row r="2049" ht="15.75" customHeight="1">
      <c r="A2049" s="2">
        <v>511.0</v>
      </c>
      <c r="B2049" s="1">
        <v>1.0E-5</v>
      </c>
      <c r="C2049" s="1">
        <v>17.0</v>
      </c>
      <c r="D2049" s="1">
        <v>128.0</v>
      </c>
      <c r="E2049" s="1">
        <v>5.0</v>
      </c>
      <c r="F2049" s="1">
        <v>0.06533749183023557</v>
      </c>
      <c r="G2049" s="1">
        <v>0.05982761211814559</v>
      </c>
      <c r="H2049" s="1">
        <v>0.06246127706016093</v>
      </c>
    </row>
    <row r="2050" ht="15.75" customHeight="1">
      <c r="A2050" s="2">
        <v>512.0</v>
      </c>
      <c r="B2050" s="1">
        <v>1.0E-5</v>
      </c>
      <c r="C2050" s="1">
        <v>17.0</v>
      </c>
      <c r="D2050" s="1">
        <v>256.0</v>
      </c>
      <c r="E2050" s="1">
        <v>2.0</v>
      </c>
      <c r="F2050" s="1">
        <v>0.2157355046051501</v>
      </c>
      <c r="G2050" s="1">
        <v>0.1975425055557963</v>
      </c>
      <c r="H2050" s="1">
        <v>0.2062385661431573</v>
      </c>
    </row>
    <row r="2051" ht="15.75" customHeight="1">
      <c r="A2051" s="2">
        <v>512.0</v>
      </c>
      <c r="B2051" s="1">
        <v>1.0E-5</v>
      </c>
      <c r="C2051" s="1">
        <v>17.0</v>
      </c>
      <c r="D2051" s="1">
        <v>256.0</v>
      </c>
      <c r="E2051" s="1">
        <v>3.0</v>
      </c>
      <c r="F2051" s="1">
        <v>0.1282085284510606</v>
      </c>
      <c r="G2051" s="1">
        <v>0.1173966890160161</v>
      </c>
      <c r="H2051" s="1">
        <v>0.1225646335936477</v>
      </c>
    </row>
    <row r="2052" ht="15.75" customHeight="1">
      <c r="A2052" s="2">
        <v>512.0</v>
      </c>
      <c r="B2052" s="1">
        <v>1.0E-5</v>
      </c>
      <c r="C2052" s="1">
        <v>17.0</v>
      </c>
      <c r="D2052" s="1">
        <v>256.0</v>
      </c>
      <c r="E2052" s="1">
        <v>4.0</v>
      </c>
      <c r="F2052" s="1">
        <v>0.08382865321800118</v>
      </c>
      <c r="G2052" s="1">
        <v>0.07675937358739515</v>
      </c>
      <c r="H2052" s="1">
        <v>0.08013841427276969</v>
      </c>
    </row>
    <row r="2053" ht="15.75" customHeight="1">
      <c r="A2053" s="2">
        <v>512.0</v>
      </c>
      <c r="B2053" s="1">
        <v>1.0E-5</v>
      </c>
      <c r="C2053" s="1">
        <v>17.0</v>
      </c>
      <c r="D2053" s="1">
        <v>256.0</v>
      </c>
      <c r="E2053" s="1">
        <v>5.0</v>
      </c>
      <c r="F2053" s="1">
        <v>0.06533703853755975</v>
      </c>
      <c r="G2053" s="1">
        <v>0.05982715882546975</v>
      </c>
      <c r="H2053" s="1">
        <v>0.06246082288907049</v>
      </c>
    </row>
    <row r="2054" ht="15.75" customHeight="1">
      <c r="A2054" s="2">
        <v>513.0</v>
      </c>
      <c r="B2054" s="1">
        <v>1.0E-5</v>
      </c>
      <c r="C2054" s="1">
        <v>18.0</v>
      </c>
      <c r="D2054" s="1">
        <v>1.0</v>
      </c>
      <c r="E2054" s="1">
        <v>2.0</v>
      </c>
      <c r="F2054" s="1">
        <v>0.2157354710594014</v>
      </c>
      <c r="G2054" s="1">
        <v>0.1975424720100476</v>
      </c>
      <c r="H2054" s="1">
        <v>0.2062385325324013</v>
      </c>
    </row>
    <row r="2055" ht="15.75" customHeight="1">
      <c r="A2055" s="2">
        <v>513.0</v>
      </c>
      <c r="B2055" s="1">
        <v>1.0E-5</v>
      </c>
      <c r="C2055" s="1">
        <v>18.0</v>
      </c>
      <c r="D2055" s="1">
        <v>1.0</v>
      </c>
      <c r="E2055" s="1">
        <v>3.0</v>
      </c>
      <c r="F2055" s="1">
        <v>0.1282085085153014</v>
      </c>
      <c r="G2055" s="1">
        <v>0.1173966690802569</v>
      </c>
      <c r="H2055" s="1">
        <v>0.1225646136192556</v>
      </c>
    </row>
    <row r="2056" ht="15.75" customHeight="1">
      <c r="A2056" s="2">
        <v>513.0</v>
      </c>
      <c r="B2056" s="1">
        <v>1.0E-5</v>
      </c>
      <c r="C2056" s="1">
        <v>18.0</v>
      </c>
      <c r="D2056" s="1">
        <v>1.0</v>
      </c>
      <c r="E2056" s="1">
        <v>4.0</v>
      </c>
      <c r="F2056" s="1">
        <v>0.08382864018308168</v>
      </c>
      <c r="G2056" s="1">
        <v>0.07675936055247565</v>
      </c>
      <c r="H2056" s="1">
        <v>0.08013840121259024</v>
      </c>
    </row>
    <row r="2057" ht="15.75" customHeight="1">
      <c r="A2057" s="2">
        <v>513.0</v>
      </c>
      <c r="B2057" s="1">
        <v>1.0E-5</v>
      </c>
      <c r="C2057" s="1">
        <v>18.0</v>
      </c>
      <c r="D2057" s="1">
        <v>1.0</v>
      </c>
      <c r="E2057" s="1">
        <v>5.0</v>
      </c>
      <c r="F2057" s="1">
        <v>0.06533702837799013</v>
      </c>
      <c r="G2057" s="1">
        <v>0.05982714866590014</v>
      </c>
      <c r="H2057" s="1">
        <v>0.06246081270981298</v>
      </c>
    </row>
    <row r="2058" ht="15.75" customHeight="1">
      <c r="A2058" s="2">
        <v>514.0</v>
      </c>
      <c r="B2058" s="1">
        <v>1.0E-5</v>
      </c>
      <c r="C2058" s="1">
        <v>18.0</v>
      </c>
      <c r="D2058" s="1">
        <v>2.0</v>
      </c>
      <c r="E2058" s="1">
        <v>2.0</v>
      </c>
      <c r="F2058" s="1">
        <v>0.2157354532781206</v>
      </c>
      <c r="G2058" s="1">
        <v>0.1975424542287668</v>
      </c>
      <c r="H2058" s="1">
        <v>0.2062385147166628</v>
      </c>
    </row>
    <row r="2059" ht="15.75" customHeight="1">
      <c r="A2059" s="2">
        <v>514.0</v>
      </c>
      <c r="B2059" s="1">
        <v>1.0E-5</v>
      </c>
      <c r="C2059" s="1">
        <v>18.0</v>
      </c>
      <c r="D2059" s="1">
        <v>2.0</v>
      </c>
      <c r="E2059" s="1">
        <v>3.0</v>
      </c>
      <c r="F2059" s="1">
        <v>0.1282084979481402</v>
      </c>
      <c r="G2059" s="1">
        <v>0.1173966585130957</v>
      </c>
      <c r="H2059" s="1">
        <v>0.1225646030316167</v>
      </c>
    </row>
    <row r="2060" ht="15.75" customHeight="1">
      <c r="A2060" s="2">
        <v>514.0</v>
      </c>
      <c r="B2060" s="1">
        <v>1.0E-5</v>
      </c>
      <c r="C2060" s="1">
        <v>18.0</v>
      </c>
      <c r="D2060" s="1">
        <v>2.0</v>
      </c>
      <c r="E2060" s="1">
        <v>4.0</v>
      </c>
      <c r="F2060" s="1">
        <v>0.08382863327378401</v>
      </c>
      <c r="G2060" s="1">
        <v>0.07675935364317797</v>
      </c>
      <c r="H2060" s="1">
        <v>0.08013839428990326</v>
      </c>
    </row>
    <row r="2061" ht="15.75" customHeight="1">
      <c r="A2061" s="2">
        <v>514.0</v>
      </c>
      <c r="B2061" s="1">
        <v>1.0E-5</v>
      </c>
      <c r="C2061" s="1">
        <v>18.0</v>
      </c>
      <c r="D2061" s="1">
        <v>2.0</v>
      </c>
      <c r="E2061" s="1">
        <v>5.0</v>
      </c>
      <c r="F2061" s="1">
        <v>0.06533702299280224</v>
      </c>
      <c r="G2061" s="1">
        <v>0.05982714328071224</v>
      </c>
      <c r="H2061" s="1">
        <v>0.0624608073141893</v>
      </c>
    </row>
    <row r="2062" ht="15.75" customHeight="1">
      <c r="A2062" s="2">
        <v>515.0</v>
      </c>
      <c r="B2062" s="1">
        <v>1.0E-5</v>
      </c>
      <c r="C2062" s="1">
        <v>18.0</v>
      </c>
      <c r="D2062" s="1">
        <v>4.0</v>
      </c>
      <c r="E2062" s="1">
        <v>2.0</v>
      </c>
      <c r="F2062" s="1">
        <v>0.2157354427790248</v>
      </c>
      <c r="G2062" s="1">
        <v>0.1975424437296711</v>
      </c>
      <c r="H2062" s="1">
        <v>0.2062385041972212</v>
      </c>
    </row>
    <row r="2063" ht="15.75" customHeight="1">
      <c r="A2063" s="2">
        <v>515.0</v>
      </c>
      <c r="B2063" s="1">
        <v>1.0E-5</v>
      </c>
      <c r="C2063" s="1">
        <v>18.0</v>
      </c>
      <c r="D2063" s="1">
        <v>4.0</v>
      </c>
      <c r="E2063" s="1">
        <v>3.0</v>
      </c>
      <c r="F2063" s="1">
        <v>0.1282084917086776</v>
      </c>
      <c r="G2063" s="1">
        <v>0.1173966522736331</v>
      </c>
      <c r="H2063" s="1">
        <v>0.1225645967800629</v>
      </c>
    </row>
    <row r="2064" ht="15.75" customHeight="1">
      <c r="A2064" s="2">
        <v>515.0</v>
      </c>
      <c r="B2064" s="1">
        <v>1.0E-5</v>
      </c>
      <c r="C2064" s="1">
        <v>18.0</v>
      </c>
      <c r="D2064" s="1">
        <v>4.0</v>
      </c>
      <c r="E2064" s="1">
        <v>4.0</v>
      </c>
      <c r="F2064" s="1">
        <v>0.08382862919413538</v>
      </c>
      <c r="G2064" s="1">
        <v>0.07675934956352934</v>
      </c>
      <c r="H2064" s="1">
        <v>0.08013839020234881</v>
      </c>
    </row>
    <row r="2065" ht="15.75" customHeight="1">
      <c r="A2065" s="2">
        <v>515.0</v>
      </c>
      <c r="B2065" s="1">
        <v>1.0E-5</v>
      </c>
      <c r="C2065" s="1">
        <v>18.0</v>
      </c>
      <c r="D2065" s="1">
        <v>4.0</v>
      </c>
      <c r="E2065" s="1">
        <v>5.0</v>
      </c>
      <c r="F2065" s="1">
        <v>0.0653370198130761</v>
      </c>
      <c r="G2065" s="1">
        <v>0.0598271401009861</v>
      </c>
      <c r="H2065" s="1">
        <v>0.06246080412830127</v>
      </c>
    </row>
    <row r="2066" ht="15.75" customHeight="1">
      <c r="A2066" s="2">
        <v>516.0</v>
      </c>
      <c r="B2066" s="1">
        <v>1.0E-5</v>
      </c>
      <c r="C2066" s="1">
        <v>18.0</v>
      </c>
      <c r="D2066" s="1">
        <v>8.0</v>
      </c>
      <c r="E2066" s="1">
        <v>2.0</v>
      </c>
      <c r="F2066" s="1">
        <v>0.2157353090816426</v>
      </c>
      <c r="G2066" s="1">
        <v>0.1975423100322889</v>
      </c>
      <c r="H2066" s="1">
        <v>0.2062383702407509</v>
      </c>
    </row>
    <row r="2067" ht="15.75" customHeight="1">
      <c r="A2067" s="2">
        <v>516.0</v>
      </c>
      <c r="B2067" s="1">
        <v>1.0E-5</v>
      </c>
      <c r="C2067" s="1">
        <v>18.0</v>
      </c>
      <c r="D2067" s="1">
        <v>8.0</v>
      </c>
      <c r="E2067" s="1">
        <v>3.0</v>
      </c>
      <c r="F2067" s="1">
        <v>0.1282084122542333</v>
      </c>
      <c r="G2067" s="1">
        <v>0.1173965728191888</v>
      </c>
      <c r="H2067" s="1">
        <v>0.1225645171716462</v>
      </c>
    </row>
    <row r="2068" ht="15.75" customHeight="1">
      <c r="A2068" s="2">
        <v>516.0</v>
      </c>
      <c r="B2068" s="1">
        <v>1.0E-5</v>
      </c>
      <c r="C2068" s="1">
        <v>18.0</v>
      </c>
      <c r="D2068" s="1">
        <v>8.0</v>
      </c>
      <c r="E2068" s="1">
        <v>4.0</v>
      </c>
      <c r="F2068" s="1">
        <v>0.08382857724315255</v>
      </c>
      <c r="G2068" s="1">
        <v>0.07675929761254653</v>
      </c>
      <c r="H2068" s="1">
        <v>0.08013833815069177</v>
      </c>
    </row>
    <row r="2069" ht="15.75" customHeight="1">
      <c r="A2069" s="2">
        <v>516.0</v>
      </c>
      <c r="B2069" s="1">
        <v>1.0E-5</v>
      </c>
      <c r="C2069" s="1">
        <v>18.0</v>
      </c>
      <c r="D2069" s="1">
        <v>8.0</v>
      </c>
      <c r="E2069" s="1">
        <v>5.0</v>
      </c>
      <c r="F2069" s="1">
        <v>0.06533697932186891</v>
      </c>
      <c r="G2069" s="1">
        <v>0.05982709960977892</v>
      </c>
      <c r="H2069" s="1">
        <v>0.06246076355862741</v>
      </c>
    </row>
    <row r="2070" ht="15.75" customHeight="1">
      <c r="A2070" s="2">
        <v>517.0</v>
      </c>
      <c r="B2070" s="1">
        <v>1.0E-5</v>
      </c>
      <c r="C2070" s="1">
        <v>18.0</v>
      </c>
      <c r="D2070" s="1">
        <v>16.0</v>
      </c>
      <c r="E2070" s="1">
        <v>2.0</v>
      </c>
      <c r="F2070" s="1">
        <v>0.2157350021947254</v>
      </c>
      <c r="G2070" s="1">
        <v>0.1975420031453717</v>
      </c>
      <c r="H2070" s="1">
        <v>0.2062380627591256</v>
      </c>
    </row>
    <row r="2071" ht="15.75" customHeight="1">
      <c r="A2071" s="2">
        <v>517.0</v>
      </c>
      <c r="B2071" s="1">
        <v>1.0E-5</v>
      </c>
      <c r="C2071" s="1">
        <v>18.0</v>
      </c>
      <c r="D2071" s="1">
        <v>16.0</v>
      </c>
      <c r="E2071" s="1">
        <v>3.0</v>
      </c>
      <c r="F2071" s="1">
        <v>0.1282082298757225</v>
      </c>
      <c r="G2071" s="1">
        <v>0.117396390440678</v>
      </c>
      <c r="H2071" s="1">
        <v>0.1225643344397089</v>
      </c>
    </row>
    <row r="2072" ht="15.75" customHeight="1">
      <c r="A2072" s="2">
        <v>517.0</v>
      </c>
      <c r="B2072" s="1">
        <v>1.0E-5</v>
      </c>
      <c r="C2072" s="1">
        <v>18.0</v>
      </c>
      <c r="D2072" s="1">
        <v>16.0</v>
      </c>
      <c r="E2072" s="1">
        <v>4.0</v>
      </c>
      <c r="F2072" s="1">
        <v>0.08382845799566473</v>
      </c>
      <c r="G2072" s="1">
        <v>0.0767591783650587</v>
      </c>
      <c r="H2072" s="1">
        <v>0.08013821867211737</v>
      </c>
    </row>
    <row r="2073" ht="15.75" customHeight="1">
      <c r="A2073" s="2">
        <v>517.0</v>
      </c>
      <c r="B2073" s="1">
        <v>1.0E-5</v>
      </c>
      <c r="C2073" s="1">
        <v>18.0</v>
      </c>
      <c r="D2073" s="1">
        <v>16.0</v>
      </c>
      <c r="E2073" s="1">
        <v>5.0</v>
      </c>
      <c r="F2073" s="1">
        <v>0.06533688637897397</v>
      </c>
      <c r="G2073" s="1">
        <v>0.05982700666688399</v>
      </c>
      <c r="H2073" s="1">
        <v>0.06246067043562089</v>
      </c>
    </row>
    <row r="2074" ht="15.75" customHeight="1">
      <c r="A2074" s="2">
        <v>518.0</v>
      </c>
      <c r="B2074" s="1">
        <v>1.0E-5</v>
      </c>
      <c r="C2074" s="1">
        <v>18.0</v>
      </c>
      <c r="D2074" s="1">
        <v>32.0</v>
      </c>
      <c r="E2074" s="1">
        <v>2.0</v>
      </c>
      <c r="F2074" s="1">
        <v>0.2157347463377886</v>
      </c>
      <c r="G2074" s="1">
        <v>0.1975417472884349</v>
      </c>
      <c r="H2074" s="1">
        <v>0.206237806406369</v>
      </c>
    </row>
    <row r="2075" ht="15.75" customHeight="1">
      <c r="A2075" s="2">
        <v>518.0</v>
      </c>
      <c r="B2075" s="1">
        <v>1.0E-5</v>
      </c>
      <c r="C2075" s="1">
        <v>18.0</v>
      </c>
      <c r="D2075" s="1">
        <v>32.0</v>
      </c>
      <c r="E2075" s="1">
        <v>3.0</v>
      </c>
      <c r="F2075" s="1">
        <v>0.1282080778236001</v>
      </c>
      <c r="G2075" s="1">
        <v>0.1173962383885556</v>
      </c>
      <c r="H2075" s="1">
        <v>0.1225641820929279</v>
      </c>
    </row>
    <row r="2076" ht="15.75" customHeight="1">
      <c r="A2076" s="2">
        <v>518.0</v>
      </c>
      <c r="B2076" s="1">
        <v>1.0E-5</v>
      </c>
      <c r="C2076" s="1">
        <v>18.0</v>
      </c>
      <c r="D2076" s="1">
        <v>32.0</v>
      </c>
      <c r="E2076" s="1">
        <v>4.0</v>
      </c>
      <c r="F2076" s="1">
        <v>0.0838283585769693</v>
      </c>
      <c r="G2076" s="1">
        <v>0.07675907894636327</v>
      </c>
      <c r="H2076" s="1">
        <v>0.08013811906076053</v>
      </c>
    </row>
    <row r="2077" ht="15.75" customHeight="1">
      <c r="A2077" s="2">
        <v>518.0</v>
      </c>
      <c r="B2077" s="1">
        <v>1.0E-5</v>
      </c>
      <c r="C2077" s="1">
        <v>18.0</v>
      </c>
      <c r="D2077" s="1">
        <v>32.0</v>
      </c>
      <c r="E2077" s="1">
        <v>5.0</v>
      </c>
      <c r="F2077" s="1">
        <v>0.06533680889087314</v>
      </c>
      <c r="G2077" s="1">
        <v>0.05982692917878314</v>
      </c>
      <c r="H2077" s="1">
        <v>0.06246059279735747</v>
      </c>
    </row>
    <row r="2078" ht="15.75" customHeight="1">
      <c r="A2078" s="2">
        <v>519.0</v>
      </c>
      <c r="B2078" s="1">
        <v>1.0E-5</v>
      </c>
      <c r="C2078" s="1">
        <v>18.0</v>
      </c>
      <c r="D2078" s="1">
        <v>64.0</v>
      </c>
      <c r="E2078" s="1">
        <v>2.0</v>
      </c>
      <c r="F2078" s="1">
        <v>0.2157342931430795</v>
      </c>
      <c r="G2078" s="1">
        <v>0.1975412940937258</v>
      </c>
      <c r="H2078" s="1">
        <v>0.2062373523334204</v>
      </c>
    </row>
    <row r="2079" ht="15.75" customHeight="1">
      <c r="A2079" s="2">
        <v>519.0</v>
      </c>
      <c r="B2079" s="1">
        <v>1.0E-5</v>
      </c>
      <c r="C2079" s="1">
        <v>18.0</v>
      </c>
      <c r="D2079" s="1">
        <v>64.0</v>
      </c>
      <c r="E2079" s="1">
        <v>3.0</v>
      </c>
      <c r="F2079" s="1">
        <v>0.1282078084964587</v>
      </c>
      <c r="G2079" s="1">
        <v>0.1173959690614142</v>
      </c>
      <c r="H2079" s="1">
        <v>0.1225639122438613</v>
      </c>
    </row>
    <row r="2080" ht="15.75" customHeight="1">
      <c r="A2080" s="2">
        <v>519.0</v>
      </c>
      <c r="B2080" s="1">
        <v>1.0E-5</v>
      </c>
      <c r="C2080" s="1">
        <v>18.0</v>
      </c>
      <c r="D2080" s="1">
        <v>64.0</v>
      </c>
      <c r="E2080" s="1">
        <v>4.0</v>
      </c>
      <c r="F2080" s="1">
        <v>0.08382818247845376</v>
      </c>
      <c r="G2080" s="1">
        <v>0.07675890284784773</v>
      </c>
      <c r="H2080" s="1">
        <v>0.08013794262098621</v>
      </c>
    </row>
    <row r="2081" ht="15.75" customHeight="1">
      <c r="A2081" s="2">
        <v>519.0</v>
      </c>
      <c r="B2081" s="1">
        <v>1.0E-5</v>
      </c>
      <c r="C2081" s="1">
        <v>18.0</v>
      </c>
      <c r="D2081" s="1">
        <v>64.0</v>
      </c>
      <c r="E2081" s="1">
        <v>5.0</v>
      </c>
      <c r="F2081" s="1">
        <v>0.06533667163761837</v>
      </c>
      <c r="G2081" s="1">
        <v>0.05982679192552838</v>
      </c>
      <c r="H2081" s="1">
        <v>0.06246045527812161</v>
      </c>
    </row>
    <row r="2082" ht="15.75" customHeight="1">
      <c r="A2082" s="2">
        <v>520.0</v>
      </c>
      <c r="B2082" s="1">
        <v>1.0E-5</v>
      </c>
      <c r="C2082" s="1">
        <v>18.0</v>
      </c>
      <c r="D2082" s="1">
        <v>128.0</v>
      </c>
      <c r="E2082" s="1">
        <v>2.0</v>
      </c>
      <c r="F2082" s="1">
        <v>0.2157327487121335</v>
      </c>
      <c r="G2082" s="1">
        <v>0.1975397496627797</v>
      </c>
      <c r="H2082" s="1">
        <v>0.206235804909515</v>
      </c>
    </row>
    <row r="2083" ht="15.75" customHeight="1">
      <c r="A2083" s="2">
        <v>520.0</v>
      </c>
      <c r="B2083" s="1">
        <v>1.0E-5</v>
      </c>
      <c r="C2083" s="1">
        <v>18.0</v>
      </c>
      <c r="D2083" s="1">
        <v>128.0</v>
      </c>
      <c r="E2083" s="1">
        <v>3.0</v>
      </c>
      <c r="F2083" s="1">
        <v>0.1282068906632108</v>
      </c>
      <c r="G2083" s="1">
        <v>0.1173950512281663</v>
      </c>
      <c r="H2083" s="1">
        <v>0.1225629926319403</v>
      </c>
    </row>
    <row r="2084" ht="15.75" customHeight="1">
      <c r="A2084" s="2">
        <v>520.0</v>
      </c>
      <c r="B2084" s="1">
        <v>1.0E-5</v>
      </c>
      <c r="C2084" s="1">
        <v>18.0</v>
      </c>
      <c r="D2084" s="1">
        <v>128.0</v>
      </c>
      <c r="E2084" s="1">
        <v>4.0</v>
      </c>
      <c r="F2084" s="1">
        <v>0.08382758235671474</v>
      </c>
      <c r="G2084" s="1">
        <v>0.0767583027261087</v>
      </c>
      <c r="H2084" s="1">
        <v>0.08013734133626867</v>
      </c>
    </row>
    <row r="2085" ht="15.75" customHeight="1">
      <c r="A2085" s="2">
        <v>520.0</v>
      </c>
      <c r="B2085" s="1">
        <v>1.0E-5</v>
      </c>
      <c r="C2085" s="1">
        <v>18.0</v>
      </c>
      <c r="D2085" s="1">
        <v>128.0</v>
      </c>
      <c r="E2085" s="1">
        <v>5.0</v>
      </c>
      <c r="F2085" s="1">
        <v>0.06533620389567472</v>
      </c>
      <c r="G2085" s="1">
        <v>0.05982632418358472</v>
      </c>
      <c r="H2085" s="1">
        <v>0.06245998662973882</v>
      </c>
    </row>
    <row r="2086" ht="15.75" customHeight="1">
      <c r="A2086" s="2">
        <v>521.0</v>
      </c>
      <c r="B2086" s="1">
        <v>1.0E-5</v>
      </c>
      <c r="C2086" s="1">
        <v>18.0</v>
      </c>
      <c r="D2086" s="1">
        <v>256.0</v>
      </c>
      <c r="E2086" s="1">
        <v>2.0</v>
      </c>
      <c r="F2086" s="1">
        <v>0.2157275470257742</v>
      </c>
      <c r="G2086" s="1">
        <v>0.1975345479764204</v>
      </c>
      <c r="H2086" s="1">
        <v>0.206230593142456</v>
      </c>
    </row>
    <row r="2087" ht="15.75" customHeight="1">
      <c r="A2087" s="2">
        <v>521.0</v>
      </c>
      <c r="B2087" s="1">
        <v>1.0E-5</v>
      </c>
      <c r="C2087" s="1">
        <v>18.0</v>
      </c>
      <c r="D2087" s="1">
        <v>256.0</v>
      </c>
      <c r="E2087" s="1">
        <v>3.0</v>
      </c>
      <c r="F2087" s="1">
        <v>0.1282037993753173</v>
      </c>
      <c r="G2087" s="1">
        <v>0.1173919599402727</v>
      </c>
      <c r="H2087" s="1">
        <v>0.122559895353231</v>
      </c>
    </row>
    <row r="2088" ht="15.75" customHeight="1">
      <c r="A2088" s="2">
        <v>521.0</v>
      </c>
      <c r="B2088" s="1">
        <v>1.0E-5</v>
      </c>
      <c r="C2088" s="1">
        <v>18.0</v>
      </c>
      <c r="D2088" s="1">
        <v>256.0</v>
      </c>
      <c r="E2088" s="1">
        <v>4.0</v>
      </c>
      <c r="F2088" s="1">
        <v>0.08382556113001513</v>
      </c>
      <c r="G2088" s="1">
        <v>0.07675628149940909</v>
      </c>
      <c r="H2088" s="1">
        <v>0.08013531619249718</v>
      </c>
    </row>
    <row r="2089" ht="15.75" customHeight="1">
      <c r="A2089" s="2">
        <v>521.0</v>
      </c>
      <c r="B2089" s="1">
        <v>1.0E-5</v>
      </c>
      <c r="C2089" s="1">
        <v>18.0</v>
      </c>
      <c r="D2089" s="1">
        <v>256.0</v>
      </c>
      <c r="E2089" s="1">
        <v>5.0</v>
      </c>
      <c r="F2089" s="1">
        <v>0.0653346285278059</v>
      </c>
      <c r="G2089" s="1">
        <v>0.05982474881571591</v>
      </c>
      <c r="H2089" s="1">
        <v>0.06245840820885809</v>
      </c>
    </row>
    <row r="2090" ht="15.75" customHeight="1">
      <c r="A2090" s="2">
        <v>522.0</v>
      </c>
      <c r="B2090" s="1">
        <v>1.0E-5</v>
      </c>
      <c r="C2090" s="1">
        <v>19.0</v>
      </c>
      <c r="D2090" s="1">
        <v>1.0</v>
      </c>
      <c r="E2090" s="1">
        <v>2.0</v>
      </c>
      <c r="F2090" s="1">
        <v>0.2157275337082624</v>
      </c>
      <c r="G2090" s="1">
        <v>0.1975345346589087</v>
      </c>
      <c r="H2090" s="1">
        <v>0.2062305797991346</v>
      </c>
    </row>
    <row r="2091" ht="15.75" customHeight="1">
      <c r="A2091" s="2">
        <v>522.0</v>
      </c>
      <c r="B2091" s="1">
        <v>1.0E-5</v>
      </c>
      <c r="C2091" s="1">
        <v>19.0</v>
      </c>
      <c r="D2091" s="1">
        <v>1.0</v>
      </c>
      <c r="E2091" s="1">
        <v>3.0</v>
      </c>
      <c r="F2091" s="1">
        <v>0.1282037914609102</v>
      </c>
      <c r="G2091" s="1">
        <v>0.1173919520258657</v>
      </c>
      <c r="H2091" s="1">
        <v>0.1225598874234857</v>
      </c>
    </row>
    <row r="2092" ht="15.75" customHeight="1">
      <c r="A2092" s="2">
        <v>522.0</v>
      </c>
      <c r="B2092" s="1">
        <v>1.0E-5</v>
      </c>
      <c r="C2092" s="1">
        <v>19.0</v>
      </c>
      <c r="D2092" s="1">
        <v>1.0</v>
      </c>
      <c r="E2092" s="1">
        <v>4.0</v>
      </c>
      <c r="F2092" s="1">
        <v>0.08382555595521053</v>
      </c>
      <c r="G2092" s="1">
        <v>0.07675627632460451</v>
      </c>
      <c r="H2092" s="1">
        <v>0.08013531100766373</v>
      </c>
    </row>
    <row r="2093" ht="15.75" customHeight="1">
      <c r="A2093" s="2">
        <v>522.0</v>
      </c>
      <c r="B2093" s="1">
        <v>1.0E-5</v>
      </c>
      <c r="C2093" s="1">
        <v>19.0</v>
      </c>
      <c r="D2093" s="1">
        <v>1.0</v>
      </c>
      <c r="E2093" s="1">
        <v>5.0</v>
      </c>
      <c r="F2093" s="1">
        <v>0.06533462449450234</v>
      </c>
      <c r="G2093" s="1">
        <v>0.05982474478241234</v>
      </c>
      <c r="H2093" s="1">
        <v>0.06245840416773791</v>
      </c>
    </row>
    <row r="2094" ht="15.75" customHeight="1">
      <c r="A2094" s="2">
        <v>523.0</v>
      </c>
      <c r="B2094" s="1">
        <v>1.0E-5</v>
      </c>
      <c r="C2094" s="1">
        <v>19.0</v>
      </c>
      <c r="D2094" s="1">
        <v>2.0</v>
      </c>
      <c r="E2094" s="1">
        <v>2.0</v>
      </c>
      <c r="F2094" s="1">
        <v>0.2157275253026106</v>
      </c>
      <c r="G2094" s="1">
        <v>0.1975345262532568</v>
      </c>
      <c r="H2094" s="1">
        <v>0.2062305713771924</v>
      </c>
    </row>
    <row r="2095" ht="15.75" customHeight="1">
      <c r="A2095" s="2">
        <v>523.0</v>
      </c>
      <c r="B2095" s="1">
        <v>1.0E-5</v>
      </c>
      <c r="C2095" s="1">
        <v>19.0</v>
      </c>
      <c r="D2095" s="1">
        <v>2.0</v>
      </c>
      <c r="E2095" s="1">
        <v>3.0</v>
      </c>
      <c r="F2095" s="1">
        <v>0.1282037864655514</v>
      </c>
      <c r="G2095" s="1">
        <v>0.1173919470305069</v>
      </c>
      <c r="H2095" s="1">
        <v>0.1225598824184458</v>
      </c>
    </row>
    <row r="2096" ht="15.75" customHeight="1">
      <c r="A2096" s="2">
        <v>523.0</v>
      </c>
      <c r="B2096" s="1">
        <v>1.0E-5</v>
      </c>
      <c r="C2096" s="1">
        <v>19.0</v>
      </c>
      <c r="D2096" s="1">
        <v>2.0</v>
      </c>
      <c r="E2096" s="1">
        <v>4.0</v>
      </c>
      <c r="F2096" s="1">
        <v>0.08382555268901438</v>
      </c>
      <c r="G2096" s="1">
        <v>0.07675627305840835</v>
      </c>
      <c r="H2096" s="1">
        <v>0.08013530773513763</v>
      </c>
    </row>
    <row r="2097" ht="15.75" customHeight="1">
      <c r="A2097" s="2">
        <v>523.0</v>
      </c>
      <c r="B2097" s="1">
        <v>1.0E-5</v>
      </c>
      <c r="C2097" s="1">
        <v>19.0</v>
      </c>
      <c r="D2097" s="1">
        <v>2.0</v>
      </c>
      <c r="E2097" s="1">
        <v>5.0</v>
      </c>
      <c r="F2097" s="1">
        <v>0.06533462194879062</v>
      </c>
      <c r="G2097" s="1">
        <v>0.05982474223670062</v>
      </c>
      <c r="H2097" s="1">
        <v>0.06245840161709257</v>
      </c>
    </row>
    <row r="2098" ht="15.75" customHeight="1">
      <c r="A2098" s="2">
        <v>524.0</v>
      </c>
      <c r="B2098" s="1">
        <v>1.0E-5</v>
      </c>
      <c r="C2098" s="1">
        <v>19.0</v>
      </c>
      <c r="D2098" s="1">
        <v>4.0</v>
      </c>
      <c r="E2098" s="1">
        <v>2.0</v>
      </c>
      <c r="F2098" s="1">
        <v>0.2157273969641791</v>
      </c>
      <c r="G2098" s="1">
        <v>0.1975343979148254</v>
      </c>
      <c r="H2098" s="1">
        <v>0.2062304427900389</v>
      </c>
    </row>
    <row r="2099" ht="15.75" customHeight="1">
      <c r="A2099" s="2">
        <v>524.0</v>
      </c>
      <c r="B2099" s="1">
        <v>1.0E-5</v>
      </c>
      <c r="C2099" s="1">
        <v>19.0</v>
      </c>
      <c r="D2099" s="1">
        <v>4.0</v>
      </c>
      <c r="E2099" s="1">
        <v>3.0</v>
      </c>
      <c r="F2099" s="1">
        <v>0.1282037101958551</v>
      </c>
      <c r="G2099" s="1">
        <v>0.1173918707608105</v>
      </c>
      <c r="H2099" s="1">
        <v>0.1225598060009374</v>
      </c>
    </row>
    <row r="2100" ht="15.75" customHeight="1">
      <c r="A2100" s="2">
        <v>524.0</v>
      </c>
      <c r="B2100" s="1">
        <v>1.0E-5</v>
      </c>
      <c r="C2100" s="1">
        <v>19.0</v>
      </c>
      <c r="D2100" s="1">
        <v>4.0</v>
      </c>
      <c r="E2100" s="1">
        <v>4.0</v>
      </c>
      <c r="F2100" s="1">
        <v>0.08382550282036676</v>
      </c>
      <c r="G2100" s="1">
        <v>0.07675622318976073</v>
      </c>
      <c r="H2100" s="1">
        <v>0.08013525776984368</v>
      </c>
    </row>
    <row r="2101" ht="15.75" customHeight="1">
      <c r="A2101" s="2">
        <v>524.0</v>
      </c>
      <c r="B2101" s="1">
        <v>1.0E-5</v>
      </c>
      <c r="C2101" s="1">
        <v>19.0</v>
      </c>
      <c r="D2101" s="1">
        <v>4.0</v>
      </c>
      <c r="E2101" s="1">
        <v>5.0</v>
      </c>
      <c r="F2101" s="1">
        <v>0.06533458308057997</v>
      </c>
      <c r="G2101" s="1">
        <v>0.05982470336848998</v>
      </c>
      <c r="H2101" s="1">
        <v>0.06245836267355463</v>
      </c>
    </row>
    <row r="2102" ht="15.75" customHeight="1">
      <c r="A2102" s="2">
        <v>525.0</v>
      </c>
      <c r="B2102" s="1">
        <v>1.0E-5</v>
      </c>
      <c r="C2102" s="1">
        <v>19.0</v>
      </c>
      <c r="D2102" s="1">
        <v>8.0</v>
      </c>
      <c r="E2102" s="1">
        <v>2.0</v>
      </c>
      <c r="F2102" s="1">
        <v>0.2157273008738526</v>
      </c>
      <c r="G2102" s="1">
        <v>0.1975343018244989</v>
      </c>
      <c r="H2102" s="1">
        <v>0.2062303465134874</v>
      </c>
    </row>
    <row r="2103" ht="15.75" customHeight="1">
      <c r="A2103" s="2">
        <v>525.0</v>
      </c>
      <c r="B2103" s="1">
        <v>1.0E-5</v>
      </c>
      <c r="C2103" s="1">
        <v>19.0</v>
      </c>
      <c r="D2103" s="1">
        <v>8.0</v>
      </c>
      <c r="E2103" s="1">
        <v>3.0</v>
      </c>
      <c r="F2103" s="1">
        <v>0.1282036530907467</v>
      </c>
      <c r="G2103" s="1">
        <v>0.1173918136557022</v>
      </c>
      <c r="H2103" s="1">
        <v>0.1225597487851582</v>
      </c>
    </row>
    <row r="2104" ht="15.75" customHeight="1">
      <c r="A2104" s="2">
        <v>525.0</v>
      </c>
      <c r="B2104" s="1">
        <v>1.0E-5</v>
      </c>
      <c r="C2104" s="1">
        <v>19.0</v>
      </c>
      <c r="D2104" s="1">
        <v>8.0</v>
      </c>
      <c r="E2104" s="1">
        <v>4.0</v>
      </c>
      <c r="F2104" s="1">
        <v>0.08382546548241132</v>
      </c>
      <c r="G2104" s="1">
        <v>0.07675618585180528</v>
      </c>
      <c r="H2104" s="1">
        <v>0.08013522035952653</v>
      </c>
    </row>
    <row r="2105" ht="15.75" customHeight="1">
      <c r="A2105" s="2">
        <v>525.0</v>
      </c>
      <c r="B2105" s="1">
        <v>1.0E-5</v>
      </c>
      <c r="C2105" s="1">
        <v>19.0</v>
      </c>
      <c r="D2105" s="1">
        <v>8.0</v>
      </c>
      <c r="E2105" s="1">
        <v>5.0</v>
      </c>
      <c r="F2105" s="1">
        <v>0.06533455397893823</v>
      </c>
      <c r="G2105" s="1">
        <v>0.05982467426684824</v>
      </c>
      <c r="H2105" s="1">
        <v>0.06245833351551332</v>
      </c>
    </row>
    <row r="2106" ht="15.75" customHeight="1">
      <c r="A2106" s="2">
        <v>526.0</v>
      </c>
      <c r="B2106" s="1">
        <v>1.0E-5</v>
      </c>
      <c r="C2106" s="1">
        <v>19.0</v>
      </c>
      <c r="D2106" s="1">
        <v>16.0</v>
      </c>
      <c r="E2106" s="1">
        <v>2.0</v>
      </c>
      <c r="F2106" s="1">
        <v>0.215726768675269</v>
      </c>
      <c r="G2106" s="1">
        <v>0.1975337696259153</v>
      </c>
      <c r="H2106" s="1">
        <v>0.206229813283489</v>
      </c>
    </row>
    <row r="2107" ht="15.75" customHeight="1">
      <c r="A2107" s="2">
        <v>526.0</v>
      </c>
      <c r="B2107" s="1">
        <v>1.0E-5</v>
      </c>
      <c r="C2107" s="1">
        <v>19.0</v>
      </c>
      <c r="D2107" s="1">
        <v>16.0</v>
      </c>
      <c r="E2107" s="1">
        <v>3.0</v>
      </c>
      <c r="F2107" s="1">
        <v>0.1282033368127313</v>
      </c>
      <c r="G2107" s="1">
        <v>0.1173914973776868</v>
      </c>
      <c r="H2107" s="1">
        <v>0.1225594318941878</v>
      </c>
    </row>
    <row r="2108" ht="15.75" customHeight="1">
      <c r="A2108" s="2">
        <v>526.0</v>
      </c>
      <c r="B2108" s="1">
        <v>1.0E-5</v>
      </c>
      <c r="C2108" s="1">
        <v>19.0</v>
      </c>
      <c r="D2108" s="1">
        <v>16.0</v>
      </c>
      <c r="E2108" s="1">
        <v>4.0</v>
      </c>
      <c r="F2108" s="1">
        <v>0.0838252586852474</v>
      </c>
      <c r="G2108" s="1">
        <v>0.07675597905464136</v>
      </c>
      <c r="H2108" s="1">
        <v>0.08013501316158432</v>
      </c>
    </row>
    <row r="2109" ht="15.75" customHeight="1">
      <c r="A2109" s="2">
        <v>526.0</v>
      </c>
      <c r="B2109" s="1">
        <v>1.0E-5</v>
      </c>
      <c r="C2109" s="1">
        <v>19.0</v>
      </c>
      <c r="D2109" s="1">
        <v>16.0</v>
      </c>
      <c r="E2109" s="1">
        <v>5.0</v>
      </c>
      <c r="F2109" s="1">
        <v>0.06533439279879577</v>
      </c>
      <c r="G2109" s="1">
        <v>0.05982451308670577</v>
      </c>
      <c r="H2109" s="1">
        <v>0.06245817202299955</v>
      </c>
    </row>
    <row r="2110" ht="15.75" customHeight="1">
      <c r="A2110" s="2">
        <v>527.0</v>
      </c>
      <c r="B2110" s="1">
        <v>1.0E-5</v>
      </c>
      <c r="C2110" s="1">
        <v>19.0</v>
      </c>
      <c r="D2110" s="1">
        <v>32.0</v>
      </c>
      <c r="E2110" s="1">
        <v>2.0</v>
      </c>
      <c r="F2110" s="1">
        <v>0.2157261723005102</v>
      </c>
      <c r="G2110" s="1">
        <v>0.1975331732511565</v>
      </c>
      <c r="H2110" s="1">
        <v>0.2062292157529342</v>
      </c>
    </row>
    <row r="2111" ht="15.75" customHeight="1">
      <c r="A2111" s="2">
        <v>527.0</v>
      </c>
      <c r="B2111" s="1">
        <v>1.0E-5</v>
      </c>
      <c r="C2111" s="1">
        <v>19.0</v>
      </c>
      <c r="D2111" s="1">
        <v>32.0</v>
      </c>
      <c r="E2111" s="1">
        <v>3.0</v>
      </c>
      <c r="F2111" s="1">
        <v>0.1282029823957318</v>
      </c>
      <c r="G2111" s="1">
        <v>0.1173911429606873</v>
      </c>
      <c r="H2111" s="1">
        <v>0.1225590767903152</v>
      </c>
    </row>
    <row r="2112" ht="15.75" customHeight="1">
      <c r="A2112" s="2">
        <v>527.0</v>
      </c>
      <c r="B2112" s="1">
        <v>1.0E-5</v>
      </c>
      <c r="C2112" s="1">
        <v>19.0</v>
      </c>
      <c r="D2112" s="1">
        <v>32.0</v>
      </c>
      <c r="E2112" s="1">
        <v>4.0</v>
      </c>
      <c r="F2112" s="1">
        <v>0.08382502695105543</v>
      </c>
      <c r="G2112" s="1">
        <v>0.07675574732044939</v>
      </c>
      <c r="H2112" s="1">
        <v>0.080134780978283</v>
      </c>
    </row>
    <row r="2113" ht="15.75" customHeight="1">
      <c r="A2113" s="2">
        <v>527.0</v>
      </c>
      <c r="B2113" s="1">
        <v>1.0E-5</v>
      </c>
      <c r="C2113" s="1">
        <v>19.0</v>
      </c>
      <c r="D2113" s="1">
        <v>32.0</v>
      </c>
      <c r="E2113" s="1">
        <v>5.0</v>
      </c>
      <c r="F2113" s="1">
        <v>0.06533421218244026</v>
      </c>
      <c r="G2113" s="1">
        <v>0.05982433247035025</v>
      </c>
      <c r="H2113" s="1">
        <v>0.06245799105660293</v>
      </c>
    </row>
    <row r="2114" ht="15.75" customHeight="1">
      <c r="A2114" s="2">
        <v>528.0</v>
      </c>
      <c r="B2114" s="1">
        <v>1.0E-5</v>
      </c>
      <c r="C2114" s="1">
        <v>19.0</v>
      </c>
      <c r="D2114" s="1">
        <v>64.0</v>
      </c>
      <c r="E2114" s="1">
        <v>2.0</v>
      </c>
      <c r="F2114" s="1">
        <v>0.2157247416678867</v>
      </c>
      <c r="G2114" s="1">
        <v>0.197531742618533</v>
      </c>
      <c r="H2114" s="1">
        <v>0.206227782347665</v>
      </c>
    </row>
    <row r="2115" ht="15.75" customHeight="1">
      <c r="A2115" s="2">
        <v>528.0</v>
      </c>
      <c r="B2115" s="1">
        <v>1.0E-5</v>
      </c>
      <c r="C2115" s="1">
        <v>19.0</v>
      </c>
      <c r="D2115" s="1">
        <v>64.0</v>
      </c>
      <c r="E2115" s="1">
        <v>3.0</v>
      </c>
      <c r="F2115" s="1">
        <v>0.1282021321912012</v>
      </c>
      <c r="G2115" s="1">
        <v>0.1173902927561567</v>
      </c>
      <c r="H2115" s="1">
        <v>0.1225582249380409</v>
      </c>
    </row>
    <row r="2116" ht="15.75" customHeight="1">
      <c r="A2116" s="2">
        <v>528.0</v>
      </c>
      <c r="B2116" s="1">
        <v>1.0E-5</v>
      </c>
      <c r="C2116" s="1">
        <v>19.0</v>
      </c>
      <c r="D2116" s="1">
        <v>64.0</v>
      </c>
      <c r="E2116" s="1">
        <v>4.0</v>
      </c>
      <c r="F2116" s="1">
        <v>0.08382447104809314</v>
      </c>
      <c r="G2116" s="1">
        <v>0.0767551914174871</v>
      </c>
      <c r="H2116" s="1">
        <v>0.08013422399794985</v>
      </c>
    </row>
    <row r="2117" ht="15.75" customHeight="1">
      <c r="A2117" s="2">
        <v>528.0</v>
      </c>
      <c r="B2117" s="1">
        <v>1.0E-5</v>
      </c>
      <c r="C2117" s="1">
        <v>19.0</v>
      </c>
      <c r="D2117" s="1">
        <v>64.0</v>
      </c>
      <c r="E2117" s="1">
        <v>5.0</v>
      </c>
      <c r="F2117" s="1">
        <v>0.06533377890513141</v>
      </c>
      <c r="G2117" s="1">
        <v>0.05982389919304142</v>
      </c>
      <c r="H2117" s="1">
        <v>0.06245755693957856</v>
      </c>
    </row>
    <row r="2118" ht="15.75" customHeight="1">
      <c r="A2118" s="2">
        <v>529.0</v>
      </c>
      <c r="B2118" s="1">
        <v>1.0E-5</v>
      </c>
      <c r="C2118" s="1">
        <v>19.0</v>
      </c>
      <c r="D2118" s="1">
        <v>128.0</v>
      </c>
      <c r="E2118" s="1">
        <v>2.0</v>
      </c>
      <c r="F2118" s="1">
        <v>0.21572451071763</v>
      </c>
      <c r="G2118" s="1">
        <v>0.1975315116682762</v>
      </c>
      <c r="H2118" s="1">
        <v>0.2062275509498103</v>
      </c>
    </row>
    <row r="2119" ht="15.75" customHeight="1">
      <c r="A2119" s="2">
        <v>529.0</v>
      </c>
      <c r="B2119" s="1">
        <v>1.0E-5</v>
      </c>
      <c r="C2119" s="1">
        <v>19.0</v>
      </c>
      <c r="D2119" s="1">
        <v>128.0</v>
      </c>
      <c r="E2119" s="1">
        <v>3.0</v>
      </c>
      <c r="F2119" s="1">
        <v>0.128201994940763</v>
      </c>
      <c r="G2119" s="1">
        <v>0.1173901555057185</v>
      </c>
      <c r="H2119" s="1">
        <v>0.1225580874216016</v>
      </c>
    </row>
    <row r="2120" ht="15.75" customHeight="1">
      <c r="A2120" s="2">
        <v>529.0</v>
      </c>
      <c r="B2120" s="1">
        <v>1.0E-5</v>
      </c>
      <c r="C2120" s="1">
        <v>19.0</v>
      </c>
      <c r="D2120" s="1">
        <v>128.0</v>
      </c>
      <c r="E2120" s="1">
        <v>4.0</v>
      </c>
      <c r="F2120" s="1">
        <v>0.08382438130742194</v>
      </c>
      <c r="G2120" s="1">
        <v>0.07675510167681592</v>
      </c>
      <c r="H2120" s="1">
        <v>0.08013413408335486</v>
      </c>
    </row>
    <row r="2121" ht="15.75" customHeight="1">
      <c r="A2121" s="2">
        <v>529.0</v>
      </c>
      <c r="B2121" s="1">
        <v>1.0E-5</v>
      </c>
      <c r="C2121" s="1">
        <v>19.0</v>
      </c>
      <c r="D2121" s="1">
        <v>128.0</v>
      </c>
      <c r="E2121" s="1">
        <v>5.0</v>
      </c>
      <c r="F2121" s="1">
        <v>0.06533370896019651</v>
      </c>
      <c r="G2121" s="1">
        <v>0.05982382924810652</v>
      </c>
      <c r="H2121" s="1">
        <v>0.06245748685908541</v>
      </c>
    </row>
    <row r="2122" ht="15.75" customHeight="1">
      <c r="A2122" s="2">
        <v>530.0</v>
      </c>
      <c r="B2122" s="1">
        <v>1.0E-5</v>
      </c>
      <c r="C2122" s="1">
        <v>19.0</v>
      </c>
      <c r="D2122" s="1">
        <v>256.0</v>
      </c>
      <c r="E2122" s="1">
        <v>2.0</v>
      </c>
      <c r="F2122" s="1">
        <v>0.2157178645235609</v>
      </c>
      <c r="G2122" s="1">
        <v>0.1975248654742071</v>
      </c>
      <c r="H2122" s="1">
        <v>0.2062208918745152</v>
      </c>
    </row>
    <row r="2123" ht="15.75" customHeight="1">
      <c r="A2123" s="2">
        <v>530.0</v>
      </c>
      <c r="B2123" s="1">
        <v>1.0E-5</v>
      </c>
      <c r="C2123" s="1">
        <v>19.0</v>
      </c>
      <c r="D2123" s="1">
        <v>256.0</v>
      </c>
      <c r="E2123" s="1">
        <v>3.0</v>
      </c>
      <c r="F2123" s="1">
        <v>0.1281980452025733</v>
      </c>
      <c r="G2123" s="1">
        <v>0.1173862057675288</v>
      </c>
      <c r="H2123" s="1">
        <v>0.1225541300282833</v>
      </c>
    </row>
    <row r="2124" ht="15.75" customHeight="1">
      <c r="A2124" s="2">
        <v>530.0</v>
      </c>
      <c r="B2124" s="1">
        <v>1.0E-5</v>
      </c>
      <c r="C2124" s="1">
        <v>19.0</v>
      </c>
      <c r="D2124" s="1">
        <v>256.0</v>
      </c>
      <c r="E2124" s="1">
        <v>4.0</v>
      </c>
      <c r="F2124" s="1">
        <v>0.08382179878629795</v>
      </c>
      <c r="G2124" s="1">
        <v>0.07675251915569192</v>
      </c>
      <c r="H2124" s="1">
        <v>0.0801315465569545</v>
      </c>
    </row>
    <row r="2125" ht="15.75" customHeight="1">
      <c r="A2125" s="2">
        <v>530.0</v>
      </c>
      <c r="B2125" s="1">
        <v>1.0E-5</v>
      </c>
      <c r="C2125" s="1">
        <v>19.0</v>
      </c>
      <c r="D2125" s="1">
        <v>256.0</v>
      </c>
      <c r="E2125" s="1">
        <v>5.0</v>
      </c>
      <c r="F2125" s="1">
        <v>0.06533169611284988</v>
      </c>
      <c r="G2125" s="1">
        <v>0.05982181640075988</v>
      </c>
      <c r="H2125" s="1">
        <v>0.06245547011056747</v>
      </c>
    </row>
    <row r="2126" ht="15.75" customHeight="1">
      <c r="A2126" s="2">
        <v>531.0</v>
      </c>
      <c r="B2126" s="1">
        <v>1.0E-5</v>
      </c>
      <c r="C2126" s="1">
        <v>20.0</v>
      </c>
      <c r="D2126" s="1">
        <v>1.0</v>
      </c>
      <c r="E2126" s="1">
        <v>2.0</v>
      </c>
      <c r="F2126" s="1">
        <v>0.2157178602482041</v>
      </c>
      <c r="G2126" s="1">
        <v>0.1975248611988503</v>
      </c>
      <c r="H2126" s="1">
        <v>0.206220887590872</v>
      </c>
    </row>
    <row r="2127" ht="15.75" customHeight="1">
      <c r="A2127" s="2">
        <v>531.0</v>
      </c>
      <c r="B2127" s="1">
        <v>1.0E-5</v>
      </c>
      <c r="C2127" s="1">
        <v>20.0</v>
      </c>
      <c r="D2127" s="1">
        <v>1.0</v>
      </c>
      <c r="E2127" s="1">
        <v>3.0</v>
      </c>
      <c r="F2127" s="1">
        <v>0.1281980426617899</v>
      </c>
      <c r="G2127" s="1">
        <v>0.1173862032267454</v>
      </c>
      <c r="H2127" s="1">
        <v>0.1225541274825753</v>
      </c>
    </row>
    <row r="2128" ht="15.75" customHeight="1">
      <c r="A2128" s="2">
        <v>531.0</v>
      </c>
      <c r="B2128" s="1">
        <v>1.0E-5</v>
      </c>
      <c r="C2128" s="1">
        <v>20.0</v>
      </c>
      <c r="D2128" s="1">
        <v>1.0</v>
      </c>
      <c r="E2128" s="1">
        <v>4.0</v>
      </c>
      <c r="F2128" s="1">
        <v>0.08382179712501646</v>
      </c>
      <c r="G2128" s="1">
        <v>0.07675251749441042</v>
      </c>
      <c r="H2128" s="1">
        <v>0.08013154489245311</v>
      </c>
    </row>
    <row r="2129" ht="15.75" customHeight="1">
      <c r="A2129" s="2">
        <v>531.0</v>
      </c>
      <c r="B2129" s="1">
        <v>1.0E-5</v>
      </c>
      <c r="C2129" s="1">
        <v>20.0</v>
      </c>
      <c r="D2129" s="1">
        <v>1.0</v>
      </c>
      <c r="E2129" s="1">
        <v>5.0</v>
      </c>
      <c r="F2129" s="1">
        <v>0.06533169481802753</v>
      </c>
      <c r="G2129" s="1">
        <v>0.05982181510593754</v>
      </c>
      <c r="H2129" s="1">
        <v>0.06245546881323551</v>
      </c>
    </row>
    <row r="2130" ht="15.75" customHeight="1">
      <c r="A2130" s="2">
        <v>532.0</v>
      </c>
      <c r="B2130" s="1">
        <v>1.0E-5</v>
      </c>
      <c r="C2130" s="1">
        <v>20.0</v>
      </c>
      <c r="D2130" s="1">
        <v>2.0</v>
      </c>
      <c r="E2130" s="1">
        <v>2.0</v>
      </c>
      <c r="F2130" s="1">
        <v>0.2157178370283909</v>
      </c>
      <c r="G2130" s="1">
        <v>0.1975248379790371</v>
      </c>
      <c r="H2130" s="1">
        <v>0.2062208643260541</v>
      </c>
    </row>
    <row r="2131" ht="15.75" customHeight="1">
      <c r="A2131" s="2">
        <v>532.0</v>
      </c>
      <c r="B2131" s="1">
        <v>1.0E-5</v>
      </c>
      <c r="C2131" s="1">
        <v>20.0</v>
      </c>
      <c r="D2131" s="1">
        <v>2.0</v>
      </c>
      <c r="E2131" s="1">
        <v>3.0</v>
      </c>
      <c r="F2131" s="1">
        <v>0.1281980288625866</v>
      </c>
      <c r="G2131" s="1">
        <v>0.1173861894275421</v>
      </c>
      <c r="H2131" s="1">
        <v>0.1225541136566265</v>
      </c>
    </row>
    <row r="2132" ht="15.75" customHeight="1">
      <c r="A2132" s="2">
        <v>532.0</v>
      </c>
      <c r="B2132" s="1">
        <v>1.0E-5</v>
      </c>
      <c r="C2132" s="1">
        <v>20.0</v>
      </c>
      <c r="D2132" s="1">
        <v>2.0</v>
      </c>
      <c r="E2132" s="1">
        <v>4.0</v>
      </c>
      <c r="F2132" s="1">
        <v>0.08382178810246048</v>
      </c>
      <c r="G2132" s="1">
        <v>0.07675250847185444</v>
      </c>
      <c r="H2132" s="1">
        <v>0.0801315358524096</v>
      </c>
    </row>
    <row r="2133" ht="15.75" customHeight="1">
      <c r="A2133" s="2">
        <v>532.0</v>
      </c>
      <c r="B2133" s="1">
        <v>1.0E-5</v>
      </c>
      <c r="C2133" s="1">
        <v>20.0</v>
      </c>
      <c r="D2133" s="1">
        <v>2.0</v>
      </c>
      <c r="E2133" s="1">
        <v>5.0</v>
      </c>
      <c r="F2133" s="1">
        <v>0.06533168778574125</v>
      </c>
      <c r="G2133" s="1">
        <v>0.05982180807365125</v>
      </c>
      <c r="H2133" s="1">
        <v>0.06245546176731925</v>
      </c>
    </row>
    <row r="2134" ht="15.75" customHeight="1">
      <c r="A2134" s="2">
        <v>533.0</v>
      </c>
      <c r="B2134" s="1">
        <v>1.0E-5</v>
      </c>
      <c r="C2134" s="1">
        <v>20.0</v>
      </c>
      <c r="D2134" s="1">
        <v>4.0</v>
      </c>
      <c r="E2134" s="1">
        <v>2.0</v>
      </c>
      <c r="F2134" s="1">
        <v>0.2157177278451753</v>
      </c>
      <c r="G2134" s="1">
        <v>0.1975247287958215</v>
      </c>
      <c r="H2134" s="1">
        <v>0.2062207549312197</v>
      </c>
    </row>
    <row r="2135" ht="15.75" customHeight="1">
      <c r="A2135" s="2">
        <v>533.0</v>
      </c>
      <c r="B2135" s="1">
        <v>1.0E-5</v>
      </c>
      <c r="C2135" s="1">
        <v>20.0</v>
      </c>
      <c r="D2135" s="1">
        <v>4.0</v>
      </c>
      <c r="E2135" s="1">
        <v>3.0</v>
      </c>
      <c r="F2135" s="1">
        <v>0.1281979639765613</v>
      </c>
      <c r="G2135" s="1">
        <v>0.1173861245415168</v>
      </c>
      <c r="H2135" s="1">
        <v>0.1225540486448391</v>
      </c>
    </row>
    <row r="2136" ht="15.75" customHeight="1">
      <c r="A2136" s="2">
        <v>533.0</v>
      </c>
      <c r="B2136" s="1">
        <v>1.0E-5</v>
      </c>
      <c r="C2136" s="1">
        <v>20.0</v>
      </c>
      <c r="D2136" s="1">
        <v>4.0</v>
      </c>
      <c r="E2136" s="1">
        <v>4.0</v>
      </c>
      <c r="F2136" s="1">
        <v>0.0838217456769824</v>
      </c>
      <c r="G2136" s="1">
        <v>0.07675246604637637</v>
      </c>
      <c r="H2136" s="1">
        <v>0.08013149334470251</v>
      </c>
    </row>
    <row r="2137" ht="15.75" customHeight="1">
      <c r="A2137" s="2">
        <v>533.0</v>
      </c>
      <c r="B2137" s="1">
        <v>1.0E-5</v>
      </c>
      <c r="C2137" s="1">
        <v>20.0</v>
      </c>
      <c r="D2137" s="1">
        <v>4.0</v>
      </c>
      <c r="E2137" s="1">
        <v>5.0</v>
      </c>
      <c r="F2137" s="1">
        <v>0.06533165471882452</v>
      </c>
      <c r="G2137" s="1">
        <v>0.05982177500673452</v>
      </c>
      <c r="H2137" s="1">
        <v>0.06245542863631225</v>
      </c>
    </row>
    <row r="2138" ht="15.75" customHeight="1">
      <c r="A2138" s="2">
        <v>534.0</v>
      </c>
      <c r="B2138" s="1">
        <v>1.0E-5</v>
      </c>
      <c r="C2138" s="1">
        <v>20.0</v>
      </c>
      <c r="D2138" s="1">
        <v>8.0</v>
      </c>
      <c r="E2138" s="1">
        <v>2.0</v>
      </c>
      <c r="F2138" s="1">
        <v>0.2157174855354231</v>
      </c>
      <c r="G2138" s="1">
        <v>0.1975244864860694</v>
      </c>
      <c r="H2138" s="1">
        <v>0.206220512151822</v>
      </c>
    </row>
    <row r="2139" ht="15.75" customHeight="1">
      <c r="A2139" s="2">
        <v>534.0</v>
      </c>
      <c r="B2139" s="1">
        <v>1.0E-5</v>
      </c>
      <c r="C2139" s="1">
        <v>20.0</v>
      </c>
      <c r="D2139" s="1">
        <v>8.0</v>
      </c>
      <c r="E2139" s="1">
        <v>3.0</v>
      </c>
      <c r="F2139" s="1">
        <v>0.1281978199753372</v>
      </c>
      <c r="G2139" s="1">
        <v>0.1173859805402927</v>
      </c>
      <c r="H2139" s="1">
        <v>0.1225539043645114</v>
      </c>
    </row>
    <row r="2140" ht="15.75" customHeight="1">
      <c r="A2140" s="2">
        <v>534.0</v>
      </c>
      <c r="B2140" s="1">
        <v>1.0E-5</v>
      </c>
      <c r="C2140" s="1">
        <v>20.0</v>
      </c>
      <c r="D2140" s="1">
        <v>8.0</v>
      </c>
      <c r="E2140" s="1">
        <v>4.0</v>
      </c>
      <c r="F2140" s="1">
        <v>0.08382165152233585</v>
      </c>
      <c r="G2140" s="1">
        <v>0.07675237189172981</v>
      </c>
      <c r="H2140" s="1">
        <v>0.08013139900756514</v>
      </c>
    </row>
    <row r="2141" ht="15.75" customHeight="1">
      <c r="A2141" s="2">
        <v>534.0</v>
      </c>
      <c r="B2141" s="1">
        <v>1.0E-5</v>
      </c>
      <c r="C2141" s="1">
        <v>20.0</v>
      </c>
      <c r="D2141" s="1">
        <v>8.0</v>
      </c>
      <c r="E2141" s="1">
        <v>5.0</v>
      </c>
      <c r="F2141" s="1">
        <v>0.0653315813335853</v>
      </c>
      <c r="G2141" s="1">
        <v>0.0598217016214953</v>
      </c>
      <c r="H2141" s="1">
        <v>0.06245535510883753</v>
      </c>
    </row>
    <row r="2142" ht="15.75" customHeight="1">
      <c r="A2142" s="2">
        <v>535.0</v>
      </c>
      <c r="B2142" s="1">
        <v>1.0E-5</v>
      </c>
      <c r="C2142" s="1">
        <v>20.0</v>
      </c>
      <c r="D2142" s="1">
        <v>16.0</v>
      </c>
      <c r="E2142" s="1">
        <v>2.0</v>
      </c>
      <c r="F2142" s="1">
        <v>0.2157168928039862</v>
      </c>
      <c r="G2142" s="1">
        <v>0.1975238937546324</v>
      </c>
      <c r="H2142" s="1">
        <v>0.2062199182715467</v>
      </c>
    </row>
    <row r="2143" ht="15.75" customHeight="1">
      <c r="A2143" s="2">
        <v>535.0</v>
      </c>
      <c r="B2143" s="1">
        <v>1.0E-5</v>
      </c>
      <c r="C2143" s="1">
        <v>20.0</v>
      </c>
      <c r="D2143" s="1">
        <v>16.0</v>
      </c>
      <c r="E2143" s="1">
        <v>3.0</v>
      </c>
      <c r="F2143" s="1">
        <v>0.1281974677235118</v>
      </c>
      <c r="G2143" s="1">
        <v>0.1173856282884673</v>
      </c>
      <c r="H2143" s="1">
        <v>0.1225535514299477</v>
      </c>
    </row>
    <row r="2144" ht="15.75" customHeight="1">
      <c r="A2144" s="2">
        <v>535.0</v>
      </c>
      <c r="B2144" s="1">
        <v>1.0E-5</v>
      </c>
      <c r="C2144" s="1">
        <v>20.0</v>
      </c>
      <c r="D2144" s="1">
        <v>16.0</v>
      </c>
      <c r="E2144" s="1">
        <v>4.0</v>
      </c>
      <c r="F2144" s="1">
        <v>0.08382142120383464</v>
      </c>
      <c r="G2144" s="1">
        <v>0.0767521415732286</v>
      </c>
      <c r="H2144" s="1">
        <v>0.08013116824265815</v>
      </c>
    </row>
    <row r="2145" ht="15.75" customHeight="1">
      <c r="A2145" s="2">
        <v>535.0</v>
      </c>
      <c r="B2145" s="1">
        <v>1.0E-5</v>
      </c>
      <c r="C2145" s="1">
        <v>20.0</v>
      </c>
      <c r="D2145" s="1">
        <v>16.0</v>
      </c>
      <c r="E2145" s="1">
        <v>5.0</v>
      </c>
      <c r="F2145" s="1">
        <v>0.06533140182063582</v>
      </c>
      <c r="G2145" s="1">
        <v>0.05982152210854581</v>
      </c>
      <c r="H2145" s="1">
        <v>0.06245517524795414</v>
      </c>
    </row>
    <row r="2146" ht="15.75" customHeight="1">
      <c r="A2146" s="2">
        <v>536.0</v>
      </c>
      <c r="B2146" s="1">
        <v>1.0E-5</v>
      </c>
      <c r="C2146" s="1">
        <v>20.0</v>
      </c>
      <c r="D2146" s="1">
        <v>32.0</v>
      </c>
      <c r="E2146" s="1">
        <v>2.0</v>
      </c>
      <c r="F2146" s="1">
        <v>0.2157162891169341</v>
      </c>
      <c r="G2146" s="1">
        <v>0.1975232900675803</v>
      </c>
      <c r="H2146" s="1">
        <v>0.2062193134144151</v>
      </c>
    </row>
    <row r="2147" ht="15.75" customHeight="1">
      <c r="A2147" s="2">
        <v>536.0</v>
      </c>
      <c r="B2147" s="1">
        <v>1.0E-5</v>
      </c>
      <c r="C2147" s="1">
        <v>20.0</v>
      </c>
      <c r="D2147" s="1">
        <v>32.0</v>
      </c>
      <c r="E2147" s="1">
        <v>3.0</v>
      </c>
      <c r="F2147" s="1">
        <v>0.1281971089609208</v>
      </c>
      <c r="G2147" s="1">
        <v>0.1173852695258763</v>
      </c>
      <c r="H2147" s="1">
        <v>0.1225531919719953</v>
      </c>
    </row>
    <row r="2148" ht="15.75" customHeight="1">
      <c r="A2148" s="2">
        <v>536.0</v>
      </c>
      <c r="B2148" s="1">
        <v>1.0E-5</v>
      </c>
      <c r="C2148" s="1">
        <v>20.0</v>
      </c>
      <c r="D2148" s="1">
        <v>32.0</v>
      </c>
      <c r="E2148" s="1">
        <v>4.0</v>
      </c>
      <c r="F2148" s="1">
        <v>0.08382118662829438</v>
      </c>
      <c r="G2148" s="1">
        <v>0.07675190699768836</v>
      </c>
      <c r="H2148" s="1">
        <v>0.08013093321245843</v>
      </c>
    </row>
    <row r="2149" ht="15.75" customHeight="1">
      <c r="A2149" s="2">
        <v>536.0</v>
      </c>
      <c r="B2149" s="1">
        <v>1.0E-5</v>
      </c>
      <c r="C2149" s="1">
        <v>20.0</v>
      </c>
      <c r="D2149" s="1">
        <v>32.0</v>
      </c>
      <c r="E2149" s="1">
        <v>5.0</v>
      </c>
      <c r="F2149" s="1">
        <v>0.06533121898970004</v>
      </c>
      <c r="G2149" s="1">
        <v>0.05982133927761003</v>
      </c>
      <c r="H2149" s="1">
        <v>0.06245499206265143</v>
      </c>
    </row>
    <row r="2150" ht="15.75" customHeight="1">
      <c r="A2150" s="2">
        <v>537.0</v>
      </c>
      <c r="B2150" s="1">
        <v>1.0E-5</v>
      </c>
      <c r="C2150" s="1">
        <v>20.0</v>
      </c>
      <c r="D2150" s="1">
        <v>64.0</v>
      </c>
      <c r="E2150" s="1">
        <v>2.0</v>
      </c>
      <c r="F2150" s="1">
        <v>0.2157139982162612</v>
      </c>
      <c r="G2150" s="1">
        <v>0.1975209991669075</v>
      </c>
      <c r="H2150" s="1">
        <v>0.2062170180734061</v>
      </c>
    </row>
    <row r="2151" ht="15.75" customHeight="1">
      <c r="A2151" s="2">
        <v>537.0</v>
      </c>
      <c r="B2151" s="1">
        <v>1.0E-5</v>
      </c>
      <c r="C2151" s="1">
        <v>20.0</v>
      </c>
      <c r="D2151" s="1">
        <v>64.0</v>
      </c>
      <c r="E2151" s="1">
        <v>3.0</v>
      </c>
      <c r="F2151" s="1">
        <v>0.1281957475113781</v>
      </c>
      <c r="G2151" s="1">
        <v>0.1173839080763336</v>
      </c>
      <c r="H2151" s="1">
        <v>0.1225518278836242</v>
      </c>
    </row>
    <row r="2152" ht="15.75" customHeight="1">
      <c r="A2152" s="2">
        <v>537.0</v>
      </c>
      <c r="B2152" s="1">
        <v>1.0E-5</v>
      </c>
      <c r="C2152" s="1">
        <v>20.0</v>
      </c>
      <c r="D2152" s="1">
        <v>64.0</v>
      </c>
      <c r="E2152" s="1">
        <v>4.0</v>
      </c>
      <c r="F2152" s="1">
        <v>0.08382029644974721</v>
      </c>
      <c r="G2152" s="1">
        <v>0.07675101681914119</v>
      </c>
      <c r="H2152" s="1">
        <v>0.08013004130852353</v>
      </c>
    </row>
    <row r="2153" ht="15.75" customHeight="1">
      <c r="A2153" s="2">
        <v>537.0</v>
      </c>
      <c r="B2153" s="1">
        <v>1.0E-5</v>
      </c>
      <c r="C2153" s="1">
        <v>20.0</v>
      </c>
      <c r="D2153" s="1">
        <v>64.0</v>
      </c>
      <c r="E2153" s="1">
        <v>5.0</v>
      </c>
      <c r="F2153" s="1">
        <v>0.06533052517406769</v>
      </c>
      <c r="G2153" s="1">
        <v>0.05982064546197769</v>
      </c>
      <c r="H2153" s="1">
        <v>0.06245429690223157</v>
      </c>
    </row>
    <row r="2154" ht="15.75" customHeight="1">
      <c r="A2154" s="2">
        <v>538.0</v>
      </c>
      <c r="B2154" s="1">
        <v>1.0E-5</v>
      </c>
      <c r="C2154" s="1">
        <v>20.0</v>
      </c>
      <c r="D2154" s="1">
        <v>128.0</v>
      </c>
      <c r="E2154" s="1">
        <v>2.0</v>
      </c>
      <c r="F2154" s="1">
        <v>0.2157103135466885</v>
      </c>
      <c r="G2154" s="1">
        <v>0.1975173144973348</v>
      </c>
      <c r="H2154" s="1">
        <v>0.2062133262618194</v>
      </c>
    </row>
    <row r="2155" ht="15.75" customHeight="1">
      <c r="A2155" s="2">
        <v>538.0</v>
      </c>
      <c r="B2155" s="1">
        <v>1.0E-5</v>
      </c>
      <c r="C2155" s="1">
        <v>20.0</v>
      </c>
      <c r="D2155" s="1">
        <v>128.0</v>
      </c>
      <c r="E2155" s="1">
        <v>3.0</v>
      </c>
      <c r="F2155" s="1">
        <v>0.1281935577648892</v>
      </c>
      <c r="G2155" s="1">
        <v>0.1173817183298447</v>
      </c>
      <c r="H2155" s="1">
        <v>0.1225496338927384</v>
      </c>
    </row>
    <row r="2156" ht="15.75" customHeight="1">
      <c r="A2156" s="2">
        <v>538.0</v>
      </c>
      <c r="B2156" s="1">
        <v>1.0E-5</v>
      </c>
      <c r="C2156" s="1">
        <v>20.0</v>
      </c>
      <c r="D2156" s="1">
        <v>128.0</v>
      </c>
      <c r="E2156" s="1">
        <v>4.0</v>
      </c>
      <c r="F2156" s="1">
        <v>0.08381886469242754</v>
      </c>
      <c r="G2156" s="1">
        <v>0.07674958506182152</v>
      </c>
      <c r="H2156" s="1">
        <v>0.08012860677602127</v>
      </c>
    </row>
    <row r="2157" ht="15.75" customHeight="1">
      <c r="A2157" s="2">
        <v>538.0</v>
      </c>
      <c r="B2157" s="1">
        <v>1.0E-5</v>
      </c>
      <c r="C2157" s="1">
        <v>20.0</v>
      </c>
      <c r="D2157" s="1">
        <v>128.0</v>
      </c>
      <c r="E2157" s="1">
        <v>5.0</v>
      </c>
      <c r="F2157" s="1">
        <v>0.06532940924556853</v>
      </c>
      <c r="G2157" s="1">
        <v>0.05981952953347854</v>
      </c>
      <c r="H2157" s="1">
        <v>0.06245317881072245</v>
      </c>
    </row>
    <row r="2158" ht="15.75" customHeight="1">
      <c r="A2158" s="2">
        <v>539.0</v>
      </c>
      <c r="B2158" s="1">
        <v>1.0E-5</v>
      </c>
      <c r="C2158" s="1">
        <v>20.0</v>
      </c>
      <c r="D2158" s="1">
        <v>256.0</v>
      </c>
      <c r="E2158" s="1">
        <v>2.0</v>
      </c>
      <c r="F2158" s="1">
        <v>0.2157077279822616</v>
      </c>
      <c r="G2158" s="1">
        <v>0.1975147289329078</v>
      </c>
      <c r="H2158" s="1">
        <v>0.2062107356856276</v>
      </c>
    </row>
    <row r="2159" ht="15.75" customHeight="1">
      <c r="A2159" s="2">
        <v>539.0</v>
      </c>
      <c r="B2159" s="1">
        <v>1.0E-5</v>
      </c>
      <c r="C2159" s="1">
        <v>20.0</v>
      </c>
      <c r="D2159" s="1">
        <v>256.0</v>
      </c>
      <c r="E2159" s="1">
        <v>3.0</v>
      </c>
      <c r="F2159" s="1">
        <v>0.1281920212008869</v>
      </c>
      <c r="G2159" s="1">
        <v>0.1173801817658424</v>
      </c>
      <c r="H2159" s="1">
        <v>0.1225480943503158</v>
      </c>
    </row>
    <row r="2160" ht="15.75" customHeight="1">
      <c r="A2160" s="2">
        <v>539.0</v>
      </c>
      <c r="B2160" s="1">
        <v>1.0E-5</v>
      </c>
      <c r="C2160" s="1">
        <v>20.0</v>
      </c>
      <c r="D2160" s="1">
        <v>256.0</v>
      </c>
      <c r="E2160" s="1">
        <v>4.0</v>
      </c>
      <c r="F2160" s="1">
        <v>0.08381786001596452</v>
      </c>
      <c r="G2160" s="1">
        <v>0.07674858038535848</v>
      </c>
      <c r="H2160" s="1">
        <v>0.08012760015212958</v>
      </c>
    </row>
    <row r="2161" ht="15.75" customHeight="1">
      <c r="A2161" s="2">
        <v>539.0</v>
      </c>
      <c r="B2161" s="1">
        <v>1.0E-5</v>
      </c>
      <c r="C2161" s="1">
        <v>20.0</v>
      </c>
      <c r="D2161" s="1">
        <v>256.0</v>
      </c>
      <c r="E2161" s="1">
        <v>5.0</v>
      </c>
      <c r="F2161" s="1">
        <v>0.06532862618891351</v>
      </c>
      <c r="G2161" s="1">
        <v>0.05981874647682352</v>
      </c>
      <c r="H2161" s="1">
        <v>0.06245239423621864</v>
      </c>
    </row>
    <row r="2162" ht="15.75" customHeight="1">
      <c r="A2162" s="2">
        <v>540.0</v>
      </c>
      <c r="B2162" s="1">
        <v>1.0E-4</v>
      </c>
      <c r="C2162" s="1">
        <v>1.0</v>
      </c>
      <c r="D2162" s="1">
        <v>1.0</v>
      </c>
      <c r="E2162" s="1">
        <v>2.0</v>
      </c>
      <c r="F2162" s="1">
        <v>0.2157077274152206</v>
      </c>
      <c r="G2162" s="1">
        <v>0.1975147283658668</v>
      </c>
      <c r="H2162" s="1">
        <v>0.2062107351174874</v>
      </c>
    </row>
    <row r="2163" ht="15.75" customHeight="1">
      <c r="A2163" s="2">
        <v>540.0</v>
      </c>
      <c r="B2163" s="1">
        <v>1.0E-4</v>
      </c>
      <c r="C2163" s="1">
        <v>1.0</v>
      </c>
      <c r="D2163" s="1">
        <v>1.0</v>
      </c>
      <c r="E2163" s="1">
        <v>3.0</v>
      </c>
      <c r="F2163" s="1">
        <v>0.1281920208639025</v>
      </c>
      <c r="G2163" s="1">
        <v>0.117380181428858</v>
      </c>
      <c r="H2163" s="1">
        <v>0.1225480940126782</v>
      </c>
    </row>
    <row r="2164" ht="15.75" customHeight="1">
      <c r="A2164" s="2">
        <v>540.0</v>
      </c>
      <c r="B2164" s="1">
        <v>1.0E-4</v>
      </c>
      <c r="C2164" s="1">
        <v>1.0</v>
      </c>
      <c r="D2164" s="1">
        <v>1.0</v>
      </c>
      <c r="E2164" s="1">
        <v>4.0</v>
      </c>
      <c r="F2164" s="1">
        <v>0.08381785979562857</v>
      </c>
      <c r="G2164" s="1">
        <v>0.07674858016502255</v>
      </c>
      <c r="H2164" s="1">
        <v>0.08012759993136655</v>
      </c>
    </row>
    <row r="2165" ht="15.75" customHeight="1">
      <c r="A2165" s="2">
        <v>540.0</v>
      </c>
      <c r="B2165" s="1">
        <v>1.0E-4</v>
      </c>
      <c r="C2165" s="1">
        <v>1.0</v>
      </c>
      <c r="D2165" s="1">
        <v>1.0</v>
      </c>
      <c r="E2165" s="1">
        <v>5.0</v>
      </c>
      <c r="F2165" s="1">
        <v>0.06532862601718109</v>
      </c>
      <c r="G2165" s="1">
        <v>0.0598187463050911</v>
      </c>
      <c r="H2165" s="1">
        <v>0.06245239406415334</v>
      </c>
    </row>
    <row r="2166" ht="15.75" customHeight="1">
      <c r="A2166" s="2">
        <v>541.0</v>
      </c>
      <c r="B2166" s="1">
        <v>1.0E-4</v>
      </c>
      <c r="C2166" s="1">
        <v>1.0</v>
      </c>
      <c r="D2166" s="1">
        <v>2.0</v>
      </c>
      <c r="E2166" s="1">
        <v>2.0</v>
      </c>
      <c r="F2166" s="1">
        <v>0.2157077036528565</v>
      </c>
      <c r="G2166" s="1">
        <v>0.1975147046035028</v>
      </c>
      <c r="H2166" s="1">
        <v>0.2062107113090627</v>
      </c>
    </row>
    <row r="2167" ht="15.75" customHeight="1">
      <c r="A2167" s="2">
        <v>541.0</v>
      </c>
      <c r="B2167" s="1">
        <v>1.0E-4</v>
      </c>
      <c r="C2167" s="1">
        <v>1.0</v>
      </c>
      <c r="D2167" s="1">
        <v>2.0</v>
      </c>
      <c r="E2167" s="1">
        <v>3.0</v>
      </c>
      <c r="F2167" s="1">
        <v>0.128192006742269</v>
      </c>
      <c r="G2167" s="1">
        <v>0.1173801673072245</v>
      </c>
      <c r="H2167" s="1">
        <v>0.1225480798636715</v>
      </c>
    </row>
    <row r="2168" ht="15.75" customHeight="1">
      <c r="A2168" s="2">
        <v>541.0</v>
      </c>
      <c r="B2168" s="1">
        <v>1.0E-4</v>
      </c>
      <c r="C2168" s="1">
        <v>1.0</v>
      </c>
      <c r="D2168" s="1">
        <v>2.0</v>
      </c>
      <c r="E2168" s="1">
        <v>4.0</v>
      </c>
      <c r="F2168" s="1">
        <v>0.08381785056225283</v>
      </c>
      <c r="G2168" s="1">
        <v>0.07674857093164679</v>
      </c>
      <c r="H2168" s="1">
        <v>0.08012759068009294</v>
      </c>
    </row>
    <row r="2169" ht="15.75" customHeight="1">
      <c r="A2169" s="2">
        <v>541.0</v>
      </c>
      <c r="B2169" s="1">
        <v>1.0E-4</v>
      </c>
      <c r="C2169" s="1">
        <v>1.0</v>
      </c>
      <c r="D2169" s="1">
        <v>2.0</v>
      </c>
      <c r="E2169" s="1">
        <v>5.0</v>
      </c>
      <c r="F2169" s="1">
        <v>0.06532861882057941</v>
      </c>
      <c r="G2169" s="1">
        <v>0.05981873910848941</v>
      </c>
      <c r="H2169" s="1">
        <v>0.06245238685360185</v>
      </c>
    </row>
    <row r="2170" ht="15.75" customHeight="1">
      <c r="A2170" s="2">
        <v>542.0</v>
      </c>
      <c r="B2170" s="1">
        <v>1.0E-4</v>
      </c>
      <c r="C2170" s="1">
        <v>1.0</v>
      </c>
      <c r="D2170" s="1">
        <v>4.0</v>
      </c>
      <c r="E2170" s="1">
        <v>2.0</v>
      </c>
      <c r="F2170" s="1">
        <v>0.2157076562657275</v>
      </c>
      <c r="G2170" s="1">
        <v>0.1975146572163738</v>
      </c>
      <c r="H2170" s="1">
        <v>0.206210663830079</v>
      </c>
    </row>
    <row r="2171" ht="15.75" customHeight="1">
      <c r="A2171" s="2">
        <v>542.0</v>
      </c>
      <c r="B2171" s="1">
        <v>1.0E-4</v>
      </c>
      <c r="C2171" s="1">
        <v>1.0</v>
      </c>
      <c r="D2171" s="1">
        <v>4.0</v>
      </c>
      <c r="E2171" s="1">
        <v>3.0</v>
      </c>
      <c r="F2171" s="1">
        <v>0.1281919785807752</v>
      </c>
      <c r="G2171" s="1">
        <v>0.1173801391457307</v>
      </c>
      <c r="H2171" s="1">
        <v>0.1225480516475898</v>
      </c>
    </row>
    <row r="2172" ht="15.75" customHeight="1">
      <c r="A2172" s="2">
        <v>542.0</v>
      </c>
      <c r="B2172" s="1">
        <v>1.0E-4</v>
      </c>
      <c r="C2172" s="1">
        <v>1.0</v>
      </c>
      <c r="D2172" s="1">
        <v>4.0</v>
      </c>
      <c r="E2172" s="1">
        <v>4.0</v>
      </c>
      <c r="F2172" s="1">
        <v>0.0838178321489684</v>
      </c>
      <c r="G2172" s="1">
        <v>0.07674855251836238</v>
      </c>
      <c r="H2172" s="1">
        <v>0.08012757223111641</v>
      </c>
    </row>
    <row r="2173" ht="15.75" customHeight="1">
      <c r="A2173" s="2">
        <v>542.0</v>
      </c>
      <c r="B2173" s="1">
        <v>1.0E-4</v>
      </c>
      <c r="C2173" s="1">
        <v>1.0</v>
      </c>
      <c r="D2173" s="1">
        <v>4.0</v>
      </c>
      <c r="E2173" s="1">
        <v>5.0</v>
      </c>
      <c r="F2173" s="1">
        <v>0.06532860446904891</v>
      </c>
      <c r="G2173" s="1">
        <v>0.05981872475695892</v>
      </c>
      <c r="H2173" s="1">
        <v>0.0624523724742525</v>
      </c>
    </row>
    <row r="2174" ht="15.75" customHeight="1">
      <c r="A2174" s="2">
        <v>543.0</v>
      </c>
      <c r="B2174" s="1">
        <v>1.0E-4</v>
      </c>
      <c r="C2174" s="1">
        <v>1.0</v>
      </c>
      <c r="D2174" s="1">
        <v>8.0</v>
      </c>
      <c r="E2174" s="1">
        <v>2.0</v>
      </c>
      <c r="F2174" s="1">
        <v>0.2157076014084278</v>
      </c>
      <c r="G2174" s="1">
        <v>0.1975146023590741</v>
      </c>
      <c r="H2174" s="1">
        <v>0.2062106088664444</v>
      </c>
    </row>
    <row r="2175" ht="15.75" customHeight="1">
      <c r="A2175" s="2">
        <v>543.0</v>
      </c>
      <c r="B2175" s="1">
        <v>1.0E-4</v>
      </c>
      <c r="C2175" s="1">
        <v>1.0</v>
      </c>
      <c r="D2175" s="1">
        <v>8.0</v>
      </c>
      <c r="E2175" s="1">
        <v>3.0</v>
      </c>
      <c r="F2175" s="1">
        <v>0.1281919459798657</v>
      </c>
      <c r="G2175" s="1">
        <v>0.1173801065448212</v>
      </c>
      <c r="H2175" s="1">
        <v>0.122548018983487</v>
      </c>
    </row>
    <row r="2176" ht="15.75" customHeight="1">
      <c r="A2176" s="2">
        <v>543.0</v>
      </c>
      <c r="B2176" s="1">
        <v>1.0E-4</v>
      </c>
      <c r="C2176" s="1">
        <v>1.0</v>
      </c>
      <c r="D2176" s="1">
        <v>8.0</v>
      </c>
      <c r="E2176" s="1">
        <v>4.0</v>
      </c>
      <c r="F2176" s="1">
        <v>0.08381781083298911</v>
      </c>
      <c r="G2176" s="1">
        <v>0.07674853120238309</v>
      </c>
      <c r="H2176" s="1">
        <v>0.08012755087381843</v>
      </c>
    </row>
    <row r="2177" ht="15.75" customHeight="1">
      <c r="A2177" s="2">
        <v>543.0</v>
      </c>
      <c r="B2177" s="1">
        <v>1.0E-4</v>
      </c>
      <c r="C2177" s="1">
        <v>1.0</v>
      </c>
      <c r="D2177" s="1">
        <v>8.0</v>
      </c>
      <c r="E2177" s="1">
        <v>5.0</v>
      </c>
      <c r="F2177" s="1">
        <v>0.06532858785512387</v>
      </c>
      <c r="G2177" s="1">
        <v>0.05981870814303387</v>
      </c>
      <c r="H2177" s="1">
        <v>0.06245235582812318</v>
      </c>
    </row>
    <row r="2178" ht="15.75" customHeight="1">
      <c r="A2178" s="2">
        <v>544.0</v>
      </c>
      <c r="B2178" s="1">
        <v>1.0E-4</v>
      </c>
      <c r="C2178" s="1">
        <v>1.0</v>
      </c>
      <c r="D2178" s="1">
        <v>16.0</v>
      </c>
      <c r="E2178" s="1">
        <v>2.0</v>
      </c>
      <c r="F2178" s="1">
        <v>0.2157073451226004</v>
      </c>
      <c r="G2178" s="1">
        <v>0.1975143460732467</v>
      </c>
      <c r="H2178" s="1">
        <v>0.2062103520838344</v>
      </c>
    </row>
    <row r="2179" ht="15.75" customHeight="1">
      <c r="A2179" s="2">
        <v>544.0</v>
      </c>
      <c r="B2179" s="1">
        <v>1.0E-4</v>
      </c>
      <c r="C2179" s="1">
        <v>1.0</v>
      </c>
      <c r="D2179" s="1">
        <v>16.0</v>
      </c>
      <c r="E2179" s="1">
        <v>3.0</v>
      </c>
      <c r="F2179" s="1">
        <v>0.1281917936728597</v>
      </c>
      <c r="G2179" s="1">
        <v>0.1173799542378152</v>
      </c>
      <c r="H2179" s="1">
        <v>0.1225478663812501</v>
      </c>
    </row>
    <row r="2180" ht="15.75" customHeight="1">
      <c r="A2180" s="2">
        <v>544.0</v>
      </c>
      <c r="B2180" s="1">
        <v>1.0E-4</v>
      </c>
      <c r="C2180" s="1">
        <v>1.0</v>
      </c>
      <c r="D2180" s="1">
        <v>16.0</v>
      </c>
      <c r="E2180" s="1">
        <v>4.0</v>
      </c>
      <c r="F2180" s="1">
        <v>0.08381771124763902</v>
      </c>
      <c r="G2180" s="1">
        <v>0.076748431617033</v>
      </c>
      <c r="H2180" s="1">
        <v>0.08012745109543279</v>
      </c>
    </row>
    <row r="2181" ht="15.75" customHeight="1">
      <c r="A2181" s="2">
        <v>544.0</v>
      </c>
      <c r="B2181" s="1">
        <v>1.0E-4</v>
      </c>
      <c r="C2181" s="1">
        <v>1.0</v>
      </c>
      <c r="D2181" s="1">
        <v>16.0</v>
      </c>
      <c r="E2181" s="1">
        <v>5.0</v>
      </c>
      <c r="F2181" s="1">
        <v>0.0653285102371304</v>
      </c>
      <c r="G2181" s="1">
        <v>0.05981863052504042</v>
      </c>
      <c r="H2181" s="1">
        <v>0.06245227805967555</v>
      </c>
    </row>
    <row r="2182" ht="15.75" customHeight="1">
      <c r="A2182" s="2">
        <v>545.0</v>
      </c>
      <c r="B2182" s="1">
        <v>1.0E-4</v>
      </c>
      <c r="C2182" s="1">
        <v>1.0</v>
      </c>
      <c r="D2182" s="1">
        <v>32.0</v>
      </c>
      <c r="E2182" s="1">
        <v>2.0</v>
      </c>
      <c r="F2182" s="1">
        <v>0.215707086825146</v>
      </c>
      <c r="G2182" s="1">
        <v>0.1975140877757922</v>
      </c>
      <c r="H2182" s="1">
        <v>0.2062100932856967</v>
      </c>
    </row>
    <row r="2183" ht="15.75" customHeight="1">
      <c r="A2183" s="2">
        <v>545.0</v>
      </c>
      <c r="B2183" s="1">
        <v>1.0E-4</v>
      </c>
      <c r="C2183" s="1">
        <v>1.0</v>
      </c>
      <c r="D2183" s="1">
        <v>32.0</v>
      </c>
      <c r="E2183" s="1">
        <v>3.0</v>
      </c>
      <c r="F2183" s="1">
        <v>0.1281916401703725</v>
      </c>
      <c r="G2183" s="1">
        <v>0.117379800735328</v>
      </c>
      <c r="H2183" s="1">
        <v>0.1225477125812141</v>
      </c>
    </row>
    <row r="2184" ht="15.75" customHeight="1">
      <c r="A2184" s="2">
        <v>545.0</v>
      </c>
      <c r="B2184" s="1">
        <v>1.0E-4</v>
      </c>
      <c r="C2184" s="1">
        <v>1.0</v>
      </c>
      <c r="D2184" s="1">
        <v>32.0</v>
      </c>
      <c r="E2184" s="1">
        <v>4.0</v>
      </c>
      <c r="F2184" s="1">
        <v>0.08381761088062817</v>
      </c>
      <c r="G2184" s="1">
        <v>0.07674833125002213</v>
      </c>
      <c r="H2184" s="1">
        <v>0.08012735053387073</v>
      </c>
    </row>
    <row r="2185" ht="15.75" customHeight="1">
      <c r="A2185" s="2">
        <v>545.0</v>
      </c>
      <c r="B2185" s="1">
        <v>1.0E-4</v>
      </c>
      <c r="C2185" s="1">
        <v>1.0</v>
      </c>
      <c r="D2185" s="1">
        <v>32.0</v>
      </c>
      <c r="E2185" s="1">
        <v>5.0</v>
      </c>
      <c r="F2185" s="1">
        <v>0.06532843200990136</v>
      </c>
      <c r="G2185" s="1">
        <v>0.05981855229781136</v>
      </c>
      <c r="H2185" s="1">
        <v>0.06245219968081101</v>
      </c>
    </row>
    <row r="2186" ht="15.75" customHeight="1">
      <c r="A2186" s="2">
        <v>546.0</v>
      </c>
      <c r="B2186" s="1">
        <v>1.0E-4</v>
      </c>
      <c r="C2186" s="1">
        <v>1.0</v>
      </c>
      <c r="D2186" s="1">
        <v>64.0</v>
      </c>
      <c r="E2186" s="1">
        <v>2.0</v>
      </c>
      <c r="F2186" s="1">
        <v>0.2157064949102771</v>
      </c>
      <c r="G2186" s="1">
        <v>0.1975134958609234</v>
      </c>
      <c r="H2186" s="1">
        <v>0.2062095002234567</v>
      </c>
    </row>
    <row r="2187" ht="15.75" customHeight="1">
      <c r="A2187" s="2">
        <v>546.0</v>
      </c>
      <c r="B2187" s="1">
        <v>1.0E-4</v>
      </c>
      <c r="C2187" s="1">
        <v>1.0</v>
      </c>
      <c r="D2187" s="1">
        <v>64.0</v>
      </c>
      <c r="E2187" s="1">
        <v>3.0</v>
      </c>
      <c r="F2187" s="1">
        <v>0.1281912884038219</v>
      </c>
      <c r="G2187" s="1">
        <v>0.1173794489687773</v>
      </c>
      <c r="H2187" s="1">
        <v>0.1225473601327971</v>
      </c>
    </row>
    <row r="2188" ht="15.75" customHeight="1">
      <c r="A2188" s="2">
        <v>546.0</v>
      </c>
      <c r="B2188" s="1">
        <v>1.0E-4</v>
      </c>
      <c r="C2188" s="1">
        <v>1.0</v>
      </c>
      <c r="D2188" s="1">
        <v>64.0</v>
      </c>
      <c r="E2188" s="1">
        <v>4.0</v>
      </c>
      <c r="F2188" s="1">
        <v>0.08381738087942198</v>
      </c>
      <c r="G2188" s="1">
        <v>0.07674810124881594</v>
      </c>
      <c r="H2188" s="1">
        <v>0.08012712008682887</v>
      </c>
    </row>
    <row r="2189" ht="15.75" customHeight="1">
      <c r="A2189" s="2">
        <v>546.0</v>
      </c>
      <c r="B2189" s="1">
        <v>1.0E-4</v>
      </c>
      <c r="C2189" s="1">
        <v>1.0</v>
      </c>
      <c r="D2189" s="1">
        <v>64.0</v>
      </c>
      <c r="E2189" s="1">
        <v>5.0</v>
      </c>
      <c r="F2189" s="1">
        <v>0.06532825274425537</v>
      </c>
      <c r="G2189" s="1">
        <v>0.05981837303216537</v>
      </c>
      <c r="H2189" s="1">
        <v>0.06245202006767545</v>
      </c>
    </row>
    <row r="2190" ht="15.75" customHeight="1">
      <c r="A2190" s="2">
        <v>547.0</v>
      </c>
      <c r="B2190" s="1">
        <v>1.0E-4</v>
      </c>
      <c r="C2190" s="1">
        <v>1.0</v>
      </c>
      <c r="D2190" s="1">
        <v>128.0</v>
      </c>
      <c r="E2190" s="1">
        <v>2.0</v>
      </c>
      <c r="F2190" s="1">
        <v>0.2157060292619725</v>
      </c>
      <c r="G2190" s="1">
        <v>0.1975130302126187</v>
      </c>
      <c r="H2190" s="1">
        <v>0.206209033672532</v>
      </c>
    </row>
    <row r="2191" ht="15.75" customHeight="1">
      <c r="A2191" s="2">
        <v>547.0</v>
      </c>
      <c r="B2191" s="1">
        <v>1.0E-4</v>
      </c>
      <c r="C2191" s="1">
        <v>1.0</v>
      </c>
      <c r="D2191" s="1">
        <v>128.0</v>
      </c>
      <c r="E2191" s="1">
        <v>3.0</v>
      </c>
      <c r="F2191" s="1">
        <v>0.1281910116756865</v>
      </c>
      <c r="G2191" s="1">
        <v>0.117379172240642</v>
      </c>
      <c r="H2191" s="1">
        <v>0.1225470828682476</v>
      </c>
    </row>
    <row r="2192" ht="15.75" customHeight="1">
      <c r="A2192" s="2">
        <v>547.0</v>
      </c>
      <c r="B2192" s="1">
        <v>1.0E-4</v>
      </c>
      <c r="C2192" s="1">
        <v>1.0</v>
      </c>
      <c r="D2192" s="1">
        <v>128.0</v>
      </c>
      <c r="E2192" s="1">
        <v>4.0</v>
      </c>
      <c r="F2192" s="1">
        <v>0.08381719994179503</v>
      </c>
      <c r="G2192" s="1">
        <v>0.07674792031118899</v>
      </c>
      <c r="H2192" s="1">
        <v>0.08012693879846958</v>
      </c>
    </row>
    <row r="2193" ht="15.75" customHeight="1">
      <c r="A2193" s="2">
        <v>547.0</v>
      </c>
      <c r="B2193" s="1">
        <v>1.0E-4</v>
      </c>
      <c r="C2193" s="1">
        <v>1.0</v>
      </c>
      <c r="D2193" s="1">
        <v>128.0</v>
      </c>
      <c r="E2193" s="1">
        <v>5.0</v>
      </c>
      <c r="F2193" s="1">
        <v>0.06532811171934023</v>
      </c>
      <c r="G2193" s="1">
        <v>0.05981823200725023</v>
      </c>
      <c r="H2193" s="1">
        <v>0.0624518787693954</v>
      </c>
    </row>
    <row r="2194" ht="15.75" customHeight="1">
      <c r="A2194" s="2">
        <v>548.0</v>
      </c>
      <c r="B2194" s="1">
        <v>1.0E-4</v>
      </c>
      <c r="C2194" s="1">
        <v>1.0</v>
      </c>
      <c r="D2194" s="1">
        <v>256.0</v>
      </c>
      <c r="E2194" s="1">
        <v>2.0</v>
      </c>
      <c r="F2194" s="1">
        <v>0.2157058800705484</v>
      </c>
      <c r="G2194" s="1">
        <v>0.1975128810211946</v>
      </c>
      <c r="H2194" s="1">
        <v>0.206208884191912</v>
      </c>
    </row>
    <row r="2195" ht="15.75" customHeight="1">
      <c r="A2195" s="2">
        <v>548.0</v>
      </c>
      <c r="B2195" s="1">
        <v>1.0E-4</v>
      </c>
      <c r="C2195" s="1">
        <v>1.0</v>
      </c>
      <c r="D2195" s="1">
        <v>256.0</v>
      </c>
      <c r="E2195" s="1">
        <v>3.0</v>
      </c>
      <c r="F2195" s="1">
        <v>0.1281909230133544</v>
      </c>
      <c r="G2195" s="1">
        <v>0.1173790835783099</v>
      </c>
      <c r="H2195" s="1">
        <v>0.1225469940340506</v>
      </c>
    </row>
    <row r="2196" ht="15.75" customHeight="1">
      <c r="A2196" s="2">
        <v>548.0</v>
      </c>
      <c r="B2196" s="1">
        <v>1.0E-4</v>
      </c>
      <c r="C2196" s="1">
        <v>1.0</v>
      </c>
      <c r="D2196" s="1">
        <v>256.0</v>
      </c>
      <c r="E2196" s="1">
        <v>4.0</v>
      </c>
      <c r="F2196" s="1">
        <v>0.08381714197027022</v>
      </c>
      <c r="G2196" s="1">
        <v>0.07674786233966419</v>
      </c>
      <c r="H2196" s="1">
        <v>0.08012688071457152</v>
      </c>
    </row>
    <row r="2197" ht="15.75" customHeight="1">
      <c r="A2197" s="2">
        <v>548.0</v>
      </c>
      <c r="B2197" s="1">
        <v>1.0E-4</v>
      </c>
      <c r="C2197" s="1">
        <v>1.0</v>
      </c>
      <c r="D2197" s="1">
        <v>256.0</v>
      </c>
      <c r="E2197" s="1">
        <v>5.0</v>
      </c>
      <c r="F2197" s="1">
        <v>0.06532806653565179</v>
      </c>
      <c r="G2197" s="1">
        <v>0.05981818682356179</v>
      </c>
      <c r="H2197" s="1">
        <v>0.06245183349812192</v>
      </c>
    </row>
    <row r="2198" ht="15.75" customHeight="1">
      <c r="A2198" s="2">
        <v>549.0</v>
      </c>
      <c r="B2198" s="1">
        <v>1.0E-4</v>
      </c>
      <c r="C2198" s="1">
        <v>2.0</v>
      </c>
      <c r="D2198" s="1">
        <v>1.0</v>
      </c>
      <c r="E2198" s="1">
        <v>2.0</v>
      </c>
      <c r="F2198" s="1">
        <v>0.2157058490084937</v>
      </c>
      <c r="G2198" s="1">
        <v>0.19751284995914</v>
      </c>
      <c r="H2198" s="1">
        <v>0.206208853069646</v>
      </c>
    </row>
    <row r="2199" ht="15.75" customHeight="1">
      <c r="A2199" s="2">
        <v>549.0</v>
      </c>
      <c r="B2199" s="1">
        <v>1.0E-4</v>
      </c>
      <c r="C2199" s="1">
        <v>2.0</v>
      </c>
      <c r="D2199" s="1">
        <v>1.0</v>
      </c>
      <c r="E2199" s="1">
        <v>3.0</v>
      </c>
      <c r="F2199" s="1">
        <v>0.1281909045536191</v>
      </c>
      <c r="G2199" s="1">
        <v>0.1173790651185746</v>
      </c>
      <c r="H2199" s="1">
        <v>0.1225469755385325</v>
      </c>
    </row>
    <row r="2200" ht="15.75" customHeight="1">
      <c r="A2200" s="2">
        <v>549.0</v>
      </c>
      <c r="B2200" s="1">
        <v>1.0E-4</v>
      </c>
      <c r="C2200" s="1">
        <v>2.0</v>
      </c>
      <c r="D2200" s="1">
        <v>1.0</v>
      </c>
      <c r="E2200" s="1">
        <v>4.0</v>
      </c>
      <c r="F2200" s="1">
        <v>0.08381712990044328</v>
      </c>
      <c r="G2200" s="1">
        <v>0.07674785026983724</v>
      </c>
      <c r="H2200" s="1">
        <v>0.08012686862134814</v>
      </c>
    </row>
    <row r="2201" ht="15.75" customHeight="1">
      <c r="A2201" s="2">
        <v>549.0</v>
      </c>
      <c r="B2201" s="1">
        <v>1.0E-4</v>
      </c>
      <c r="C2201" s="1">
        <v>2.0</v>
      </c>
      <c r="D2201" s="1">
        <v>1.0</v>
      </c>
      <c r="E2201" s="1">
        <v>5.0</v>
      </c>
      <c r="F2201" s="1">
        <v>0.06532805712828667</v>
      </c>
      <c r="G2201" s="1">
        <v>0.05981817741619667</v>
      </c>
      <c r="H2201" s="1">
        <v>0.06245182407252135</v>
      </c>
    </row>
    <row r="2202" ht="15.75" customHeight="1">
      <c r="A2202" s="2">
        <v>550.0</v>
      </c>
      <c r="B2202" s="1">
        <v>1.0E-4</v>
      </c>
      <c r="C2202" s="1">
        <v>2.0</v>
      </c>
      <c r="D2202" s="1">
        <v>2.0</v>
      </c>
      <c r="E2202" s="1">
        <v>2.0</v>
      </c>
      <c r="F2202" s="1">
        <v>0.2157058380923819</v>
      </c>
      <c r="G2202" s="1">
        <v>0.1975128390430282</v>
      </c>
      <c r="H2202" s="1">
        <v>0.2062088421323741</v>
      </c>
    </row>
    <row r="2203" ht="15.75" customHeight="1">
      <c r="A2203" s="2">
        <v>550.0</v>
      </c>
      <c r="B2203" s="1">
        <v>1.0E-4</v>
      </c>
      <c r="C2203" s="1">
        <v>2.0</v>
      </c>
      <c r="D2203" s="1">
        <v>2.0</v>
      </c>
      <c r="E2203" s="1">
        <v>3.0</v>
      </c>
      <c r="F2203" s="1">
        <v>0.1281908980663298</v>
      </c>
      <c r="G2203" s="1">
        <v>0.1173790586312853</v>
      </c>
      <c r="H2203" s="1">
        <v>0.122546969038668</v>
      </c>
    </row>
    <row r="2204" ht="15.75" customHeight="1">
      <c r="A2204" s="2">
        <v>550.0</v>
      </c>
      <c r="B2204" s="1">
        <v>1.0E-4</v>
      </c>
      <c r="C2204" s="1">
        <v>2.0</v>
      </c>
      <c r="D2204" s="1">
        <v>2.0</v>
      </c>
      <c r="E2204" s="1">
        <v>4.0</v>
      </c>
      <c r="F2204" s="1">
        <v>0.08381712565875413</v>
      </c>
      <c r="G2204" s="1">
        <v>0.07674784602814809</v>
      </c>
      <c r="H2204" s="1">
        <v>0.0801268643714368</v>
      </c>
    </row>
    <row r="2205" ht="15.75" customHeight="1">
      <c r="A2205" s="2">
        <v>550.0</v>
      </c>
      <c r="B2205" s="1">
        <v>1.0E-4</v>
      </c>
      <c r="C2205" s="1">
        <v>2.0</v>
      </c>
      <c r="D2205" s="1">
        <v>2.0</v>
      </c>
      <c r="E2205" s="1">
        <v>5.0</v>
      </c>
      <c r="F2205" s="1">
        <v>0.06532805382226424</v>
      </c>
      <c r="G2205" s="1">
        <v>0.05981817411017425</v>
      </c>
      <c r="H2205" s="1">
        <v>0.06245182076009045</v>
      </c>
    </row>
    <row r="2206" ht="15.75" customHeight="1">
      <c r="A2206" s="2">
        <v>551.0</v>
      </c>
      <c r="B2206" s="1">
        <v>1.0E-4</v>
      </c>
      <c r="C2206" s="1">
        <v>2.0</v>
      </c>
      <c r="D2206" s="1">
        <v>4.0</v>
      </c>
      <c r="E2206" s="1">
        <v>2.0</v>
      </c>
      <c r="F2206" s="1">
        <v>0.215705701086581</v>
      </c>
      <c r="G2206" s="1">
        <v>0.1975127020372273</v>
      </c>
      <c r="H2206" s="1">
        <v>0.2062087048609978</v>
      </c>
    </row>
    <row r="2207" ht="15.75" customHeight="1">
      <c r="A2207" s="2">
        <v>551.0</v>
      </c>
      <c r="B2207" s="1">
        <v>1.0E-4</v>
      </c>
      <c r="C2207" s="1">
        <v>2.0</v>
      </c>
      <c r="D2207" s="1">
        <v>4.0</v>
      </c>
      <c r="E2207" s="1">
        <v>3.0</v>
      </c>
      <c r="F2207" s="1">
        <v>0.1281908166457396</v>
      </c>
      <c r="G2207" s="1">
        <v>0.1173789772106951</v>
      </c>
      <c r="H2207" s="1">
        <v>0.1225468874602501</v>
      </c>
    </row>
    <row r="2208" ht="15.75" customHeight="1">
      <c r="A2208" s="2">
        <v>551.0</v>
      </c>
      <c r="B2208" s="1">
        <v>1.0E-4</v>
      </c>
      <c r="C2208" s="1">
        <v>2.0</v>
      </c>
      <c r="D2208" s="1">
        <v>4.0</v>
      </c>
      <c r="E2208" s="1">
        <v>4.0</v>
      </c>
      <c r="F2208" s="1">
        <v>0.08381707242221435</v>
      </c>
      <c r="G2208" s="1">
        <v>0.07674779279160833</v>
      </c>
      <c r="H2208" s="1">
        <v>0.080126811031702</v>
      </c>
    </row>
    <row r="2209" ht="15.75" customHeight="1">
      <c r="A2209" s="2">
        <v>551.0</v>
      </c>
      <c r="B2209" s="1">
        <v>1.0E-4</v>
      </c>
      <c r="C2209" s="1">
        <v>2.0</v>
      </c>
      <c r="D2209" s="1">
        <v>4.0</v>
      </c>
      <c r="E2209" s="1">
        <v>5.0</v>
      </c>
      <c r="F2209" s="1">
        <v>0.06532801232907884</v>
      </c>
      <c r="G2209" s="1">
        <v>0.05981813261698884</v>
      </c>
      <c r="H2209" s="1">
        <v>0.06245177918647361</v>
      </c>
    </row>
    <row r="2210" ht="15.75" customHeight="1">
      <c r="A2210" s="2">
        <v>552.0</v>
      </c>
      <c r="B2210" s="1">
        <v>1.0E-4</v>
      </c>
      <c r="C2210" s="1">
        <v>2.0</v>
      </c>
      <c r="D2210" s="1">
        <v>8.0</v>
      </c>
      <c r="E2210" s="1">
        <v>2.0</v>
      </c>
      <c r="F2210" s="1">
        <v>0.2157054934008537</v>
      </c>
      <c r="G2210" s="1">
        <v>0.1975124943514999</v>
      </c>
      <c r="H2210" s="1">
        <v>0.2062084967726865</v>
      </c>
    </row>
    <row r="2211" ht="15.75" customHeight="1">
      <c r="A2211" s="2">
        <v>552.0</v>
      </c>
      <c r="B2211" s="1">
        <v>1.0E-4</v>
      </c>
      <c r="C2211" s="1">
        <v>2.0</v>
      </c>
      <c r="D2211" s="1">
        <v>8.0</v>
      </c>
      <c r="E2211" s="1">
        <v>3.0</v>
      </c>
      <c r="F2211" s="1">
        <v>0.1281906932210788</v>
      </c>
      <c r="G2211" s="1">
        <v>0.1173788537860342</v>
      </c>
      <c r="H2211" s="1">
        <v>0.1225467637963394</v>
      </c>
    </row>
    <row r="2212" ht="15.75" customHeight="1">
      <c r="A2212" s="2">
        <v>552.0</v>
      </c>
      <c r="B2212" s="1">
        <v>1.0E-4</v>
      </c>
      <c r="C2212" s="1">
        <v>2.0</v>
      </c>
      <c r="D2212" s="1">
        <v>8.0</v>
      </c>
      <c r="E2212" s="1">
        <v>4.0</v>
      </c>
      <c r="F2212" s="1">
        <v>0.08381699172147458</v>
      </c>
      <c r="G2212" s="1">
        <v>0.07674771209086854</v>
      </c>
      <c r="H2212" s="1">
        <v>0.08012673017452963</v>
      </c>
    </row>
    <row r="2213" ht="15.75" customHeight="1">
      <c r="A2213" s="2">
        <v>552.0</v>
      </c>
      <c r="B2213" s="1">
        <v>1.0E-4</v>
      </c>
      <c r="C2213" s="1">
        <v>2.0</v>
      </c>
      <c r="D2213" s="1">
        <v>8.0</v>
      </c>
      <c r="E2213" s="1">
        <v>5.0</v>
      </c>
      <c r="F2213" s="1">
        <v>0.06532794942997283</v>
      </c>
      <c r="G2213" s="1">
        <v>0.05981806971788283</v>
      </c>
      <c r="H2213" s="1">
        <v>0.06245171616544221</v>
      </c>
    </row>
    <row r="2214" ht="15.75" customHeight="1">
      <c r="A2214" s="2">
        <v>553.0</v>
      </c>
      <c r="B2214" s="1">
        <v>1.0E-4</v>
      </c>
      <c r="C2214" s="1">
        <v>2.0</v>
      </c>
      <c r="D2214" s="1">
        <v>16.0</v>
      </c>
      <c r="E2214" s="1">
        <v>2.0</v>
      </c>
      <c r="F2214" s="1">
        <v>0.2157053894031833</v>
      </c>
      <c r="G2214" s="1">
        <v>0.1975123903538295</v>
      </c>
      <c r="H2214" s="1">
        <v>0.2062083925734238</v>
      </c>
    </row>
    <row r="2215" ht="15.75" customHeight="1">
      <c r="A2215" s="2">
        <v>553.0</v>
      </c>
      <c r="B2215" s="1">
        <v>1.0E-4</v>
      </c>
      <c r="C2215" s="1">
        <v>2.0</v>
      </c>
      <c r="D2215" s="1">
        <v>16.0</v>
      </c>
      <c r="E2215" s="1">
        <v>3.0</v>
      </c>
      <c r="F2215" s="1">
        <v>0.1281906314167489</v>
      </c>
      <c r="G2215" s="1">
        <v>0.1173787919817044</v>
      </c>
      <c r="H2215" s="1">
        <v>0.1225467018722061</v>
      </c>
    </row>
    <row r="2216" ht="15.75" customHeight="1">
      <c r="A2216" s="2">
        <v>553.0</v>
      </c>
      <c r="B2216" s="1">
        <v>1.0E-4</v>
      </c>
      <c r="C2216" s="1">
        <v>2.0</v>
      </c>
      <c r="D2216" s="1">
        <v>16.0</v>
      </c>
      <c r="E2216" s="1">
        <v>4.0</v>
      </c>
      <c r="F2216" s="1">
        <v>0.08381695131095121</v>
      </c>
      <c r="G2216" s="1">
        <v>0.07674767168034517</v>
      </c>
      <c r="H2216" s="1">
        <v>0.08012668968567326</v>
      </c>
    </row>
    <row r="2217" ht="15.75" customHeight="1">
      <c r="A2217" s="2">
        <v>553.0</v>
      </c>
      <c r="B2217" s="1">
        <v>1.0E-4</v>
      </c>
      <c r="C2217" s="1">
        <v>2.0</v>
      </c>
      <c r="D2217" s="1">
        <v>16.0</v>
      </c>
      <c r="E2217" s="1">
        <v>5.0</v>
      </c>
      <c r="F2217" s="1">
        <v>0.0653279179335355</v>
      </c>
      <c r="G2217" s="1">
        <v>0.0598180382214455</v>
      </c>
      <c r="H2217" s="1">
        <v>0.06245168460795121</v>
      </c>
    </row>
    <row r="2218" ht="15.75" customHeight="1">
      <c r="A2218" s="2">
        <v>554.0</v>
      </c>
      <c r="B2218" s="1">
        <v>1.0E-4</v>
      </c>
      <c r="C2218" s="1">
        <v>2.0</v>
      </c>
      <c r="D2218" s="1">
        <v>32.0</v>
      </c>
      <c r="E2218" s="1">
        <v>2.0</v>
      </c>
      <c r="F2218" s="1">
        <v>0.2157053533837872</v>
      </c>
      <c r="G2218" s="1">
        <v>0.1975123543344335</v>
      </c>
      <c r="H2218" s="1">
        <v>0.2062083564842066</v>
      </c>
    </row>
    <row r="2219" ht="15.75" customHeight="1">
      <c r="A2219" s="2">
        <v>554.0</v>
      </c>
      <c r="B2219" s="1">
        <v>1.0E-4</v>
      </c>
      <c r="C2219" s="1">
        <v>2.0</v>
      </c>
      <c r="D2219" s="1">
        <v>32.0</v>
      </c>
      <c r="E2219" s="1">
        <v>3.0</v>
      </c>
      <c r="F2219" s="1">
        <v>0.1281906100109364</v>
      </c>
      <c r="G2219" s="1">
        <v>0.1173787705758919</v>
      </c>
      <c r="H2219" s="1">
        <v>0.1225466804248999</v>
      </c>
    </row>
    <row r="2220" ht="15.75" customHeight="1">
      <c r="A2220" s="2">
        <v>554.0</v>
      </c>
      <c r="B2220" s="1">
        <v>1.0E-4</v>
      </c>
      <c r="C2220" s="1">
        <v>2.0</v>
      </c>
      <c r="D2220" s="1">
        <v>32.0</v>
      </c>
      <c r="E2220" s="1">
        <v>4.0</v>
      </c>
      <c r="F2220" s="1">
        <v>0.08381693731484305</v>
      </c>
      <c r="G2220" s="1">
        <v>0.07674765768423703</v>
      </c>
      <c r="H2220" s="1">
        <v>0.08012667566243457</v>
      </c>
    </row>
    <row r="2221" ht="15.75" customHeight="1">
      <c r="A2221" s="2">
        <v>554.0</v>
      </c>
      <c r="B2221" s="1">
        <v>1.0E-4</v>
      </c>
      <c r="C2221" s="1">
        <v>2.0</v>
      </c>
      <c r="D2221" s="1">
        <v>32.0</v>
      </c>
      <c r="E2221" s="1">
        <v>5.0</v>
      </c>
      <c r="F2221" s="1">
        <v>0.06532790702480414</v>
      </c>
      <c r="G2221" s="1">
        <v>0.05981802731271414</v>
      </c>
      <c r="H2221" s="1">
        <v>0.06245167367807401</v>
      </c>
    </row>
    <row r="2222" ht="15.75" customHeight="1">
      <c r="A2222" s="2">
        <v>555.0</v>
      </c>
      <c r="B2222" s="1">
        <v>1.0E-4</v>
      </c>
      <c r="C2222" s="1">
        <v>2.0</v>
      </c>
      <c r="D2222" s="1">
        <v>64.0</v>
      </c>
      <c r="E2222" s="1">
        <v>2.0</v>
      </c>
      <c r="F2222" s="1">
        <v>0.2157039933481274</v>
      </c>
      <c r="G2222" s="1">
        <v>0.1975109942987736</v>
      </c>
      <c r="H2222" s="1">
        <v>0.2062069938121917</v>
      </c>
    </row>
    <row r="2223" ht="15.75" customHeight="1">
      <c r="A2223" s="2">
        <v>555.0</v>
      </c>
      <c r="B2223" s="1">
        <v>1.0E-4</v>
      </c>
      <c r="C2223" s="1">
        <v>2.0</v>
      </c>
      <c r="D2223" s="1">
        <v>64.0</v>
      </c>
      <c r="E2223" s="1">
        <v>3.0</v>
      </c>
      <c r="F2223" s="1">
        <v>0.1281898017611728</v>
      </c>
      <c r="G2223" s="1">
        <v>0.1173779623261283</v>
      </c>
      <c r="H2223" s="1">
        <v>0.1225458706083882</v>
      </c>
    </row>
    <row r="2224" ht="15.75" customHeight="1">
      <c r="A2224" s="2">
        <v>555.0</v>
      </c>
      <c r="B2224" s="1">
        <v>1.0E-4</v>
      </c>
      <c r="C2224" s="1">
        <v>2.0</v>
      </c>
      <c r="D2224" s="1">
        <v>64.0</v>
      </c>
      <c r="E2224" s="1">
        <v>4.0</v>
      </c>
      <c r="F2224" s="1">
        <v>0.0838164088438438</v>
      </c>
      <c r="G2224" s="1">
        <v>0.07674712921323776</v>
      </c>
      <c r="H2224" s="1">
        <v>0.08012614616702307</v>
      </c>
    </row>
    <row r="2225" ht="15.75" customHeight="1">
      <c r="A2225" s="2">
        <v>555.0</v>
      </c>
      <c r="B2225" s="1">
        <v>1.0E-4</v>
      </c>
      <c r="C2225" s="1">
        <v>2.0</v>
      </c>
      <c r="D2225" s="1">
        <v>64.0</v>
      </c>
      <c r="E2225" s="1">
        <v>5.0</v>
      </c>
      <c r="F2225" s="1">
        <v>0.06532749512829002</v>
      </c>
      <c r="G2225" s="1">
        <v>0.05981761541620002</v>
      </c>
      <c r="H2225" s="1">
        <v>0.06245126098312092</v>
      </c>
    </row>
    <row r="2226" ht="15.75" customHeight="1">
      <c r="A2226" s="2">
        <v>556.0</v>
      </c>
      <c r="B2226" s="1">
        <v>1.0E-4</v>
      </c>
      <c r="C2226" s="1">
        <v>2.0</v>
      </c>
      <c r="D2226" s="1">
        <v>128.0</v>
      </c>
      <c r="E2226" s="1">
        <v>2.0</v>
      </c>
      <c r="F2226" s="1">
        <v>0.215701991026503</v>
      </c>
      <c r="G2226" s="1">
        <v>0.1975089919771493</v>
      </c>
      <c r="H2226" s="1">
        <v>0.2062049876091127</v>
      </c>
    </row>
    <row r="2227" ht="15.75" customHeight="1">
      <c r="A2227" s="2">
        <v>556.0</v>
      </c>
      <c r="B2227" s="1">
        <v>1.0E-4</v>
      </c>
      <c r="C2227" s="1">
        <v>2.0</v>
      </c>
      <c r="D2227" s="1">
        <v>128.0</v>
      </c>
      <c r="E2227" s="1">
        <v>3.0</v>
      </c>
      <c r="F2227" s="1">
        <v>0.1281886118100361</v>
      </c>
      <c r="G2227" s="1">
        <v>0.1173767723749916</v>
      </c>
      <c r="H2227" s="1">
        <v>0.1225446783505584</v>
      </c>
    </row>
    <row r="2228" ht="15.75" customHeight="1">
      <c r="A2228" s="2">
        <v>556.0</v>
      </c>
      <c r="B2228" s="1">
        <v>1.0E-4</v>
      </c>
      <c r="C2228" s="1">
        <v>2.0</v>
      </c>
      <c r="D2228" s="1">
        <v>128.0</v>
      </c>
      <c r="E2228" s="1">
        <v>4.0</v>
      </c>
      <c r="F2228" s="1">
        <v>0.08381563079886975</v>
      </c>
      <c r="G2228" s="1">
        <v>0.07674635116826373</v>
      </c>
      <c r="H2228" s="1">
        <v>0.08012536661382666</v>
      </c>
    </row>
    <row r="2229" ht="15.75" customHeight="1">
      <c r="A2229" s="2">
        <v>556.0</v>
      </c>
      <c r="B2229" s="1">
        <v>1.0E-4</v>
      </c>
      <c r="C2229" s="1">
        <v>2.0</v>
      </c>
      <c r="D2229" s="1">
        <v>128.0</v>
      </c>
      <c r="E2229" s="1">
        <v>5.0</v>
      </c>
      <c r="F2229" s="1">
        <v>0.06532688871088377</v>
      </c>
      <c r="G2229" s="1">
        <v>0.05981700899879378</v>
      </c>
      <c r="H2229" s="1">
        <v>0.06245065339018843</v>
      </c>
    </row>
    <row r="2230" ht="15.75" customHeight="1">
      <c r="A2230" s="2">
        <v>557.0</v>
      </c>
      <c r="B2230" s="1">
        <v>1.0E-4</v>
      </c>
      <c r="C2230" s="1">
        <v>2.0</v>
      </c>
      <c r="D2230" s="1">
        <v>256.0</v>
      </c>
      <c r="E2230" s="1">
        <v>2.0</v>
      </c>
      <c r="F2230" s="1">
        <v>0.2156980807934848</v>
      </c>
      <c r="G2230" s="1">
        <v>0.197505081744131</v>
      </c>
      <c r="H2230" s="1">
        <v>0.2062010697959805</v>
      </c>
    </row>
    <row r="2231" ht="15.75" customHeight="1">
      <c r="A2231" s="2">
        <v>557.0</v>
      </c>
      <c r="B2231" s="1">
        <v>1.0E-4</v>
      </c>
      <c r="C2231" s="1">
        <v>2.0</v>
      </c>
      <c r="D2231" s="1">
        <v>256.0</v>
      </c>
      <c r="E2231" s="1">
        <v>3.0</v>
      </c>
      <c r="F2231" s="1">
        <v>0.1281862880144138</v>
      </c>
      <c r="G2231" s="1">
        <v>0.1173744485793693</v>
      </c>
      <c r="H2231" s="1">
        <v>0.1225423500501827</v>
      </c>
    </row>
    <row r="2232" ht="15.75" customHeight="1">
      <c r="A2232" s="2">
        <v>557.0</v>
      </c>
      <c r="B2232" s="1">
        <v>1.0E-4</v>
      </c>
      <c r="C2232" s="1">
        <v>2.0</v>
      </c>
      <c r="D2232" s="1">
        <v>256.0</v>
      </c>
      <c r="E2232" s="1">
        <v>4.0</v>
      </c>
      <c r="F2232" s="1">
        <v>0.0838141113940398</v>
      </c>
      <c r="G2232" s="1">
        <v>0.07674483176343376</v>
      </c>
      <c r="H2232" s="1">
        <v>0.08012384426358098</v>
      </c>
    </row>
    <row r="2233" ht="15.75" customHeight="1">
      <c r="A2233" s="2">
        <v>557.0</v>
      </c>
      <c r="B2233" s="1">
        <v>1.0E-4</v>
      </c>
      <c r="C2233" s="1">
        <v>2.0</v>
      </c>
      <c r="D2233" s="1">
        <v>256.0</v>
      </c>
      <c r="E2233" s="1">
        <v>5.0</v>
      </c>
      <c r="F2233" s="1">
        <v>0.06532570446888396</v>
      </c>
      <c r="G2233" s="1">
        <v>0.05981582475679396</v>
      </c>
      <c r="H2233" s="1">
        <v>0.06244946685249694</v>
      </c>
    </row>
    <row r="2234" ht="15.75" customHeight="1">
      <c r="A2234" s="2">
        <v>558.0</v>
      </c>
      <c r="B2234" s="1">
        <v>1.0E-4</v>
      </c>
      <c r="C2234" s="1">
        <v>3.0</v>
      </c>
      <c r="D2234" s="1">
        <v>1.0</v>
      </c>
      <c r="E2234" s="1">
        <v>2.0</v>
      </c>
      <c r="F2234" s="1">
        <v>0.2156980618883224</v>
      </c>
      <c r="G2234" s="1">
        <v>0.1975050628389686</v>
      </c>
      <c r="H2234" s="1">
        <v>0.2062010508541691</v>
      </c>
    </row>
    <row r="2235" ht="15.75" customHeight="1">
      <c r="A2235" s="2">
        <v>558.0</v>
      </c>
      <c r="B2235" s="1">
        <v>1.0E-4</v>
      </c>
      <c r="C2235" s="1">
        <v>3.0</v>
      </c>
      <c r="D2235" s="1">
        <v>1.0</v>
      </c>
      <c r="E2235" s="1">
        <v>3.0</v>
      </c>
      <c r="F2235" s="1">
        <v>0.1281862767793459</v>
      </c>
      <c r="G2235" s="1">
        <v>0.1173744373443014</v>
      </c>
      <c r="H2235" s="1">
        <v>0.1225423387933348</v>
      </c>
    </row>
    <row r="2236" ht="15.75" customHeight="1">
      <c r="A2236" s="2">
        <v>558.0</v>
      </c>
      <c r="B2236" s="1">
        <v>1.0E-4</v>
      </c>
      <c r="C2236" s="1">
        <v>3.0</v>
      </c>
      <c r="D2236" s="1">
        <v>1.0</v>
      </c>
      <c r="E2236" s="1">
        <v>4.0</v>
      </c>
      <c r="F2236" s="1">
        <v>0.08381410404803386</v>
      </c>
      <c r="G2236" s="1">
        <v>0.07674482441742782</v>
      </c>
      <c r="H2236" s="1">
        <v>0.0801238369033343</v>
      </c>
    </row>
    <row r="2237" ht="15.75" customHeight="1">
      <c r="A2237" s="2">
        <v>558.0</v>
      </c>
      <c r="B2237" s="1">
        <v>1.0E-4</v>
      </c>
      <c r="C2237" s="1">
        <v>3.0</v>
      </c>
      <c r="D2237" s="1">
        <v>1.0</v>
      </c>
      <c r="E2237" s="1">
        <v>5.0</v>
      </c>
      <c r="F2237" s="1">
        <v>0.0653256987433205</v>
      </c>
      <c r="G2237" s="1">
        <v>0.0598158190312305</v>
      </c>
      <c r="H2237" s="1">
        <v>0.06244946111583408</v>
      </c>
    </row>
    <row r="2238" ht="15.75" customHeight="1">
      <c r="A2238" s="2">
        <v>559.0</v>
      </c>
      <c r="B2238" s="1">
        <v>1.0E-4</v>
      </c>
      <c r="C2238" s="1">
        <v>3.0</v>
      </c>
      <c r="D2238" s="1">
        <v>2.0</v>
      </c>
      <c r="E2238" s="1">
        <v>2.0</v>
      </c>
      <c r="F2238" s="1">
        <v>0.2156979581335716</v>
      </c>
      <c r="G2238" s="1">
        <v>0.1975049590842179</v>
      </c>
      <c r="H2238" s="1">
        <v>0.2062009468982824</v>
      </c>
    </row>
    <row r="2239" ht="15.75" customHeight="1">
      <c r="A2239" s="2">
        <v>559.0</v>
      </c>
      <c r="B2239" s="1">
        <v>1.0E-4</v>
      </c>
      <c r="C2239" s="1">
        <v>3.0</v>
      </c>
      <c r="D2239" s="1">
        <v>2.0</v>
      </c>
      <c r="E2239" s="1">
        <v>3.0</v>
      </c>
      <c r="F2239" s="1">
        <v>0.1281862151193797</v>
      </c>
      <c r="G2239" s="1">
        <v>0.1173743756843352</v>
      </c>
      <c r="H2239" s="1">
        <v>0.1225422770138364</v>
      </c>
    </row>
    <row r="2240" ht="15.75" customHeight="1">
      <c r="A2240" s="2">
        <v>559.0</v>
      </c>
      <c r="B2240" s="1">
        <v>1.0E-4</v>
      </c>
      <c r="C2240" s="1">
        <v>3.0</v>
      </c>
      <c r="D2240" s="1">
        <v>2.0</v>
      </c>
      <c r="E2240" s="1">
        <v>4.0</v>
      </c>
      <c r="F2240" s="1">
        <v>0.08381406373190213</v>
      </c>
      <c r="G2240" s="1">
        <v>0.0767447841012961</v>
      </c>
      <c r="H2240" s="1">
        <v>0.0801237965090469</v>
      </c>
    </row>
    <row r="2241" ht="15.75" customHeight="1">
      <c r="A2241" s="2">
        <v>559.0</v>
      </c>
      <c r="B2241" s="1">
        <v>1.0E-4</v>
      </c>
      <c r="C2241" s="1">
        <v>3.0</v>
      </c>
      <c r="D2241" s="1">
        <v>2.0</v>
      </c>
      <c r="E2241" s="1">
        <v>5.0</v>
      </c>
      <c r="F2241" s="1">
        <v>0.06532566732045313</v>
      </c>
      <c r="G2241" s="1">
        <v>0.05981578760836314</v>
      </c>
      <c r="H2241" s="1">
        <v>0.06244942963205126</v>
      </c>
    </row>
    <row r="2242" ht="15.75" customHeight="1">
      <c r="A2242" s="2">
        <v>560.0</v>
      </c>
      <c r="B2242" s="1">
        <v>1.0E-4</v>
      </c>
      <c r="C2242" s="1">
        <v>3.0</v>
      </c>
      <c r="D2242" s="1">
        <v>4.0</v>
      </c>
      <c r="E2242" s="1">
        <v>2.0</v>
      </c>
      <c r="F2242" s="1">
        <v>0.2156977258406926</v>
      </c>
      <c r="G2242" s="1">
        <v>0.1975047267913388</v>
      </c>
      <c r="H2242" s="1">
        <v>0.2062007141550865</v>
      </c>
    </row>
    <row r="2243" ht="15.75" customHeight="1">
      <c r="A2243" s="2">
        <v>560.0</v>
      </c>
      <c r="B2243" s="1">
        <v>1.0E-4</v>
      </c>
      <c r="C2243" s="1">
        <v>3.0</v>
      </c>
      <c r="D2243" s="1">
        <v>4.0</v>
      </c>
      <c r="E2243" s="1">
        <v>3.0</v>
      </c>
      <c r="F2243" s="1">
        <v>0.1281860770710402</v>
      </c>
      <c r="G2243" s="1">
        <v>0.1173742376359956</v>
      </c>
      <c r="H2243" s="1">
        <v>0.12254213869788</v>
      </c>
    </row>
    <row r="2244" ht="15.75" customHeight="1">
      <c r="A2244" s="2">
        <v>560.0</v>
      </c>
      <c r="B2244" s="1">
        <v>1.0E-4</v>
      </c>
      <c r="C2244" s="1">
        <v>3.0</v>
      </c>
      <c r="D2244" s="1">
        <v>4.0</v>
      </c>
      <c r="E2244" s="1">
        <v>4.0</v>
      </c>
      <c r="F2244" s="1">
        <v>0.08381397346952627</v>
      </c>
      <c r="G2244" s="1">
        <v>0.07674469383892023</v>
      </c>
      <c r="H2244" s="1">
        <v>0.08012370607169077</v>
      </c>
    </row>
    <row r="2245" ht="15.75" customHeight="1">
      <c r="A2245" s="2">
        <v>560.0</v>
      </c>
      <c r="B2245" s="1">
        <v>1.0E-4</v>
      </c>
      <c r="C2245" s="1">
        <v>3.0</v>
      </c>
      <c r="D2245" s="1">
        <v>4.0</v>
      </c>
      <c r="E2245" s="1">
        <v>5.0</v>
      </c>
      <c r="F2245" s="1">
        <v>0.06532559696889546</v>
      </c>
      <c r="G2245" s="1">
        <v>0.05981571725680547</v>
      </c>
      <c r="H2245" s="1">
        <v>0.06244935914411192</v>
      </c>
    </row>
    <row r="2246" ht="15.75" customHeight="1">
      <c r="A2246" s="2">
        <v>561.0</v>
      </c>
      <c r="B2246" s="1">
        <v>1.0E-4</v>
      </c>
      <c r="C2246" s="1">
        <v>3.0</v>
      </c>
      <c r="D2246" s="1">
        <v>8.0</v>
      </c>
      <c r="E2246" s="1">
        <v>2.0</v>
      </c>
      <c r="F2246" s="1">
        <v>0.2156975959928177</v>
      </c>
      <c r="G2246" s="1">
        <v>0.1975045969434639</v>
      </c>
      <c r="H2246" s="1">
        <v>0.2062005840554915</v>
      </c>
    </row>
    <row r="2247" ht="15.75" customHeight="1">
      <c r="A2247" s="2">
        <v>561.0</v>
      </c>
      <c r="B2247" s="1">
        <v>1.0E-4</v>
      </c>
      <c r="C2247" s="1">
        <v>3.0</v>
      </c>
      <c r="D2247" s="1">
        <v>8.0</v>
      </c>
      <c r="E2247" s="1">
        <v>3.0</v>
      </c>
      <c r="F2247" s="1">
        <v>0.1281859999043031</v>
      </c>
      <c r="G2247" s="1">
        <v>0.1173741604692585</v>
      </c>
      <c r="H2247" s="1">
        <v>0.1225420613815492</v>
      </c>
    </row>
    <row r="2248" ht="15.75" customHeight="1">
      <c r="A2248" s="2">
        <v>561.0</v>
      </c>
      <c r="B2248" s="1">
        <v>1.0E-4</v>
      </c>
      <c r="C2248" s="1">
        <v>3.0</v>
      </c>
      <c r="D2248" s="1">
        <v>8.0</v>
      </c>
      <c r="E2248" s="1">
        <v>4.0</v>
      </c>
      <c r="F2248" s="1">
        <v>0.083813923014352</v>
      </c>
      <c r="G2248" s="1">
        <v>0.07674464338374597</v>
      </c>
      <c r="H2248" s="1">
        <v>0.08012365551870526</v>
      </c>
    </row>
    <row r="2249" ht="15.75" customHeight="1">
      <c r="A2249" s="2">
        <v>561.0</v>
      </c>
      <c r="B2249" s="1">
        <v>1.0E-4</v>
      </c>
      <c r="C2249" s="1">
        <v>3.0</v>
      </c>
      <c r="D2249" s="1">
        <v>8.0</v>
      </c>
      <c r="E2249" s="1">
        <v>5.0</v>
      </c>
      <c r="F2249" s="1">
        <v>0.06532555764353906</v>
      </c>
      <c r="G2249" s="1">
        <v>0.05981567793144906</v>
      </c>
      <c r="H2249" s="1">
        <v>0.06244931974252028</v>
      </c>
    </row>
    <row r="2250" ht="15.75" customHeight="1">
      <c r="A2250" s="2">
        <v>562.0</v>
      </c>
      <c r="B2250" s="1">
        <v>1.0E-4</v>
      </c>
      <c r="C2250" s="1">
        <v>3.0</v>
      </c>
      <c r="D2250" s="1">
        <v>16.0</v>
      </c>
      <c r="E2250" s="1">
        <v>2.0</v>
      </c>
      <c r="F2250" s="1">
        <v>0.2156971323621804</v>
      </c>
      <c r="G2250" s="1">
        <v>0.1975041333128267</v>
      </c>
      <c r="H2250" s="1">
        <v>0.2062001195260679</v>
      </c>
    </row>
    <row r="2251" ht="15.75" customHeight="1">
      <c r="A2251" s="2">
        <v>562.0</v>
      </c>
      <c r="B2251" s="1">
        <v>1.0E-4</v>
      </c>
      <c r="C2251" s="1">
        <v>3.0</v>
      </c>
      <c r="D2251" s="1">
        <v>16.0</v>
      </c>
      <c r="E2251" s="1">
        <v>3.0</v>
      </c>
      <c r="F2251" s="1">
        <v>0.1281857243752386</v>
      </c>
      <c r="G2251" s="1">
        <v>0.1173738849401941</v>
      </c>
      <c r="H2251" s="1">
        <v>0.1225417853183489</v>
      </c>
    </row>
    <row r="2252" ht="15.75" customHeight="1">
      <c r="A2252" s="2">
        <v>562.0</v>
      </c>
      <c r="B2252" s="1">
        <v>1.0E-4</v>
      </c>
      <c r="C2252" s="1">
        <v>3.0</v>
      </c>
      <c r="D2252" s="1">
        <v>16.0</v>
      </c>
      <c r="E2252" s="1">
        <v>4.0</v>
      </c>
      <c r="F2252" s="1">
        <v>0.08381374286073297</v>
      </c>
      <c r="G2252" s="1">
        <v>0.07674446323012693</v>
      </c>
      <c r="H2252" s="1">
        <v>0.08012347501584353</v>
      </c>
    </row>
    <row r="2253" ht="15.75" customHeight="1">
      <c r="A2253" s="2">
        <v>562.0</v>
      </c>
      <c r="B2253" s="1">
        <v>1.0E-4</v>
      </c>
      <c r="C2253" s="1">
        <v>3.0</v>
      </c>
      <c r="D2253" s="1">
        <v>16.0</v>
      </c>
      <c r="E2253" s="1">
        <v>5.0</v>
      </c>
      <c r="F2253" s="1">
        <v>0.06532541722968893</v>
      </c>
      <c r="G2253" s="1">
        <v>0.05981553751759893</v>
      </c>
      <c r="H2253" s="1">
        <v>0.06244917905646628</v>
      </c>
    </row>
    <row r="2254" ht="15.75" customHeight="1">
      <c r="A2254" s="2">
        <v>563.0</v>
      </c>
      <c r="B2254" s="1">
        <v>1.0E-4</v>
      </c>
      <c r="C2254" s="1">
        <v>3.0</v>
      </c>
      <c r="D2254" s="1">
        <v>32.0</v>
      </c>
      <c r="E2254" s="1">
        <v>2.0</v>
      </c>
      <c r="F2254" s="1">
        <v>0.2156960016342371</v>
      </c>
      <c r="G2254" s="1">
        <v>0.1975030025848833</v>
      </c>
      <c r="H2254" s="1">
        <v>0.206198986606098</v>
      </c>
    </row>
    <row r="2255" ht="15.75" customHeight="1">
      <c r="A2255" s="2">
        <v>563.0</v>
      </c>
      <c r="B2255" s="1">
        <v>1.0E-4</v>
      </c>
      <c r="C2255" s="1">
        <v>3.0</v>
      </c>
      <c r="D2255" s="1">
        <v>32.0</v>
      </c>
      <c r="E2255" s="1">
        <v>3.0</v>
      </c>
      <c r="F2255" s="1">
        <v>0.1281850523997752</v>
      </c>
      <c r="G2255" s="1">
        <v>0.1173732129647306</v>
      </c>
      <c r="H2255" s="1">
        <v>0.1225411120401954</v>
      </c>
    </row>
    <row r="2256" ht="15.75" customHeight="1">
      <c r="A2256" s="2">
        <v>563.0</v>
      </c>
      <c r="B2256" s="1">
        <v>1.0E-4</v>
      </c>
      <c r="C2256" s="1">
        <v>3.0</v>
      </c>
      <c r="D2256" s="1">
        <v>32.0</v>
      </c>
      <c r="E2256" s="1">
        <v>4.0</v>
      </c>
      <c r="F2256" s="1">
        <v>0.08381330349216069</v>
      </c>
      <c r="G2256" s="1">
        <v>0.07674402386155466</v>
      </c>
      <c r="H2256" s="1">
        <v>0.08012303479551236</v>
      </c>
    </row>
    <row r="2257" ht="15.75" customHeight="1">
      <c r="A2257" s="2">
        <v>563.0</v>
      </c>
      <c r="B2257" s="1">
        <v>1.0E-4</v>
      </c>
      <c r="C2257" s="1">
        <v>3.0</v>
      </c>
      <c r="D2257" s="1">
        <v>32.0</v>
      </c>
      <c r="E2257" s="1">
        <v>5.0</v>
      </c>
      <c r="F2257" s="1">
        <v>0.06532507478065465</v>
      </c>
      <c r="G2257" s="1">
        <v>0.05981519506856466</v>
      </c>
      <c r="H2257" s="1">
        <v>0.06244883594356111</v>
      </c>
    </row>
    <row r="2258" ht="15.75" customHeight="1">
      <c r="A2258" s="2">
        <v>564.0</v>
      </c>
      <c r="B2258" s="1">
        <v>1.0E-4</v>
      </c>
      <c r="C2258" s="1">
        <v>3.0</v>
      </c>
      <c r="D2258" s="1">
        <v>64.0</v>
      </c>
      <c r="E2258" s="1">
        <v>2.0</v>
      </c>
      <c r="F2258" s="1">
        <v>0.2156924716924562</v>
      </c>
      <c r="G2258" s="1">
        <v>0.1974994726431025</v>
      </c>
      <c r="H2258" s="1">
        <v>0.2061954498210259</v>
      </c>
    </row>
    <row r="2259" ht="15.75" customHeight="1">
      <c r="A2259" s="2">
        <v>564.0</v>
      </c>
      <c r="B2259" s="1">
        <v>1.0E-4</v>
      </c>
      <c r="C2259" s="1">
        <v>3.0</v>
      </c>
      <c r="D2259" s="1">
        <v>64.0</v>
      </c>
      <c r="E2259" s="1">
        <v>3.0</v>
      </c>
      <c r="F2259" s="1">
        <v>0.1281829546058026</v>
      </c>
      <c r="G2259" s="1">
        <v>0.117371115170758</v>
      </c>
      <c r="H2259" s="1">
        <v>0.1225390101793525</v>
      </c>
    </row>
    <row r="2260" ht="15.75" customHeight="1">
      <c r="A2260" s="2">
        <v>564.0</v>
      </c>
      <c r="B2260" s="1">
        <v>1.0E-4</v>
      </c>
      <c r="C2260" s="1">
        <v>3.0</v>
      </c>
      <c r="D2260" s="1">
        <v>64.0</v>
      </c>
      <c r="E2260" s="1">
        <v>4.0</v>
      </c>
      <c r="F2260" s="1">
        <v>0.08381193185764015</v>
      </c>
      <c r="G2260" s="1">
        <v>0.07674265222703411</v>
      </c>
      <c r="H2260" s="1">
        <v>0.08012166050188435</v>
      </c>
    </row>
    <row r="2261" ht="15.75" customHeight="1">
      <c r="A2261" s="2">
        <v>564.0</v>
      </c>
      <c r="B2261" s="1">
        <v>1.0E-4</v>
      </c>
      <c r="C2261" s="1">
        <v>3.0</v>
      </c>
      <c r="D2261" s="1">
        <v>64.0</v>
      </c>
      <c r="E2261" s="1">
        <v>5.0</v>
      </c>
      <c r="F2261" s="1">
        <v>0.06532400571257246</v>
      </c>
      <c r="G2261" s="1">
        <v>0.05981412600048246</v>
      </c>
      <c r="H2261" s="1">
        <v>0.06244776480293927</v>
      </c>
    </row>
    <row r="2262" ht="15.75" customHeight="1">
      <c r="A2262" s="2">
        <v>565.0</v>
      </c>
      <c r="B2262" s="1">
        <v>1.0E-4</v>
      </c>
      <c r="C2262" s="1">
        <v>3.0</v>
      </c>
      <c r="D2262" s="1">
        <v>128.0</v>
      </c>
      <c r="E2262" s="1">
        <v>2.0</v>
      </c>
      <c r="F2262" s="1">
        <v>0.2156913716015895</v>
      </c>
      <c r="G2262" s="1">
        <v>0.1974983725522358</v>
      </c>
      <c r="H2262" s="1">
        <v>0.2061943475974297</v>
      </c>
    </row>
    <row r="2263" ht="15.75" customHeight="1">
      <c r="A2263" s="2">
        <v>565.0</v>
      </c>
      <c r="B2263" s="1">
        <v>1.0E-4</v>
      </c>
      <c r="C2263" s="1">
        <v>3.0</v>
      </c>
      <c r="D2263" s="1">
        <v>128.0</v>
      </c>
      <c r="E2263" s="1">
        <v>3.0</v>
      </c>
      <c r="F2263" s="1">
        <v>0.1281823008375161</v>
      </c>
      <c r="G2263" s="1">
        <v>0.1173704614024716</v>
      </c>
      <c r="H2263" s="1">
        <v>0.1225383551436154</v>
      </c>
    </row>
    <row r="2264" ht="15.75" customHeight="1">
      <c r="A2264" s="2">
        <v>565.0</v>
      </c>
      <c r="B2264" s="1">
        <v>1.0E-4</v>
      </c>
      <c r="C2264" s="1">
        <v>3.0</v>
      </c>
      <c r="D2264" s="1">
        <v>128.0</v>
      </c>
      <c r="E2264" s="1">
        <v>4.0</v>
      </c>
      <c r="F2264" s="1">
        <v>0.08381150439376052</v>
      </c>
      <c r="G2264" s="1">
        <v>0.07674222476315448</v>
      </c>
      <c r="H2264" s="1">
        <v>0.08012123220928699</v>
      </c>
    </row>
    <row r="2265" ht="15.75" customHeight="1">
      <c r="A2265" s="2">
        <v>565.0</v>
      </c>
      <c r="B2265" s="1">
        <v>1.0E-4</v>
      </c>
      <c r="C2265" s="1">
        <v>3.0</v>
      </c>
      <c r="D2265" s="1">
        <v>128.0</v>
      </c>
      <c r="E2265" s="1">
        <v>5.0</v>
      </c>
      <c r="F2265" s="1">
        <v>0.06532367254219569</v>
      </c>
      <c r="G2265" s="1">
        <v>0.0598137928301057</v>
      </c>
      <c r="H2265" s="1">
        <v>0.06244743098665016</v>
      </c>
    </row>
    <row r="2266" ht="15.75" customHeight="1">
      <c r="A2266" s="2">
        <v>566.0</v>
      </c>
      <c r="B2266" s="1">
        <v>1.0E-4</v>
      </c>
      <c r="C2266" s="1">
        <v>3.0</v>
      </c>
      <c r="D2266" s="1">
        <v>256.0</v>
      </c>
      <c r="E2266" s="1">
        <v>2.0</v>
      </c>
      <c r="F2266" s="1">
        <v>0.2156890631969237</v>
      </c>
      <c r="G2266" s="1">
        <v>0.19749606414757</v>
      </c>
      <c r="H2266" s="1">
        <v>0.2061920347174209</v>
      </c>
    </row>
    <row r="2267" ht="15.75" customHeight="1">
      <c r="A2267" s="2">
        <v>566.0</v>
      </c>
      <c r="B2267" s="1">
        <v>1.0E-4</v>
      </c>
      <c r="C2267" s="1">
        <v>3.0</v>
      </c>
      <c r="D2267" s="1">
        <v>256.0</v>
      </c>
      <c r="E2267" s="1">
        <v>3.0</v>
      </c>
      <c r="F2267" s="1">
        <v>0.1281809289856004</v>
      </c>
      <c r="G2267" s="1">
        <v>0.1173690895505559</v>
      </c>
      <c r="H2267" s="1">
        <v>0.1225369806320673</v>
      </c>
    </row>
    <row r="2268" ht="15.75" customHeight="1">
      <c r="A2268" s="2">
        <v>566.0</v>
      </c>
      <c r="B2268" s="1">
        <v>1.0E-4</v>
      </c>
      <c r="C2268" s="1">
        <v>3.0</v>
      </c>
      <c r="D2268" s="1">
        <v>256.0</v>
      </c>
      <c r="E2268" s="1">
        <v>4.0</v>
      </c>
      <c r="F2268" s="1">
        <v>0.08381060741366178</v>
      </c>
      <c r="G2268" s="1">
        <v>0.07674132778305576</v>
      </c>
      <c r="H2268" s="1">
        <v>0.08012033349019784</v>
      </c>
    </row>
    <row r="2269" ht="15.75" customHeight="1">
      <c r="A2269" s="2">
        <v>566.0</v>
      </c>
      <c r="B2269" s="1">
        <v>1.0E-4</v>
      </c>
      <c r="C2269" s="1">
        <v>3.0</v>
      </c>
      <c r="D2269" s="1">
        <v>256.0</v>
      </c>
      <c r="E2269" s="1">
        <v>5.0</v>
      </c>
      <c r="F2269" s="1">
        <v>0.06532297342535404</v>
      </c>
      <c r="G2269" s="1">
        <v>0.05981309371326404</v>
      </c>
      <c r="H2269" s="1">
        <v>0.06244673051441891</v>
      </c>
    </row>
    <row r="2270" ht="15.75" customHeight="1">
      <c r="A2270" s="2">
        <v>567.0</v>
      </c>
      <c r="B2270" s="1">
        <v>1.0E-4</v>
      </c>
      <c r="C2270" s="1">
        <v>4.0</v>
      </c>
      <c r="D2270" s="1">
        <v>1.0</v>
      </c>
      <c r="E2270" s="1">
        <v>2.0</v>
      </c>
      <c r="F2270" s="1">
        <v>0.2156890372007187</v>
      </c>
      <c r="G2270" s="1">
        <v>0.1974960381513649</v>
      </c>
      <c r="H2270" s="1">
        <v>0.2061920086708161</v>
      </c>
    </row>
    <row r="2271" ht="15.75" customHeight="1">
      <c r="A2271" s="2">
        <v>567.0</v>
      </c>
      <c r="B2271" s="1">
        <v>1.0E-4</v>
      </c>
      <c r="C2271" s="1">
        <v>4.0</v>
      </c>
      <c r="D2271" s="1">
        <v>1.0</v>
      </c>
      <c r="E2271" s="1">
        <v>3.0</v>
      </c>
      <c r="F2271" s="1">
        <v>0.1281809135364271</v>
      </c>
      <c r="G2271" s="1">
        <v>0.1173690741013826</v>
      </c>
      <c r="H2271" s="1">
        <v>0.1225369651529421</v>
      </c>
    </row>
    <row r="2272" ht="15.75" customHeight="1">
      <c r="A2272" s="2">
        <v>567.0</v>
      </c>
      <c r="B2272" s="1">
        <v>1.0E-4</v>
      </c>
      <c r="C2272" s="1">
        <v>4.0</v>
      </c>
      <c r="D2272" s="1">
        <v>1.0</v>
      </c>
      <c r="E2272" s="1">
        <v>4.0</v>
      </c>
      <c r="F2272" s="1">
        <v>0.08381059731227927</v>
      </c>
      <c r="G2272" s="1">
        <v>0.07674131768167324</v>
      </c>
      <c r="H2272" s="1">
        <v>0.0801203233692314</v>
      </c>
    </row>
    <row r="2273" ht="15.75" customHeight="1">
      <c r="A2273" s="2">
        <v>567.0</v>
      </c>
      <c r="B2273" s="1">
        <v>1.0E-4</v>
      </c>
      <c r="C2273" s="1">
        <v>4.0</v>
      </c>
      <c r="D2273" s="1">
        <v>1.0</v>
      </c>
      <c r="E2273" s="1">
        <v>5.0</v>
      </c>
      <c r="F2273" s="1">
        <v>0.06532296555221767</v>
      </c>
      <c r="G2273" s="1">
        <v>0.05981308584012767</v>
      </c>
      <c r="H2273" s="1">
        <v>0.06244672262601859</v>
      </c>
    </row>
    <row r="2274" ht="15.75" customHeight="1">
      <c r="A2274" s="2">
        <v>568.0</v>
      </c>
      <c r="B2274" s="1">
        <v>1.0E-4</v>
      </c>
      <c r="C2274" s="1">
        <v>4.0</v>
      </c>
      <c r="D2274" s="1">
        <v>2.0</v>
      </c>
      <c r="E2274" s="1">
        <v>2.0</v>
      </c>
      <c r="F2274" s="1">
        <v>0.2156889635318991</v>
      </c>
      <c r="G2274" s="1">
        <v>0.1974959644825453</v>
      </c>
      <c r="H2274" s="1">
        <v>0.2061919348591718</v>
      </c>
    </row>
    <row r="2275" ht="15.75" customHeight="1">
      <c r="A2275" s="2">
        <v>568.0</v>
      </c>
      <c r="B2275" s="1">
        <v>1.0E-4</v>
      </c>
      <c r="C2275" s="1">
        <v>4.0</v>
      </c>
      <c r="D2275" s="1">
        <v>2.0</v>
      </c>
      <c r="E2275" s="1">
        <v>3.0</v>
      </c>
      <c r="F2275" s="1">
        <v>0.1281808697561</v>
      </c>
      <c r="G2275" s="1">
        <v>0.1173690303210555</v>
      </c>
      <c r="H2275" s="1">
        <v>0.1225369212877364</v>
      </c>
    </row>
    <row r="2276" ht="15.75" customHeight="1">
      <c r="A2276" s="2">
        <v>568.0</v>
      </c>
      <c r="B2276" s="1">
        <v>1.0E-4</v>
      </c>
      <c r="C2276" s="1">
        <v>4.0</v>
      </c>
      <c r="D2276" s="1">
        <v>2.0</v>
      </c>
      <c r="E2276" s="1">
        <v>4.0</v>
      </c>
      <c r="F2276" s="1">
        <v>0.0838105686866808</v>
      </c>
      <c r="G2276" s="1">
        <v>0.07674128905607476</v>
      </c>
      <c r="H2276" s="1">
        <v>0.08012029468813534</v>
      </c>
    </row>
    <row r="2277" ht="15.75" customHeight="1">
      <c r="A2277" s="2">
        <v>568.0</v>
      </c>
      <c r="B2277" s="1">
        <v>1.0E-4</v>
      </c>
      <c r="C2277" s="1">
        <v>4.0</v>
      </c>
      <c r="D2277" s="1">
        <v>2.0</v>
      </c>
      <c r="E2277" s="1">
        <v>5.0</v>
      </c>
      <c r="F2277" s="1">
        <v>0.06532294324108945</v>
      </c>
      <c r="G2277" s="1">
        <v>0.05981306352899945</v>
      </c>
      <c r="H2277" s="1">
        <v>0.0624467002716349</v>
      </c>
    </row>
    <row r="2278" ht="15.75" customHeight="1">
      <c r="A2278" s="2">
        <v>569.0</v>
      </c>
      <c r="B2278" s="1">
        <v>1.0E-4</v>
      </c>
      <c r="C2278" s="1">
        <v>4.0</v>
      </c>
      <c r="D2278" s="1">
        <v>4.0</v>
      </c>
      <c r="E2278" s="1">
        <v>2.0</v>
      </c>
      <c r="F2278" s="1">
        <v>0.2156888361413511</v>
      </c>
      <c r="G2278" s="1">
        <v>0.1974958370919973</v>
      </c>
      <c r="H2278" s="1">
        <v>0.2061918072216464</v>
      </c>
    </row>
    <row r="2279" ht="15.75" customHeight="1">
      <c r="A2279" s="2">
        <v>569.0</v>
      </c>
      <c r="B2279" s="1">
        <v>1.0E-4</v>
      </c>
      <c r="C2279" s="1">
        <v>4.0</v>
      </c>
      <c r="D2279" s="1">
        <v>4.0</v>
      </c>
      <c r="E2279" s="1">
        <v>3.0</v>
      </c>
      <c r="F2279" s="1">
        <v>0.1281807940497172</v>
      </c>
      <c r="G2279" s="1">
        <v>0.1173689546146727</v>
      </c>
      <c r="H2279" s="1">
        <v>0.1225368454345785</v>
      </c>
    </row>
    <row r="2280" ht="15.75" customHeight="1">
      <c r="A2280" s="2">
        <v>569.0</v>
      </c>
      <c r="B2280" s="1">
        <v>1.0E-4</v>
      </c>
      <c r="C2280" s="1">
        <v>4.0</v>
      </c>
      <c r="D2280" s="1">
        <v>4.0</v>
      </c>
      <c r="E2280" s="1">
        <v>4.0</v>
      </c>
      <c r="F2280" s="1">
        <v>0.08381051918635357</v>
      </c>
      <c r="G2280" s="1">
        <v>0.07674123955574753</v>
      </c>
      <c r="H2280" s="1">
        <v>0.08012024509183976</v>
      </c>
    </row>
    <row r="2281" ht="15.75" customHeight="1">
      <c r="A2281" s="2">
        <v>569.0</v>
      </c>
      <c r="B2281" s="1">
        <v>1.0E-4</v>
      </c>
      <c r="C2281" s="1">
        <v>4.0</v>
      </c>
      <c r="D2281" s="1">
        <v>4.0</v>
      </c>
      <c r="E2281" s="1">
        <v>5.0</v>
      </c>
      <c r="F2281" s="1">
        <v>0.06532290465995204</v>
      </c>
      <c r="G2281" s="1">
        <v>0.05981302494786205</v>
      </c>
      <c r="H2281" s="1">
        <v>0.06244666161569864</v>
      </c>
    </row>
    <row r="2282" ht="15.75" customHeight="1">
      <c r="A2282" s="2">
        <v>570.0</v>
      </c>
      <c r="B2282" s="1">
        <v>1.0E-4</v>
      </c>
      <c r="C2282" s="1">
        <v>4.0</v>
      </c>
      <c r="D2282" s="1">
        <v>8.0</v>
      </c>
      <c r="E2282" s="1">
        <v>2.0</v>
      </c>
      <c r="F2282" s="1">
        <v>0.2156885909517541</v>
      </c>
      <c r="G2282" s="1">
        <v>0.1974955919024004</v>
      </c>
      <c r="H2282" s="1">
        <v>0.2061915615566894</v>
      </c>
    </row>
    <row r="2283" ht="15.75" customHeight="1">
      <c r="A2283" s="2">
        <v>570.0</v>
      </c>
      <c r="B2283" s="1">
        <v>1.0E-4</v>
      </c>
      <c r="C2283" s="1">
        <v>4.0</v>
      </c>
      <c r="D2283" s="1">
        <v>8.0</v>
      </c>
      <c r="E2283" s="1">
        <v>3.0</v>
      </c>
      <c r="F2283" s="1">
        <v>0.1281806483370425</v>
      </c>
      <c r="G2283" s="1">
        <v>0.117368808901998</v>
      </c>
      <c r="H2283" s="1">
        <v>0.122536699439404</v>
      </c>
    </row>
    <row r="2284" ht="15.75" customHeight="1">
      <c r="A2284" s="2">
        <v>570.0</v>
      </c>
      <c r="B2284" s="1">
        <v>1.0E-4</v>
      </c>
      <c r="C2284" s="1">
        <v>4.0</v>
      </c>
      <c r="D2284" s="1">
        <v>8.0</v>
      </c>
      <c r="E2284" s="1">
        <v>4.0</v>
      </c>
      <c r="F2284" s="1">
        <v>0.0838104239126816</v>
      </c>
      <c r="G2284" s="1">
        <v>0.07674114428207558</v>
      </c>
      <c r="H2284" s="1">
        <v>0.08012014963345646</v>
      </c>
    </row>
    <row r="2285" ht="15.75" customHeight="1">
      <c r="A2285" s="2">
        <v>570.0</v>
      </c>
      <c r="B2285" s="1">
        <v>1.0E-4</v>
      </c>
      <c r="C2285" s="1">
        <v>4.0</v>
      </c>
      <c r="D2285" s="1">
        <v>8.0</v>
      </c>
      <c r="E2285" s="1">
        <v>5.0</v>
      </c>
      <c r="F2285" s="1">
        <v>0.06532283040253126</v>
      </c>
      <c r="G2285" s="1">
        <v>0.05981295069044126</v>
      </c>
      <c r="H2285" s="1">
        <v>0.06244658721431165</v>
      </c>
    </row>
    <row r="2286" ht="15.75" customHeight="1">
      <c r="A2286" s="2">
        <v>571.0</v>
      </c>
      <c r="B2286" s="1">
        <v>1.0E-4</v>
      </c>
      <c r="C2286" s="1">
        <v>4.0</v>
      </c>
      <c r="D2286" s="1">
        <v>16.0</v>
      </c>
      <c r="E2286" s="1">
        <v>2.0</v>
      </c>
      <c r="F2286" s="1">
        <v>0.215688512634244</v>
      </c>
      <c r="G2286" s="1">
        <v>0.1974955135848903</v>
      </c>
      <c r="H2286" s="1">
        <v>0.2061914830873414</v>
      </c>
    </row>
    <row r="2287" ht="15.75" customHeight="1">
      <c r="A2287" s="2">
        <v>571.0</v>
      </c>
      <c r="B2287" s="1">
        <v>1.0E-4</v>
      </c>
      <c r="C2287" s="1">
        <v>4.0</v>
      </c>
      <c r="D2287" s="1">
        <v>16.0</v>
      </c>
      <c r="E2287" s="1">
        <v>3.0</v>
      </c>
      <c r="F2287" s="1">
        <v>0.128180601794065</v>
      </c>
      <c r="G2287" s="1">
        <v>0.1173687623590205</v>
      </c>
      <c r="H2287" s="1">
        <v>0.1225366528061914</v>
      </c>
    </row>
    <row r="2288" ht="15.75" customHeight="1">
      <c r="A2288" s="2">
        <v>571.0</v>
      </c>
      <c r="B2288" s="1">
        <v>1.0E-4</v>
      </c>
      <c r="C2288" s="1">
        <v>4.0</v>
      </c>
      <c r="D2288" s="1">
        <v>16.0</v>
      </c>
      <c r="E2288" s="1">
        <v>4.0</v>
      </c>
      <c r="F2288" s="1">
        <v>0.08381039348073484</v>
      </c>
      <c r="G2288" s="1">
        <v>0.0767411138501288</v>
      </c>
      <c r="H2288" s="1">
        <v>0.0801201191425098</v>
      </c>
    </row>
    <row r="2289" ht="15.75" customHeight="1">
      <c r="A2289" s="2">
        <v>571.0</v>
      </c>
      <c r="B2289" s="1">
        <v>1.0E-4</v>
      </c>
      <c r="C2289" s="1">
        <v>4.0</v>
      </c>
      <c r="D2289" s="1">
        <v>16.0</v>
      </c>
      <c r="E2289" s="1">
        <v>5.0</v>
      </c>
      <c r="F2289" s="1">
        <v>0.06532280668351391</v>
      </c>
      <c r="G2289" s="1">
        <v>0.05981292697142392</v>
      </c>
      <c r="H2289" s="1">
        <v>0.06244656344930911</v>
      </c>
    </row>
    <row r="2290" ht="15.75" customHeight="1">
      <c r="A2290" s="2">
        <v>572.0</v>
      </c>
      <c r="B2290" s="1">
        <v>1.0E-4</v>
      </c>
      <c r="C2290" s="1">
        <v>4.0</v>
      </c>
      <c r="D2290" s="1">
        <v>32.0</v>
      </c>
      <c r="E2290" s="1">
        <v>2.0</v>
      </c>
      <c r="F2290" s="1">
        <v>0.2156878867343457</v>
      </c>
      <c r="G2290" s="1">
        <v>0.1974948876849919</v>
      </c>
      <c r="H2290" s="1">
        <v>0.2061908559739767</v>
      </c>
    </row>
    <row r="2291" ht="15.75" customHeight="1">
      <c r="A2291" s="2">
        <v>572.0</v>
      </c>
      <c r="B2291" s="1">
        <v>1.0E-4</v>
      </c>
      <c r="C2291" s="1">
        <v>4.0</v>
      </c>
      <c r="D2291" s="1">
        <v>32.0</v>
      </c>
      <c r="E2291" s="1">
        <v>3.0</v>
      </c>
      <c r="F2291" s="1">
        <v>0.1281802298306969</v>
      </c>
      <c r="G2291" s="1">
        <v>0.1173683903956523</v>
      </c>
      <c r="H2291" s="1">
        <v>0.1225362801216776</v>
      </c>
    </row>
    <row r="2292" ht="15.75" customHeight="1">
      <c r="A2292" s="2">
        <v>572.0</v>
      </c>
      <c r="B2292" s="1">
        <v>1.0E-4</v>
      </c>
      <c r="C2292" s="1">
        <v>4.0</v>
      </c>
      <c r="D2292" s="1">
        <v>32.0</v>
      </c>
      <c r="E2292" s="1">
        <v>4.0</v>
      </c>
      <c r="F2292" s="1">
        <v>0.08381015027391718</v>
      </c>
      <c r="G2292" s="1">
        <v>0.07674087064331116</v>
      </c>
      <c r="H2292" s="1">
        <v>0.08011987546417379</v>
      </c>
    </row>
    <row r="2293" ht="15.75" customHeight="1">
      <c r="A2293" s="2">
        <v>572.0</v>
      </c>
      <c r="B2293" s="1">
        <v>1.0E-4</v>
      </c>
      <c r="C2293" s="1">
        <v>4.0</v>
      </c>
      <c r="D2293" s="1">
        <v>32.0</v>
      </c>
      <c r="E2293" s="1">
        <v>5.0</v>
      </c>
      <c r="F2293" s="1">
        <v>0.06532261712525898</v>
      </c>
      <c r="G2293" s="1">
        <v>0.05981273741316898</v>
      </c>
      <c r="H2293" s="1">
        <v>0.06244637352354722</v>
      </c>
    </row>
    <row r="2294" ht="15.75" customHeight="1">
      <c r="A2294" s="2">
        <v>573.0</v>
      </c>
      <c r="B2294" s="1">
        <v>1.0E-4</v>
      </c>
      <c r="C2294" s="1">
        <v>4.0</v>
      </c>
      <c r="D2294" s="1">
        <v>64.0</v>
      </c>
      <c r="E2294" s="1">
        <v>2.0</v>
      </c>
      <c r="F2294" s="1">
        <v>0.2156873647686238</v>
      </c>
      <c r="G2294" s="1">
        <v>0.19749436571927</v>
      </c>
      <c r="H2294" s="1">
        <v>0.2061903329962856</v>
      </c>
    </row>
    <row r="2295" ht="15.75" customHeight="1">
      <c r="A2295" s="2">
        <v>573.0</v>
      </c>
      <c r="B2295" s="1">
        <v>1.0E-4</v>
      </c>
      <c r="C2295" s="1">
        <v>4.0</v>
      </c>
      <c r="D2295" s="1">
        <v>64.0</v>
      </c>
      <c r="E2295" s="1">
        <v>3.0</v>
      </c>
      <c r="F2295" s="1">
        <v>0.128179919633925</v>
      </c>
      <c r="G2295" s="1">
        <v>0.1173680801988805</v>
      </c>
      <c r="H2295" s="1">
        <v>0.1225359693235069</v>
      </c>
    </row>
    <row r="2296" ht="15.75" customHeight="1">
      <c r="A2296" s="2">
        <v>573.0</v>
      </c>
      <c r="B2296" s="1">
        <v>1.0E-4</v>
      </c>
      <c r="C2296" s="1">
        <v>4.0</v>
      </c>
      <c r="D2296" s="1">
        <v>64.0</v>
      </c>
      <c r="E2296" s="1">
        <v>4.0</v>
      </c>
      <c r="F2296" s="1">
        <v>0.08380994745295096</v>
      </c>
      <c r="G2296" s="1">
        <v>0.07674066782234493</v>
      </c>
      <c r="H2296" s="1">
        <v>0.08011967224998527</v>
      </c>
    </row>
    <row r="2297" ht="15.75" customHeight="1">
      <c r="A2297" s="2">
        <v>573.0</v>
      </c>
      <c r="B2297" s="1">
        <v>1.0E-4</v>
      </c>
      <c r="C2297" s="1">
        <v>4.0</v>
      </c>
      <c r="D2297" s="1">
        <v>64.0</v>
      </c>
      <c r="E2297" s="1">
        <v>5.0</v>
      </c>
      <c r="F2297" s="1">
        <v>0.06532245904421177</v>
      </c>
      <c r="G2297" s="1">
        <v>0.05981257933212178</v>
      </c>
      <c r="H2297" s="1">
        <v>0.06244621513601793</v>
      </c>
    </row>
    <row r="2298" ht="15.75" customHeight="1">
      <c r="A2298" s="2">
        <v>574.0</v>
      </c>
      <c r="B2298" s="1">
        <v>1.0E-4</v>
      </c>
      <c r="C2298" s="1">
        <v>4.0</v>
      </c>
      <c r="D2298" s="1">
        <v>128.0</v>
      </c>
      <c r="E2298" s="1">
        <v>2.0</v>
      </c>
      <c r="F2298" s="1">
        <v>0.2156810631385912</v>
      </c>
      <c r="G2298" s="1">
        <v>0.1974880640892374</v>
      </c>
      <c r="H2298" s="1">
        <v>0.2061840191484668</v>
      </c>
    </row>
    <row r="2299" ht="15.75" customHeight="1">
      <c r="A2299" s="2">
        <v>574.0</v>
      </c>
      <c r="B2299" s="1">
        <v>1.0E-4</v>
      </c>
      <c r="C2299" s="1">
        <v>4.0</v>
      </c>
      <c r="D2299" s="1">
        <v>128.0</v>
      </c>
      <c r="E2299" s="1">
        <v>3.0</v>
      </c>
      <c r="F2299" s="1">
        <v>0.1281761746652199</v>
      </c>
      <c r="G2299" s="1">
        <v>0.1173643352301754</v>
      </c>
      <c r="H2299" s="1">
        <v>0.122532217093946</v>
      </c>
    </row>
    <row r="2300" ht="15.75" customHeight="1">
      <c r="A2300" s="2">
        <v>574.0</v>
      </c>
      <c r="B2300" s="1">
        <v>1.0E-4</v>
      </c>
      <c r="C2300" s="1">
        <v>4.0</v>
      </c>
      <c r="D2300" s="1">
        <v>128.0</v>
      </c>
      <c r="E2300" s="1">
        <v>4.0</v>
      </c>
      <c r="F2300" s="1">
        <v>0.08380749881956687</v>
      </c>
      <c r="G2300" s="1">
        <v>0.07673821918896084</v>
      </c>
      <c r="H2300" s="1">
        <v>0.08011721886911853</v>
      </c>
    </row>
    <row r="2301" ht="15.75" customHeight="1">
      <c r="A2301" s="2">
        <v>574.0</v>
      </c>
      <c r="B2301" s="1">
        <v>1.0E-4</v>
      </c>
      <c r="C2301" s="1">
        <v>4.0</v>
      </c>
      <c r="D2301" s="1">
        <v>128.0</v>
      </c>
      <c r="E2301" s="1">
        <v>5.0</v>
      </c>
      <c r="F2301" s="1">
        <v>0.06532055055054477</v>
      </c>
      <c r="G2301" s="1">
        <v>0.05981067083845477</v>
      </c>
      <c r="H2301" s="1">
        <v>0.06244430294210709</v>
      </c>
    </row>
    <row r="2302" ht="15.75" customHeight="1">
      <c r="A2302" s="2">
        <v>575.0</v>
      </c>
      <c r="B2302" s="1">
        <v>1.0E-4</v>
      </c>
      <c r="C2302" s="1">
        <v>4.0</v>
      </c>
      <c r="D2302" s="1">
        <v>256.0</v>
      </c>
      <c r="E2302" s="1">
        <v>2.0</v>
      </c>
      <c r="F2302" s="1">
        <v>0.2156790191383276</v>
      </c>
      <c r="G2302" s="1">
        <v>0.1974860200889738</v>
      </c>
      <c r="H2302" s="1">
        <v>0.2061819711850751</v>
      </c>
    </row>
    <row r="2303" ht="15.75" customHeight="1">
      <c r="A2303" s="2">
        <v>575.0</v>
      </c>
      <c r="B2303" s="1">
        <v>1.0E-4</v>
      </c>
      <c r="C2303" s="1">
        <v>4.0</v>
      </c>
      <c r="D2303" s="1">
        <v>256.0</v>
      </c>
      <c r="E2303" s="1">
        <v>3.0</v>
      </c>
      <c r="F2303" s="1">
        <v>0.1281749599450633</v>
      </c>
      <c r="G2303" s="1">
        <v>0.1173631205100187</v>
      </c>
      <c r="H2303" s="1">
        <v>0.1225310000185589</v>
      </c>
    </row>
    <row r="2304" ht="15.75" customHeight="1">
      <c r="A2304" s="2">
        <v>575.0</v>
      </c>
      <c r="B2304" s="1">
        <v>1.0E-4</v>
      </c>
      <c r="C2304" s="1">
        <v>4.0</v>
      </c>
      <c r="D2304" s="1">
        <v>256.0</v>
      </c>
      <c r="E2304" s="1">
        <v>4.0</v>
      </c>
      <c r="F2304" s="1">
        <v>0.08380670457946444</v>
      </c>
      <c r="G2304" s="1">
        <v>0.07673742494885841</v>
      </c>
      <c r="H2304" s="1">
        <v>0.08011642308905775</v>
      </c>
    </row>
    <row r="2305" ht="15.75" customHeight="1">
      <c r="A2305" s="2">
        <v>575.0</v>
      </c>
      <c r="B2305" s="1">
        <v>1.0E-4</v>
      </c>
      <c r="C2305" s="1">
        <v>4.0</v>
      </c>
      <c r="D2305" s="1">
        <v>256.0</v>
      </c>
      <c r="E2305" s="1">
        <v>5.0</v>
      </c>
      <c r="F2305" s="1">
        <v>0.06531993151046493</v>
      </c>
      <c r="G2305" s="1">
        <v>0.05981005179837493</v>
      </c>
      <c r="H2305" s="1">
        <v>0.0624436827017656</v>
      </c>
    </row>
    <row r="2306" ht="15.75" customHeight="1">
      <c r="A2306" s="2">
        <v>576.0</v>
      </c>
      <c r="B2306" s="1">
        <v>1.0E-4</v>
      </c>
      <c r="C2306" s="1">
        <v>5.0</v>
      </c>
      <c r="D2306" s="1">
        <v>1.0</v>
      </c>
      <c r="E2306" s="1">
        <v>2.0</v>
      </c>
      <c r="F2306" s="1">
        <v>0.2156789408232104</v>
      </c>
      <c r="G2306" s="1">
        <v>0.1974859417738566</v>
      </c>
      <c r="H2306" s="1">
        <v>0.2061818927181105</v>
      </c>
    </row>
    <row r="2307" ht="15.75" customHeight="1">
      <c r="A2307" s="2">
        <v>576.0</v>
      </c>
      <c r="B2307" s="1">
        <v>1.0E-4</v>
      </c>
      <c r="C2307" s="1">
        <v>5.0</v>
      </c>
      <c r="D2307" s="1">
        <v>1.0</v>
      </c>
      <c r="E2307" s="1">
        <v>3.0</v>
      </c>
      <c r="F2307" s="1">
        <v>0.1281749134035079</v>
      </c>
      <c r="G2307" s="1">
        <v>0.1173630739684634</v>
      </c>
      <c r="H2307" s="1">
        <v>0.1225309533867628</v>
      </c>
    </row>
    <row r="2308" ht="15.75" customHeight="1">
      <c r="A2308" s="2">
        <v>576.0</v>
      </c>
      <c r="B2308" s="1">
        <v>1.0E-4</v>
      </c>
      <c r="C2308" s="1">
        <v>5.0</v>
      </c>
      <c r="D2308" s="1">
        <v>1.0</v>
      </c>
      <c r="E2308" s="1">
        <v>4.0</v>
      </c>
      <c r="F2308" s="1">
        <v>0.08380667414844747</v>
      </c>
      <c r="G2308" s="1">
        <v>0.07673739451784145</v>
      </c>
      <c r="H2308" s="1">
        <v>0.08011639259903724</v>
      </c>
    </row>
    <row r="2309" ht="15.75" customHeight="1">
      <c r="A2309" s="2">
        <v>576.0</v>
      </c>
      <c r="B2309" s="1">
        <v>1.0E-4</v>
      </c>
      <c r="C2309" s="1">
        <v>5.0</v>
      </c>
      <c r="D2309" s="1">
        <v>1.0</v>
      </c>
      <c r="E2309" s="1">
        <v>5.0</v>
      </c>
      <c r="F2309" s="1">
        <v>0.0653199077921723</v>
      </c>
      <c r="G2309" s="1">
        <v>0.0598100280800823</v>
      </c>
      <c r="H2309" s="1">
        <v>0.06244365893748491</v>
      </c>
    </row>
    <row r="2310" ht="15.75" customHeight="1">
      <c r="A2310" s="2">
        <v>577.0</v>
      </c>
      <c r="B2310" s="1">
        <v>1.0E-4</v>
      </c>
      <c r="C2310" s="1">
        <v>5.0</v>
      </c>
      <c r="D2310" s="1">
        <v>2.0</v>
      </c>
      <c r="E2310" s="1">
        <v>2.0</v>
      </c>
      <c r="F2310" s="1">
        <v>0.2156787859074126</v>
      </c>
      <c r="G2310" s="1">
        <v>0.1974857868580588</v>
      </c>
      <c r="H2310" s="1">
        <v>0.2061817375019418</v>
      </c>
    </row>
    <row r="2311" ht="15.75" customHeight="1">
      <c r="A2311" s="2">
        <v>577.0</v>
      </c>
      <c r="B2311" s="1">
        <v>1.0E-4</v>
      </c>
      <c r="C2311" s="1">
        <v>5.0</v>
      </c>
      <c r="D2311" s="1">
        <v>2.0</v>
      </c>
      <c r="E2311" s="1">
        <v>3.0</v>
      </c>
      <c r="F2311" s="1">
        <v>0.1281748213392623</v>
      </c>
      <c r="G2311" s="1">
        <v>0.1173629819042178</v>
      </c>
      <c r="H2311" s="1">
        <v>0.1225308611440111</v>
      </c>
    </row>
    <row r="2312" ht="15.75" customHeight="1">
      <c r="A2312" s="2">
        <v>577.0</v>
      </c>
      <c r="B2312" s="1">
        <v>1.0E-4</v>
      </c>
      <c r="C2312" s="1">
        <v>5.0</v>
      </c>
      <c r="D2312" s="1">
        <v>2.0</v>
      </c>
      <c r="E2312" s="1">
        <v>4.0</v>
      </c>
      <c r="F2312" s="1">
        <v>0.0838066139525946</v>
      </c>
      <c r="G2312" s="1">
        <v>0.07673733432198858</v>
      </c>
      <c r="H2312" s="1">
        <v>0.08011633228646882</v>
      </c>
    </row>
    <row r="2313" ht="15.75" customHeight="1">
      <c r="A2313" s="2">
        <v>577.0</v>
      </c>
      <c r="B2313" s="1">
        <v>1.0E-4</v>
      </c>
      <c r="C2313" s="1">
        <v>5.0</v>
      </c>
      <c r="D2313" s="1">
        <v>2.0</v>
      </c>
      <c r="E2313" s="1">
        <v>5.0</v>
      </c>
      <c r="F2313" s="1">
        <v>0.06531986087481638</v>
      </c>
      <c r="G2313" s="1">
        <v>0.05980998116272639</v>
      </c>
      <c r="H2313" s="1">
        <v>0.06244361192915952</v>
      </c>
    </row>
    <row r="2314" ht="15.75" customHeight="1">
      <c r="A2314" s="2">
        <v>578.0</v>
      </c>
      <c r="B2314" s="1">
        <v>1.0E-4</v>
      </c>
      <c r="C2314" s="1">
        <v>5.0</v>
      </c>
      <c r="D2314" s="1">
        <v>4.0</v>
      </c>
      <c r="E2314" s="1">
        <v>2.0</v>
      </c>
      <c r="F2314" s="1">
        <v>0.2156786729509749</v>
      </c>
      <c r="G2314" s="1">
        <v>0.1974856739016212</v>
      </c>
      <c r="H2314" s="1">
        <v>0.2061816243264893</v>
      </c>
    </row>
    <row r="2315" ht="15.75" customHeight="1">
      <c r="A2315" s="2">
        <v>578.0</v>
      </c>
      <c r="B2315" s="1">
        <v>1.0E-4</v>
      </c>
      <c r="C2315" s="1">
        <v>5.0</v>
      </c>
      <c r="D2315" s="1">
        <v>4.0</v>
      </c>
      <c r="E2315" s="1">
        <v>3.0</v>
      </c>
      <c r="F2315" s="1">
        <v>0.1281747542108651</v>
      </c>
      <c r="G2315" s="1">
        <v>0.1173629147758206</v>
      </c>
      <c r="H2315" s="1">
        <v>0.1225307938854565</v>
      </c>
    </row>
    <row r="2316" ht="15.75" customHeight="1">
      <c r="A2316" s="2">
        <v>578.0</v>
      </c>
      <c r="B2316" s="1">
        <v>1.0E-4</v>
      </c>
      <c r="C2316" s="1">
        <v>5.0</v>
      </c>
      <c r="D2316" s="1">
        <v>4.0</v>
      </c>
      <c r="E2316" s="1">
        <v>4.0</v>
      </c>
      <c r="F2316" s="1">
        <v>0.08380657006095026</v>
      </c>
      <c r="G2316" s="1">
        <v>0.07673729043034423</v>
      </c>
      <c r="H2316" s="1">
        <v>0.08011628830972155</v>
      </c>
    </row>
    <row r="2317" ht="15.75" customHeight="1">
      <c r="A2317" s="2">
        <v>578.0</v>
      </c>
      <c r="B2317" s="1">
        <v>1.0E-4</v>
      </c>
      <c r="C2317" s="1">
        <v>5.0</v>
      </c>
      <c r="D2317" s="1">
        <v>4.0</v>
      </c>
      <c r="E2317" s="1">
        <v>5.0</v>
      </c>
      <c r="F2317" s="1">
        <v>0.0653198266651524</v>
      </c>
      <c r="G2317" s="1">
        <v>0.05980994695306242</v>
      </c>
      <c r="H2317" s="1">
        <v>0.06244357765316532</v>
      </c>
    </row>
    <row r="2318" ht="15.75" customHeight="1">
      <c r="A2318" s="2">
        <v>579.0</v>
      </c>
      <c r="B2318" s="1">
        <v>1.0E-4</v>
      </c>
      <c r="C2318" s="1">
        <v>5.0</v>
      </c>
      <c r="D2318" s="1">
        <v>8.0</v>
      </c>
      <c r="E2318" s="1">
        <v>2.0</v>
      </c>
      <c r="F2318" s="1">
        <v>0.2156782438830161</v>
      </c>
      <c r="G2318" s="1">
        <v>0.1974852448336623</v>
      </c>
      <c r="H2318" s="1">
        <v>0.2061811944265944</v>
      </c>
    </row>
    <row r="2319" ht="15.75" customHeight="1">
      <c r="A2319" s="2">
        <v>579.0</v>
      </c>
      <c r="B2319" s="1">
        <v>1.0E-4</v>
      </c>
      <c r="C2319" s="1">
        <v>5.0</v>
      </c>
      <c r="D2319" s="1">
        <v>8.0</v>
      </c>
      <c r="E2319" s="1">
        <v>3.0</v>
      </c>
      <c r="F2319" s="1">
        <v>0.1281744992219067</v>
      </c>
      <c r="G2319" s="1">
        <v>0.1173626597868622</v>
      </c>
      <c r="H2319" s="1">
        <v>0.1225305384020904</v>
      </c>
    </row>
    <row r="2320" ht="15.75" customHeight="1">
      <c r="A2320" s="2">
        <v>579.0</v>
      </c>
      <c r="B2320" s="1">
        <v>1.0E-4</v>
      </c>
      <c r="C2320" s="1">
        <v>5.0</v>
      </c>
      <c r="D2320" s="1">
        <v>8.0</v>
      </c>
      <c r="E2320" s="1">
        <v>4.0</v>
      </c>
      <c r="F2320" s="1">
        <v>0.08380640333740054</v>
      </c>
      <c r="G2320" s="1">
        <v>0.07673712370679452</v>
      </c>
      <c r="H2320" s="1">
        <v>0.08011612126290528</v>
      </c>
    </row>
    <row r="2321" ht="15.75" customHeight="1">
      <c r="A2321" s="2">
        <v>579.0</v>
      </c>
      <c r="B2321" s="1">
        <v>1.0E-4</v>
      </c>
      <c r="C2321" s="1">
        <v>5.0</v>
      </c>
      <c r="D2321" s="1">
        <v>8.0</v>
      </c>
      <c r="E2321" s="1">
        <v>5.0</v>
      </c>
      <c r="F2321" s="1">
        <v>0.0653196967188563</v>
      </c>
      <c r="G2321" s="1">
        <v>0.05980981700676631</v>
      </c>
      <c r="H2321" s="1">
        <v>0.06244344745491146</v>
      </c>
    </row>
    <row r="2322" ht="15.75" customHeight="1">
      <c r="A2322" s="2">
        <v>580.0</v>
      </c>
      <c r="B2322" s="1">
        <v>1.0E-4</v>
      </c>
      <c r="C2322" s="1">
        <v>5.0</v>
      </c>
      <c r="D2322" s="1">
        <v>16.0</v>
      </c>
      <c r="E2322" s="1">
        <v>2.0</v>
      </c>
      <c r="F2322" s="1">
        <v>0.2156767232066469</v>
      </c>
      <c r="G2322" s="1">
        <v>0.1974837241572932</v>
      </c>
      <c r="H2322" s="1">
        <v>0.2061796708017009</v>
      </c>
    </row>
    <row r="2323" ht="15.75" customHeight="1">
      <c r="A2323" s="2">
        <v>580.0</v>
      </c>
      <c r="B2323" s="1">
        <v>1.0E-4</v>
      </c>
      <c r="C2323" s="1">
        <v>5.0</v>
      </c>
      <c r="D2323" s="1">
        <v>16.0</v>
      </c>
      <c r="E2323" s="1">
        <v>3.0</v>
      </c>
      <c r="F2323" s="1">
        <v>0.1281735955056645</v>
      </c>
      <c r="G2323" s="1">
        <v>0.1173617560706199</v>
      </c>
      <c r="H2323" s="1">
        <v>0.1225296329335823</v>
      </c>
    </row>
    <row r="2324" ht="15.75" customHeight="1">
      <c r="A2324" s="2">
        <v>580.0</v>
      </c>
      <c r="B2324" s="1">
        <v>1.0E-4</v>
      </c>
      <c r="C2324" s="1">
        <v>5.0</v>
      </c>
      <c r="D2324" s="1">
        <v>16.0</v>
      </c>
      <c r="E2324" s="1">
        <v>4.0</v>
      </c>
      <c r="F2324" s="1">
        <v>0.08380581244601137</v>
      </c>
      <c r="G2324" s="1">
        <v>0.07673653281540535</v>
      </c>
      <c r="H2324" s="1">
        <v>0.0801155292258038</v>
      </c>
    </row>
    <row r="2325" ht="15.75" customHeight="1">
      <c r="A2325" s="2">
        <v>580.0</v>
      </c>
      <c r="B2325" s="1">
        <v>1.0E-4</v>
      </c>
      <c r="C2325" s="1">
        <v>5.0</v>
      </c>
      <c r="D2325" s="1">
        <v>16.0</v>
      </c>
      <c r="E2325" s="1">
        <v>5.0</v>
      </c>
      <c r="F2325" s="1">
        <v>0.06531923617115593</v>
      </c>
      <c r="G2325" s="1">
        <v>0.05980935645906593</v>
      </c>
      <c r="H2325" s="1">
        <v>0.06244298601422943</v>
      </c>
    </row>
    <row r="2326" ht="15.75" customHeight="1">
      <c r="A2326" s="2">
        <v>581.0</v>
      </c>
      <c r="B2326" s="1">
        <v>1.0E-4</v>
      </c>
      <c r="C2326" s="1">
        <v>5.0</v>
      </c>
      <c r="D2326" s="1">
        <v>32.0</v>
      </c>
      <c r="E2326" s="1">
        <v>2.0</v>
      </c>
      <c r="F2326" s="1">
        <v>0.2156744096514598</v>
      </c>
      <c r="G2326" s="1">
        <v>0.1974814106021061</v>
      </c>
      <c r="H2326" s="1">
        <v>0.2061773527605492</v>
      </c>
    </row>
    <row r="2327" ht="15.75" customHeight="1">
      <c r="A2327" s="2">
        <v>581.0</v>
      </c>
      <c r="B2327" s="1">
        <v>1.0E-4</v>
      </c>
      <c r="C2327" s="1">
        <v>5.0</v>
      </c>
      <c r="D2327" s="1">
        <v>32.0</v>
      </c>
      <c r="E2327" s="1">
        <v>3.0</v>
      </c>
      <c r="F2327" s="1">
        <v>0.1281722205928676</v>
      </c>
      <c r="G2327" s="1">
        <v>0.117360381157823</v>
      </c>
      <c r="H2327" s="1">
        <v>0.1225282553548407</v>
      </c>
    </row>
    <row r="2328" ht="15.75" customHeight="1">
      <c r="A2328" s="2">
        <v>581.0</v>
      </c>
      <c r="B2328" s="1">
        <v>1.0E-4</v>
      </c>
      <c r="C2328" s="1">
        <v>5.0</v>
      </c>
      <c r="D2328" s="1">
        <v>32.0</v>
      </c>
      <c r="E2328" s="1">
        <v>4.0</v>
      </c>
      <c r="F2328" s="1">
        <v>0.08380491346456725</v>
      </c>
      <c r="G2328" s="1">
        <v>0.07673563383396122</v>
      </c>
      <c r="H2328" s="1">
        <v>0.08011462850124199</v>
      </c>
    </row>
    <row r="2329" ht="15.75" customHeight="1">
      <c r="A2329" s="2">
        <v>581.0</v>
      </c>
      <c r="B2329" s="1">
        <v>1.0E-4</v>
      </c>
      <c r="C2329" s="1">
        <v>5.0</v>
      </c>
      <c r="D2329" s="1">
        <v>32.0</v>
      </c>
      <c r="E2329" s="1">
        <v>5.0</v>
      </c>
      <c r="F2329" s="1">
        <v>0.06531853549444212</v>
      </c>
      <c r="G2329" s="1">
        <v>0.05980865578235212</v>
      </c>
      <c r="H2329" s="1">
        <v>0.0624422839789092</v>
      </c>
    </row>
    <row r="2330" ht="15.75" customHeight="1">
      <c r="A2330" s="2">
        <v>582.0</v>
      </c>
      <c r="B2330" s="1">
        <v>1.0E-4</v>
      </c>
      <c r="C2330" s="1">
        <v>5.0</v>
      </c>
      <c r="D2330" s="1">
        <v>64.0</v>
      </c>
      <c r="E2330" s="1">
        <v>2.0</v>
      </c>
      <c r="F2330" s="1">
        <v>0.215671332243774</v>
      </c>
      <c r="G2330" s="1">
        <v>0.1974783331944203</v>
      </c>
      <c r="H2330" s="1">
        <v>0.2061742693856394</v>
      </c>
    </row>
    <row r="2331" ht="15.75" customHeight="1">
      <c r="A2331" s="2">
        <v>582.0</v>
      </c>
      <c r="B2331" s="1">
        <v>1.0E-4</v>
      </c>
      <c r="C2331" s="1">
        <v>5.0</v>
      </c>
      <c r="D2331" s="1">
        <v>64.0</v>
      </c>
      <c r="E2331" s="1">
        <v>3.0</v>
      </c>
      <c r="F2331" s="1">
        <v>0.1281703917334429</v>
      </c>
      <c r="G2331" s="1">
        <v>0.1173585522983984</v>
      </c>
      <c r="H2331" s="1">
        <v>0.12252642294918</v>
      </c>
    </row>
    <row r="2332" ht="15.75" customHeight="1">
      <c r="A2332" s="2">
        <v>582.0</v>
      </c>
      <c r="B2332" s="1">
        <v>1.0E-4</v>
      </c>
      <c r="C2332" s="1">
        <v>5.0</v>
      </c>
      <c r="D2332" s="1">
        <v>64.0</v>
      </c>
      <c r="E2332" s="1">
        <v>4.0</v>
      </c>
      <c r="F2332" s="1">
        <v>0.08380371767186649</v>
      </c>
      <c r="G2332" s="1">
        <v>0.07673443804126047</v>
      </c>
      <c r="H2332" s="1">
        <v>0.08011343038984844</v>
      </c>
    </row>
    <row r="2333" ht="15.75" customHeight="1">
      <c r="A2333" s="2">
        <v>582.0</v>
      </c>
      <c r="B2333" s="1">
        <v>1.0E-4</v>
      </c>
      <c r="C2333" s="1">
        <v>5.0</v>
      </c>
      <c r="D2333" s="1">
        <v>64.0</v>
      </c>
      <c r="E2333" s="1">
        <v>5.0</v>
      </c>
      <c r="F2333" s="1">
        <v>0.065317603479543</v>
      </c>
      <c r="G2333" s="1">
        <v>0.05980772376745301</v>
      </c>
      <c r="H2333" s="1">
        <v>0.06244135015679364</v>
      </c>
    </row>
    <row r="2334" ht="15.75" customHeight="1">
      <c r="A2334" s="2">
        <v>583.0</v>
      </c>
      <c r="B2334" s="1">
        <v>1.0E-4</v>
      </c>
      <c r="C2334" s="1">
        <v>5.0</v>
      </c>
      <c r="D2334" s="1">
        <v>128.0</v>
      </c>
      <c r="E2334" s="1">
        <v>2.0</v>
      </c>
      <c r="F2334" s="1">
        <v>0.2156606380243438</v>
      </c>
      <c r="G2334" s="1">
        <v>0.19746763897499</v>
      </c>
      <c r="H2334" s="1">
        <v>0.2061635544282814</v>
      </c>
    </row>
    <row r="2335" ht="15.75" customHeight="1">
      <c r="A2335" s="2">
        <v>583.0</v>
      </c>
      <c r="B2335" s="1">
        <v>1.0E-4</v>
      </c>
      <c r="C2335" s="1">
        <v>5.0</v>
      </c>
      <c r="D2335" s="1">
        <v>128.0</v>
      </c>
      <c r="E2335" s="1">
        <v>3.0</v>
      </c>
      <c r="F2335" s="1">
        <v>0.12816403631161</v>
      </c>
      <c r="G2335" s="1">
        <v>0.1173521968765655</v>
      </c>
      <c r="H2335" s="1">
        <v>0.1225200552030929</v>
      </c>
    </row>
    <row r="2336" ht="15.75" customHeight="1">
      <c r="A2336" s="2">
        <v>583.0</v>
      </c>
      <c r="B2336" s="1">
        <v>1.0E-4</v>
      </c>
      <c r="C2336" s="1">
        <v>5.0</v>
      </c>
      <c r="D2336" s="1">
        <v>128.0</v>
      </c>
      <c r="E2336" s="1">
        <v>4.0</v>
      </c>
      <c r="F2336" s="1">
        <v>0.08379956220374501</v>
      </c>
      <c r="G2336" s="1">
        <v>0.07673028257313899</v>
      </c>
      <c r="H2336" s="1">
        <v>0.08010926686356076</v>
      </c>
    </row>
    <row r="2337" ht="15.75" customHeight="1">
      <c r="A2337" s="2">
        <v>583.0</v>
      </c>
      <c r="B2337" s="1">
        <v>1.0E-4</v>
      </c>
      <c r="C2337" s="1">
        <v>5.0</v>
      </c>
      <c r="D2337" s="1">
        <v>128.0</v>
      </c>
      <c r="E2337" s="1">
        <v>5.0</v>
      </c>
      <c r="F2337" s="1">
        <v>0.06531436465880126</v>
      </c>
      <c r="G2337" s="1">
        <v>0.05980448494671126</v>
      </c>
      <c r="H2337" s="1">
        <v>0.06243810505542235</v>
      </c>
    </row>
    <row r="2338" ht="15.75" customHeight="1">
      <c r="A2338" s="2">
        <v>584.0</v>
      </c>
      <c r="B2338" s="1">
        <v>1.0E-4</v>
      </c>
      <c r="C2338" s="1">
        <v>5.0</v>
      </c>
      <c r="D2338" s="1">
        <v>256.0</v>
      </c>
      <c r="E2338" s="1">
        <v>2.0</v>
      </c>
      <c r="F2338" s="1">
        <v>0.2156517391570656</v>
      </c>
      <c r="G2338" s="1">
        <v>0.1974587401077118</v>
      </c>
      <c r="H2338" s="1">
        <v>0.2061546383029346</v>
      </c>
    </row>
    <row r="2339" ht="15.75" customHeight="1">
      <c r="A2339" s="2">
        <v>584.0</v>
      </c>
      <c r="B2339" s="1">
        <v>1.0E-4</v>
      </c>
      <c r="C2339" s="1">
        <v>5.0</v>
      </c>
      <c r="D2339" s="1">
        <v>256.0</v>
      </c>
      <c r="E2339" s="1">
        <v>3.0</v>
      </c>
      <c r="F2339" s="1">
        <v>0.1281587478419133</v>
      </c>
      <c r="G2339" s="1">
        <v>0.1173469084068687</v>
      </c>
      <c r="H2339" s="1">
        <v>0.1225147564771726</v>
      </c>
    </row>
    <row r="2340" ht="15.75" customHeight="1">
      <c r="A2340" s="2">
        <v>584.0</v>
      </c>
      <c r="B2340" s="1">
        <v>1.0E-4</v>
      </c>
      <c r="C2340" s="1">
        <v>5.0</v>
      </c>
      <c r="D2340" s="1">
        <v>256.0</v>
      </c>
      <c r="E2340" s="1">
        <v>4.0</v>
      </c>
      <c r="F2340" s="1">
        <v>0.08379610435817406</v>
      </c>
      <c r="G2340" s="1">
        <v>0.07672682472756802</v>
      </c>
      <c r="H2340" s="1">
        <v>0.08010580231199745</v>
      </c>
    </row>
    <row r="2341" ht="15.75" customHeight="1">
      <c r="A2341" s="2">
        <v>584.0</v>
      </c>
      <c r="B2341" s="1">
        <v>1.0E-4</v>
      </c>
      <c r="C2341" s="1">
        <v>5.0</v>
      </c>
      <c r="D2341" s="1">
        <v>256.0</v>
      </c>
      <c r="E2341" s="1">
        <v>5.0</v>
      </c>
      <c r="F2341" s="1">
        <v>0.06531166957328272</v>
      </c>
      <c r="G2341" s="1">
        <v>0.05980178986119272</v>
      </c>
      <c r="H2341" s="1">
        <v>0.06243540474317447</v>
      </c>
    </row>
    <row r="2342" ht="15.75" customHeight="1">
      <c r="A2342" s="2">
        <v>585.0</v>
      </c>
      <c r="B2342" s="1">
        <v>1.0E-4</v>
      </c>
      <c r="C2342" s="1">
        <v>6.0</v>
      </c>
      <c r="D2342" s="1">
        <v>1.0</v>
      </c>
      <c r="E2342" s="1">
        <v>2.0</v>
      </c>
      <c r="F2342" s="1">
        <v>0.2156516995261806</v>
      </c>
      <c r="G2342" s="1">
        <v>0.1974587004768269</v>
      </c>
      <c r="H2342" s="1">
        <v>0.2061545985951879</v>
      </c>
    </row>
    <row r="2343" ht="15.75" customHeight="1">
      <c r="A2343" s="2">
        <v>585.0</v>
      </c>
      <c r="B2343" s="1">
        <v>1.0E-4</v>
      </c>
      <c r="C2343" s="1">
        <v>6.0</v>
      </c>
      <c r="D2343" s="1">
        <v>1.0</v>
      </c>
      <c r="E2343" s="1">
        <v>3.0</v>
      </c>
      <c r="F2343" s="1">
        <v>0.1281587242898445</v>
      </c>
      <c r="G2343" s="1">
        <v>0.1173468848548</v>
      </c>
      <c r="H2343" s="1">
        <v>0.122514732879426</v>
      </c>
    </row>
    <row r="2344" ht="15.75" customHeight="1">
      <c r="A2344" s="2">
        <v>585.0</v>
      </c>
      <c r="B2344" s="1">
        <v>1.0E-4</v>
      </c>
      <c r="C2344" s="1">
        <v>6.0</v>
      </c>
      <c r="D2344" s="1">
        <v>1.0</v>
      </c>
      <c r="E2344" s="1">
        <v>4.0</v>
      </c>
      <c r="F2344" s="1">
        <v>0.08379608895874448</v>
      </c>
      <c r="G2344" s="1">
        <v>0.07672680932813844</v>
      </c>
      <c r="H2344" s="1">
        <v>0.0801057868827016</v>
      </c>
    </row>
    <row r="2345" ht="15.75" customHeight="1">
      <c r="A2345" s="2">
        <v>585.0</v>
      </c>
      <c r="B2345" s="1">
        <v>1.0E-4</v>
      </c>
      <c r="C2345" s="1">
        <v>6.0</v>
      </c>
      <c r="D2345" s="1">
        <v>1.0</v>
      </c>
      <c r="E2345" s="1">
        <v>5.0</v>
      </c>
      <c r="F2345" s="1">
        <v>0.06531165757078614</v>
      </c>
      <c r="G2345" s="1">
        <v>0.05980177785869614</v>
      </c>
      <c r="H2345" s="1">
        <v>0.06243539271739978</v>
      </c>
    </row>
    <row r="2346" ht="15.75" customHeight="1">
      <c r="A2346" s="2">
        <v>586.0</v>
      </c>
      <c r="B2346" s="1">
        <v>1.0E-4</v>
      </c>
      <c r="C2346" s="1">
        <v>6.0</v>
      </c>
      <c r="D2346" s="1">
        <v>2.0</v>
      </c>
      <c r="E2346" s="1">
        <v>2.0</v>
      </c>
      <c r="F2346" s="1">
        <v>0.2156516057880565</v>
      </c>
      <c r="G2346" s="1">
        <v>0.1974586067387028</v>
      </c>
      <c r="H2346" s="1">
        <v>0.2061545046752643</v>
      </c>
    </row>
    <row r="2347" ht="15.75" customHeight="1">
      <c r="A2347" s="2">
        <v>586.0</v>
      </c>
      <c r="B2347" s="1">
        <v>1.0E-4</v>
      </c>
      <c r="C2347" s="1">
        <v>6.0</v>
      </c>
      <c r="D2347" s="1">
        <v>2.0</v>
      </c>
      <c r="E2347" s="1">
        <v>3.0</v>
      </c>
      <c r="F2347" s="1">
        <v>0.1281586685826164</v>
      </c>
      <c r="G2347" s="1">
        <v>0.1173468291475719</v>
      </c>
      <c r="H2347" s="1">
        <v>0.1225146770641571</v>
      </c>
    </row>
    <row r="2348" ht="15.75" customHeight="1">
      <c r="A2348" s="2">
        <v>586.0</v>
      </c>
      <c r="B2348" s="1">
        <v>1.0E-4</v>
      </c>
      <c r="C2348" s="1">
        <v>6.0</v>
      </c>
      <c r="D2348" s="1">
        <v>2.0</v>
      </c>
      <c r="E2348" s="1">
        <v>4.0</v>
      </c>
      <c r="F2348" s="1">
        <v>0.08379605253478768</v>
      </c>
      <c r="G2348" s="1">
        <v>0.07672677290418164</v>
      </c>
      <c r="H2348" s="1">
        <v>0.08010575038810269</v>
      </c>
    </row>
    <row r="2349" ht="15.75" customHeight="1">
      <c r="A2349" s="2">
        <v>586.0</v>
      </c>
      <c r="B2349" s="1">
        <v>1.0E-4</v>
      </c>
      <c r="C2349" s="1">
        <v>6.0</v>
      </c>
      <c r="D2349" s="1">
        <v>2.0</v>
      </c>
      <c r="E2349" s="1">
        <v>5.0</v>
      </c>
      <c r="F2349" s="1">
        <v>0.0653116291815257</v>
      </c>
      <c r="G2349" s="1">
        <v>0.0598017494694357</v>
      </c>
      <c r="H2349" s="1">
        <v>0.06243536427308004</v>
      </c>
    </row>
    <row r="2350" ht="15.75" customHeight="1">
      <c r="A2350" s="2">
        <v>587.0</v>
      </c>
      <c r="B2350" s="1">
        <v>1.0E-4</v>
      </c>
      <c r="C2350" s="1">
        <v>6.0</v>
      </c>
      <c r="D2350" s="1">
        <v>4.0</v>
      </c>
      <c r="E2350" s="1">
        <v>2.0</v>
      </c>
      <c r="F2350" s="1">
        <v>0.2156513555693893</v>
      </c>
      <c r="G2350" s="1">
        <v>0.1974583565200355</v>
      </c>
      <c r="H2350" s="1">
        <v>0.2061542539713119</v>
      </c>
    </row>
    <row r="2351" ht="15.75" customHeight="1">
      <c r="A2351" s="2">
        <v>587.0</v>
      </c>
      <c r="B2351" s="1">
        <v>1.0E-4</v>
      </c>
      <c r="C2351" s="1">
        <v>6.0</v>
      </c>
      <c r="D2351" s="1">
        <v>4.0</v>
      </c>
      <c r="E2351" s="1">
        <v>3.0</v>
      </c>
      <c r="F2351" s="1">
        <v>0.1281585198812371</v>
      </c>
      <c r="G2351" s="1">
        <v>0.1173466804461926</v>
      </c>
      <c r="H2351" s="1">
        <v>0.1225145280743797</v>
      </c>
    </row>
    <row r="2352" ht="15.75" customHeight="1">
      <c r="A2352" s="2">
        <v>587.0</v>
      </c>
      <c r="B2352" s="1">
        <v>1.0E-4</v>
      </c>
      <c r="C2352" s="1">
        <v>6.0</v>
      </c>
      <c r="D2352" s="1">
        <v>4.0</v>
      </c>
      <c r="E2352" s="1">
        <v>4.0</v>
      </c>
      <c r="F2352" s="1">
        <v>0.0837959553069627</v>
      </c>
      <c r="G2352" s="1">
        <v>0.07672667567635666</v>
      </c>
      <c r="H2352" s="1">
        <v>0.08010565297170978</v>
      </c>
    </row>
    <row r="2353" ht="15.75" customHeight="1">
      <c r="A2353" s="2">
        <v>587.0</v>
      </c>
      <c r="B2353" s="1">
        <v>1.0E-4</v>
      </c>
      <c r="C2353" s="1">
        <v>6.0</v>
      </c>
      <c r="D2353" s="1">
        <v>4.0</v>
      </c>
      <c r="E2353" s="1">
        <v>5.0</v>
      </c>
      <c r="F2353" s="1">
        <v>0.06531155340101505</v>
      </c>
      <c r="G2353" s="1">
        <v>0.05980167368892505</v>
      </c>
      <c r="H2353" s="1">
        <v>0.06243528834559733</v>
      </c>
    </row>
    <row r="2354" ht="15.75" customHeight="1">
      <c r="A2354" s="2">
        <v>588.0</v>
      </c>
      <c r="B2354" s="1">
        <v>1.0E-4</v>
      </c>
      <c r="C2354" s="1">
        <v>6.0</v>
      </c>
      <c r="D2354" s="1">
        <v>8.0</v>
      </c>
      <c r="E2354" s="1">
        <v>2.0</v>
      </c>
      <c r="F2354" s="1">
        <v>0.2156512588438314</v>
      </c>
      <c r="G2354" s="1">
        <v>0.1974582597944776</v>
      </c>
      <c r="H2354" s="1">
        <v>0.2061541570581599</v>
      </c>
    </row>
    <row r="2355" ht="15.75" customHeight="1">
      <c r="A2355" s="2">
        <v>588.0</v>
      </c>
      <c r="B2355" s="1">
        <v>1.0E-4</v>
      </c>
      <c r="C2355" s="1">
        <v>6.0</v>
      </c>
      <c r="D2355" s="1">
        <v>8.0</v>
      </c>
      <c r="E2355" s="1">
        <v>3.0</v>
      </c>
      <c r="F2355" s="1">
        <v>0.1281584623986198</v>
      </c>
      <c r="G2355" s="1">
        <v>0.1173466229635753</v>
      </c>
      <c r="H2355" s="1">
        <v>0.1225144704802779</v>
      </c>
    </row>
    <row r="2356" ht="15.75" customHeight="1">
      <c r="A2356" s="2">
        <v>588.0</v>
      </c>
      <c r="B2356" s="1">
        <v>1.0E-4</v>
      </c>
      <c r="C2356" s="1">
        <v>6.0</v>
      </c>
      <c r="D2356" s="1">
        <v>8.0</v>
      </c>
      <c r="E2356" s="1">
        <v>4.0</v>
      </c>
      <c r="F2356" s="1">
        <v>0.08379591772217448</v>
      </c>
      <c r="G2356" s="1">
        <v>0.07672663809156845</v>
      </c>
      <c r="H2356" s="1">
        <v>0.08010561531402785</v>
      </c>
    </row>
    <row r="2357" ht="15.75" customHeight="1">
      <c r="A2357" s="2">
        <v>588.0</v>
      </c>
      <c r="B2357" s="1">
        <v>1.0E-4</v>
      </c>
      <c r="C2357" s="1">
        <v>6.0</v>
      </c>
      <c r="D2357" s="1">
        <v>8.0</v>
      </c>
      <c r="E2357" s="1">
        <v>5.0</v>
      </c>
      <c r="F2357" s="1">
        <v>0.06531152410698894</v>
      </c>
      <c r="G2357" s="1">
        <v>0.05980164439489894</v>
      </c>
      <c r="H2357" s="1">
        <v>0.06243525899475701</v>
      </c>
    </row>
    <row r="2358" ht="15.75" customHeight="1">
      <c r="A2358" s="2">
        <v>589.0</v>
      </c>
      <c r="B2358" s="1">
        <v>1.0E-4</v>
      </c>
      <c r="C2358" s="1">
        <v>6.0</v>
      </c>
      <c r="D2358" s="1">
        <v>16.0</v>
      </c>
      <c r="E2358" s="1">
        <v>2.0</v>
      </c>
      <c r="F2358" s="1">
        <v>0.2156496324932066</v>
      </c>
      <c r="G2358" s="1">
        <v>0.1974566334438528</v>
      </c>
      <c r="H2358" s="1">
        <v>0.2061525275532874</v>
      </c>
    </row>
    <row r="2359" ht="15.75" customHeight="1">
      <c r="A2359" s="2">
        <v>589.0</v>
      </c>
      <c r="B2359" s="1">
        <v>1.0E-4</v>
      </c>
      <c r="C2359" s="1">
        <v>6.0</v>
      </c>
      <c r="D2359" s="1">
        <v>16.0</v>
      </c>
      <c r="E2359" s="1">
        <v>3.0</v>
      </c>
      <c r="F2359" s="1">
        <v>0.1281574958816771</v>
      </c>
      <c r="G2359" s="1">
        <v>0.1173456564466325</v>
      </c>
      <c r="H2359" s="1">
        <v>0.1225135020888108</v>
      </c>
    </row>
    <row r="2360" ht="15.75" customHeight="1">
      <c r="A2360" s="2">
        <v>589.0</v>
      </c>
      <c r="B2360" s="1">
        <v>1.0E-4</v>
      </c>
      <c r="C2360" s="1">
        <v>6.0</v>
      </c>
      <c r="D2360" s="1">
        <v>16.0</v>
      </c>
      <c r="E2360" s="1">
        <v>4.0</v>
      </c>
      <c r="F2360" s="1">
        <v>0.08379528576878886</v>
      </c>
      <c r="G2360" s="1">
        <v>0.07672600613818283</v>
      </c>
      <c r="H2360" s="1">
        <v>0.0801049821349917</v>
      </c>
    </row>
    <row r="2361" ht="15.75" customHeight="1">
      <c r="A2361" s="2">
        <v>589.0</v>
      </c>
      <c r="B2361" s="1">
        <v>1.0E-4</v>
      </c>
      <c r="C2361" s="1">
        <v>6.0</v>
      </c>
      <c r="D2361" s="1">
        <v>16.0</v>
      </c>
      <c r="E2361" s="1">
        <v>5.0</v>
      </c>
      <c r="F2361" s="1">
        <v>0.06531103155508543</v>
      </c>
      <c r="G2361" s="1">
        <v>0.05980115184299543</v>
      </c>
      <c r="H2361" s="1">
        <v>0.06243476548756706</v>
      </c>
    </row>
    <row r="2362" ht="15.75" customHeight="1">
      <c r="A2362" s="2">
        <v>590.0</v>
      </c>
      <c r="B2362" s="1">
        <v>1.0E-4</v>
      </c>
      <c r="C2362" s="1">
        <v>6.0</v>
      </c>
      <c r="D2362" s="1">
        <v>32.0</v>
      </c>
      <c r="E2362" s="1">
        <v>2.0</v>
      </c>
      <c r="F2362" s="1">
        <v>0.2156470215906749</v>
      </c>
      <c r="G2362" s="1">
        <v>0.1974540225413212</v>
      </c>
      <c r="H2362" s="1">
        <v>0.2061499115869017</v>
      </c>
    </row>
    <row r="2363" ht="15.75" customHeight="1">
      <c r="A2363" s="2">
        <v>590.0</v>
      </c>
      <c r="B2363" s="1">
        <v>1.0E-4</v>
      </c>
      <c r="C2363" s="1">
        <v>6.0</v>
      </c>
      <c r="D2363" s="1">
        <v>32.0</v>
      </c>
      <c r="E2363" s="1">
        <v>3.0</v>
      </c>
      <c r="F2363" s="1">
        <v>0.1281559442596011</v>
      </c>
      <c r="G2363" s="1">
        <v>0.1173441048245566</v>
      </c>
      <c r="H2363" s="1">
        <v>0.1225119474573588</v>
      </c>
    </row>
    <row r="2364" ht="15.75" customHeight="1">
      <c r="A2364" s="2">
        <v>590.0</v>
      </c>
      <c r="B2364" s="1">
        <v>1.0E-4</v>
      </c>
      <c r="C2364" s="1">
        <v>6.0</v>
      </c>
      <c r="D2364" s="1">
        <v>32.0</v>
      </c>
      <c r="E2364" s="1">
        <v>4.0</v>
      </c>
      <c r="F2364" s="1">
        <v>0.08379427124666226</v>
      </c>
      <c r="G2364" s="1">
        <v>0.07672499161605623</v>
      </c>
      <c r="H2364" s="1">
        <v>0.08010396564519612</v>
      </c>
    </row>
    <row r="2365" ht="15.75" customHeight="1">
      <c r="A2365" s="2">
        <v>590.0</v>
      </c>
      <c r="B2365" s="1">
        <v>1.0E-4</v>
      </c>
      <c r="C2365" s="1">
        <v>6.0</v>
      </c>
      <c r="D2365" s="1">
        <v>32.0</v>
      </c>
      <c r="E2365" s="1">
        <v>5.0</v>
      </c>
      <c r="F2365" s="1">
        <v>0.0653102408246044</v>
      </c>
      <c r="G2365" s="1">
        <v>0.05980036111251441</v>
      </c>
      <c r="H2365" s="1">
        <v>0.06243397322346168</v>
      </c>
    </row>
    <row r="2366" ht="15.75" customHeight="1">
      <c r="A2366" s="2">
        <v>591.0</v>
      </c>
      <c r="B2366" s="1">
        <v>1.0E-4</v>
      </c>
      <c r="C2366" s="1">
        <v>6.0</v>
      </c>
      <c r="D2366" s="1">
        <v>64.0</v>
      </c>
      <c r="E2366" s="1">
        <v>2.0</v>
      </c>
      <c r="F2366" s="1">
        <v>0.2156450965668084</v>
      </c>
      <c r="G2366" s="1">
        <v>0.1974520975174547</v>
      </c>
      <c r="H2366" s="1">
        <v>0.2061479828293631</v>
      </c>
    </row>
    <row r="2367" ht="15.75" customHeight="1">
      <c r="A2367" s="2">
        <v>591.0</v>
      </c>
      <c r="B2367" s="1">
        <v>1.0E-4</v>
      </c>
      <c r="C2367" s="1">
        <v>6.0</v>
      </c>
      <c r="D2367" s="1">
        <v>64.0</v>
      </c>
      <c r="E2367" s="1">
        <v>3.0</v>
      </c>
      <c r="F2367" s="1">
        <v>0.1281548002454176</v>
      </c>
      <c r="G2367" s="1">
        <v>0.1173429608103731</v>
      </c>
      <c r="H2367" s="1">
        <v>0.1225108012243073</v>
      </c>
    </row>
    <row r="2368" ht="15.75" customHeight="1">
      <c r="A2368" s="2">
        <v>591.0</v>
      </c>
      <c r="B2368" s="1">
        <v>1.0E-4</v>
      </c>
      <c r="C2368" s="1">
        <v>6.0</v>
      </c>
      <c r="D2368" s="1">
        <v>64.0</v>
      </c>
      <c r="E2368" s="1">
        <v>4.0</v>
      </c>
      <c r="F2368" s="1">
        <v>0.08379352323738842</v>
      </c>
      <c r="G2368" s="1">
        <v>0.07672424360678239</v>
      </c>
      <c r="H2368" s="1">
        <v>0.08010321618512398</v>
      </c>
    </row>
    <row r="2369" ht="15.75" customHeight="1">
      <c r="A2369" s="2">
        <v>591.0</v>
      </c>
      <c r="B2369" s="1">
        <v>1.0E-4</v>
      </c>
      <c r="C2369" s="1">
        <v>6.0</v>
      </c>
      <c r="D2369" s="1">
        <v>64.0</v>
      </c>
      <c r="E2369" s="1">
        <v>5.0</v>
      </c>
      <c r="F2369" s="1">
        <v>0.06530965781737627</v>
      </c>
      <c r="G2369" s="1">
        <v>0.05979977810528627</v>
      </c>
      <c r="H2369" s="1">
        <v>0.06243338908546427</v>
      </c>
    </row>
    <row r="2370" ht="15.75" customHeight="1">
      <c r="A2370" s="2">
        <v>592.0</v>
      </c>
      <c r="B2370" s="1">
        <v>1.0E-4</v>
      </c>
      <c r="C2370" s="1">
        <v>6.0</v>
      </c>
      <c r="D2370" s="1">
        <v>128.0</v>
      </c>
      <c r="E2370" s="1">
        <v>2.0</v>
      </c>
      <c r="F2370" s="1">
        <v>0.2156428844600541</v>
      </c>
      <c r="G2370" s="1">
        <v>0.1974498854107003</v>
      </c>
      <c r="H2370" s="1">
        <v>0.2061457664320403</v>
      </c>
    </row>
    <row r="2371" ht="15.75" customHeight="1">
      <c r="A2371" s="2">
        <v>592.0</v>
      </c>
      <c r="B2371" s="1">
        <v>1.0E-4</v>
      </c>
      <c r="C2371" s="1">
        <v>6.0</v>
      </c>
      <c r="D2371" s="1">
        <v>128.0</v>
      </c>
      <c r="E2371" s="1">
        <v>3.0</v>
      </c>
      <c r="F2371" s="1">
        <v>0.128153485621975</v>
      </c>
      <c r="G2371" s="1">
        <v>0.1173416461869305</v>
      </c>
      <c r="H2371" s="1">
        <v>0.1225094840510411</v>
      </c>
    </row>
    <row r="2372" ht="15.75" customHeight="1">
      <c r="A2372" s="2">
        <v>592.0</v>
      </c>
      <c r="B2372" s="1">
        <v>1.0E-4</v>
      </c>
      <c r="C2372" s="1">
        <v>6.0</v>
      </c>
      <c r="D2372" s="1">
        <v>128.0</v>
      </c>
      <c r="E2372" s="1">
        <v>4.0</v>
      </c>
      <c r="F2372" s="1">
        <v>0.08379266367590672</v>
      </c>
      <c r="G2372" s="1">
        <v>0.07672338404530069</v>
      </c>
      <c r="H2372" s="1">
        <v>0.08010235495644996</v>
      </c>
    </row>
    <row r="2373" ht="15.75" customHeight="1">
      <c r="A2373" s="2">
        <v>592.0</v>
      </c>
      <c r="B2373" s="1">
        <v>1.0E-4</v>
      </c>
      <c r="C2373" s="1">
        <v>6.0</v>
      </c>
      <c r="D2373" s="1">
        <v>128.0</v>
      </c>
      <c r="E2373" s="1">
        <v>5.0</v>
      </c>
      <c r="F2373" s="1">
        <v>0.06530898786504494</v>
      </c>
      <c r="G2373" s="1">
        <v>0.05979910815295494</v>
      </c>
      <c r="H2373" s="1">
        <v>0.06243271783370364</v>
      </c>
    </row>
    <row r="2374" ht="15.75" customHeight="1">
      <c r="A2374" s="2">
        <v>593.0</v>
      </c>
      <c r="B2374" s="1">
        <v>1.0E-4</v>
      </c>
      <c r="C2374" s="1">
        <v>6.0</v>
      </c>
      <c r="D2374" s="1">
        <v>256.0</v>
      </c>
      <c r="E2374" s="1">
        <v>2.0</v>
      </c>
      <c r="F2374" s="1">
        <v>0.2156367570908274</v>
      </c>
      <c r="G2374" s="1">
        <v>0.1974437580414737</v>
      </c>
      <c r="H2374" s="1">
        <v>0.2061396271777821</v>
      </c>
    </row>
    <row r="2375" ht="15.75" customHeight="1">
      <c r="A2375" s="2">
        <v>593.0</v>
      </c>
      <c r="B2375" s="1">
        <v>1.0E-4</v>
      </c>
      <c r="C2375" s="1">
        <v>6.0</v>
      </c>
      <c r="D2375" s="1">
        <v>256.0</v>
      </c>
      <c r="E2375" s="1">
        <v>3.0</v>
      </c>
      <c r="F2375" s="1">
        <v>0.1281498442139774</v>
      </c>
      <c r="G2375" s="1">
        <v>0.1173380047789329</v>
      </c>
      <c r="H2375" s="1">
        <v>0.1225058355799391</v>
      </c>
    </row>
    <row r="2376" ht="15.75" customHeight="1">
      <c r="A2376" s="2">
        <v>593.0</v>
      </c>
      <c r="B2376" s="1">
        <v>1.0E-4</v>
      </c>
      <c r="C2376" s="1">
        <v>6.0</v>
      </c>
      <c r="D2376" s="1">
        <v>256.0</v>
      </c>
      <c r="E2376" s="1">
        <v>4.0</v>
      </c>
      <c r="F2376" s="1">
        <v>0.08379028275529295</v>
      </c>
      <c r="G2376" s="1">
        <v>0.07672100312468691</v>
      </c>
      <c r="H2376" s="1">
        <v>0.08009996941765248</v>
      </c>
    </row>
    <row r="2377" ht="15.75" customHeight="1">
      <c r="A2377" s="2">
        <v>593.0</v>
      </c>
      <c r="B2377" s="1">
        <v>1.0E-4</v>
      </c>
      <c r="C2377" s="1">
        <v>6.0</v>
      </c>
      <c r="D2377" s="1">
        <v>256.0</v>
      </c>
      <c r="E2377" s="1">
        <v>5.0</v>
      </c>
      <c r="F2377" s="1">
        <v>0.06530713214750773</v>
      </c>
      <c r="G2377" s="1">
        <v>0.05979725243541774</v>
      </c>
      <c r="H2377" s="1">
        <v>0.06243085851669972</v>
      </c>
    </row>
    <row r="2378" ht="15.75" customHeight="1">
      <c r="A2378" s="2">
        <v>594.0</v>
      </c>
      <c r="B2378" s="1">
        <v>1.0E-4</v>
      </c>
      <c r="C2378" s="1">
        <v>7.0</v>
      </c>
      <c r="D2378" s="1">
        <v>1.0</v>
      </c>
      <c r="E2378" s="1">
        <v>2.0</v>
      </c>
      <c r="F2378" s="1">
        <v>0.2156367249256314</v>
      </c>
      <c r="G2378" s="1">
        <v>0.1974437258762776</v>
      </c>
      <c r="H2378" s="1">
        <v>0.2061395949501946</v>
      </c>
    </row>
    <row r="2379" ht="15.75" customHeight="1">
      <c r="A2379" s="2">
        <v>594.0</v>
      </c>
      <c r="B2379" s="1">
        <v>1.0E-4</v>
      </c>
      <c r="C2379" s="1">
        <v>7.0</v>
      </c>
      <c r="D2379" s="1">
        <v>1.0</v>
      </c>
      <c r="E2379" s="1">
        <v>3.0</v>
      </c>
      <c r="F2379" s="1">
        <v>0.128149825098661</v>
      </c>
      <c r="G2379" s="1">
        <v>0.1173379856636164</v>
      </c>
      <c r="H2379" s="1">
        <v>0.1225058164275442</v>
      </c>
    </row>
    <row r="2380" ht="15.75" customHeight="1">
      <c r="A2380" s="2">
        <v>594.0</v>
      </c>
      <c r="B2380" s="1">
        <v>1.0E-4</v>
      </c>
      <c r="C2380" s="1">
        <v>7.0</v>
      </c>
      <c r="D2380" s="1">
        <v>1.0</v>
      </c>
      <c r="E2380" s="1">
        <v>4.0</v>
      </c>
      <c r="F2380" s="1">
        <v>0.08379027025681679</v>
      </c>
      <c r="G2380" s="1">
        <v>0.07672099062621075</v>
      </c>
      <c r="H2380" s="1">
        <v>0.08009995689493275</v>
      </c>
    </row>
    <row r="2381" ht="15.75" customHeight="1">
      <c r="A2381" s="2">
        <v>594.0</v>
      </c>
      <c r="B2381" s="1">
        <v>1.0E-4</v>
      </c>
      <c r="C2381" s="1">
        <v>7.0</v>
      </c>
      <c r="D2381" s="1">
        <v>1.0</v>
      </c>
      <c r="E2381" s="1">
        <v>5.0</v>
      </c>
      <c r="F2381" s="1">
        <v>0.06530712240604837</v>
      </c>
      <c r="G2381" s="1">
        <v>0.05979724269395838</v>
      </c>
      <c r="H2381" s="1">
        <v>0.06243084875634465</v>
      </c>
    </row>
    <row r="2382" ht="15.75" customHeight="1">
      <c r="A2382" s="2">
        <v>595.0</v>
      </c>
      <c r="B2382" s="1">
        <v>1.0E-4</v>
      </c>
      <c r="C2382" s="1">
        <v>7.0</v>
      </c>
      <c r="D2382" s="1">
        <v>2.0</v>
      </c>
      <c r="E2382" s="1">
        <v>2.0</v>
      </c>
      <c r="F2382" s="1">
        <v>0.2156365534447596</v>
      </c>
      <c r="G2382" s="1">
        <v>0.1974435543954058</v>
      </c>
      <c r="H2382" s="1">
        <v>0.2061394231366974</v>
      </c>
    </row>
    <row r="2383" ht="15.75" customHeight="1">
      <c r="A2383" s="2">
        <v>595.0</v>
      </c>
      <c r="B2383" s="1">
        <v>1.0E-4</v>
      </c>
      <c r="C2383" s="1">
        <v>7.0</v>
      </c>
      <c r="D2383" s="1">
        <v>2.0</v>
      </c>
      <c r="E2383" s="1">
        <v>3.0</v>
      </c>
      <c r="F2383" s="1">
        <v>0.1281497231900285</v>
      </c>
      <c r="G2383" s="1">
        <v>0.117337883754984</v>
      </c>
      <c r="H2383" s="1">
        <v>0.1225057143212373</v>
      </c>
    </row>
    <row r="2384" ht="15.75" customHeight="1">
      <c r="A2384" s="2">
        <v>595.0</v>
      </c>
      <c r="B2384" s="1">
        <v>1.0E-4</v>
      </c>
      <c r="C2384" s="1">
        <v>7.0</v>
      </c>
      <c r="D2384" s="1">
        <v>2.0</v>
      </c>
      <c r="E2384" s="1">
        <v>4.0</v>
      </c>
      <c r="F2384" s="1">
        <v>0.08379020362424944</v>
      </c>
      <c r="G2384" s="1">
        <v>0.07672092399364341</v>
      </c>
      <c r="H2384" s="1">
        <v>0.08009989013311672</v>
      </c>
    </row>
    <row r="2385" ht="15.75" customHeight="1">
      <c r="A2385" s="2">
        <v>595.0</v>
      </c>
      <c r="B2385" s="1">
        <v>1.0E-4</v>
      </c>
      <c r="C2385" s="1">
        <v>7.0</v>
      </c>
      <c r="D2385" s="1">
        <v>2.0</v>
      </c>
      <c r="E2385" s="1">
        <v>5.0</v>
      </c>
      <c r="F2385" s="1">
        <v>0.06530707047184148</v>
      </c>
      <c r="G2385" s="1">
        <v>0.05979719075975148</v>
      </c>
      <c r="H2385" s="1">
        <v>0.06243079672139979</v>
      </c>
    </row>
    <row r="2386" ht="15.75" customHeight="1">
      <c r="A2386" s="2">
        <v>596.0</v>
      </c>
      <c r="B2386" s="1">
        <v>1.0E-4</v>
      </c>
      <c r="C2386" s="1">
        <v>7.0</v>
      </c>
      <c r="D2386" s="1">
        <v>4.0</v>
      </c>
      <c r="E2386" s="1">
        <v>2.0</v>
      </c>
      <c r="F2386" s="1">
        <v>0.215636319113443</v>
      </c>
      <c r="G2386" s="1">
        <v>0.1974433200640893</v>
      </c>
      <c r="H2386" s="1">
        <v>0.2061391883508421</v>
      </c>
    </row>
    <row r="2387" ht="15.75" customHeight="1">
      <c r="A2387" s="2">
        <v>596.0</v>
      </c>
      <c r="B2387" s="1">
        <v>1.0E-4</v>
      </c>
      <c r="C2387" s="1">
        <v>7.0</v>
      </c>
      <c r="D2387" s="1">
        <v>4.0</v>
      </c>
      <c r="E2387" s="1">
        <v>3.0</v>
      </c>
      <c r="F2387" s="1">
        <v>0.1281495839302747</v>
      </c>
      <c r="G2387" s="1">
        <v>0.1173377444952302</v>
      </c>
      <c r="H2387" s="1">
        <v>0.1225055747913576</v>
      </c>
    </row>
    <row r="2388" ht="15.75" customHeight="1">
      <c r="A2388" s="2">
        <v>596.0</v>
      </c>
      <c r="B2388" s="1">
        <v>1.0E-4</v>
      </c>
      <c r="C2388" s="1">
        <v>7.0</v>
      </c>
      <c r="D2388" s="1">
        <v>4.0</v>
      </c>
      <c r="E2388" s="1">
        <v>4.0</v>
      </c>
      <c r="F2388" s="1">
        <v>0.08379011256979502</v>
      </c>
      <c r="G2388" s="1">
        <v>0.07672083293918898</v>
      </c>
      <c r="H2388" s="1">
        <v>0.08009979890204152</v>
      </c>
    </row>
    <row r="2389" ht="15.75" customHeight="1">
      <c r="A2389" s="2">
        <v>596.0</v>
      </c>
      <c r="B2389" s="1">
        <v>1.0E-4</v>
      </c>
      <c r="C2389" s="1">
        <v>7.0</v>
      </c>
      <c r="D2389" s="1">
        <v>4.0</v>
      </c>
      <c r="E2389" s="1">
        <v>5.0</v>
      </c>
      <c r="F2389" s="1">
        <v>0.06530699950292847</v>
      </c>
      <c r="G2389" s="1">
        <v>0.05979711979083847</v>
      </c>
      <c r="H2389" s="1">
        <v>0.06243072561482648</v>
      </c>
    </row>
    <row r="2390" ht="15.75" customHeight="1">
      <c r="A2390" s="2">
        <v>597.0</v>
      </c>
      <c r="B2390" s="1">
        <v>1.0E-4</v>
      </c>
      <c r="C2390" s="1">
        <v>7.0</v>
      </c>
      <c r="D2390" s="1">
        <v>8.0</v>
      </c>
      <c r="E2390" s="1">
        <v>2.0</v>
      </c>
      <c r="F2390" s="1">
        <v>0.2156354150489022</v>
      </c>
      <c r="G2390" s="1">
        <v>0.1974424159995485</v>
      </c>
      <c r="H2390" s="1">
        <v>0.2061382825326536</v>
      </c>
    </row>
    <row r="2391" ht="15.75" customHeight="1">
      <c r="A2391" s="2">
        <v>597.0</v>
      </c>
      <c r="B2391" s="1">
        <v>1.0E-4</v>
      </c>
      <c r="C2391" s="1">
        <v>7.0</v>
      </c>
      <c r="D2391" s="1">
        <v>8.0</v>
      </c>
      <c r="E2391" s="1">
        <v>3.0</v>
      </c>
      <c r="F2391" s="1">
        <v>0.1281490466576333</v>
      </c>
      <c r="G2391" s="1">
        <v>0.1173372072225888</v>
      </c>
      <c r="H2391" s="1">
        <v>0.1225050364765485</v>
      </c>
    </row>
    <row r="2392" ht="15.75" customHeight="1">
      <c r="A2392" s="2">
        <v>597.0</v>
      </c>
      <c r="B2392" s="1">
        <v>1.0E-4</v>
      </c>
      <c r="C2392" s="1">
        <v>7.0</v>
      </c>
      <c r="D2392" s="1">
        <v>8.0</v>
      </c>
      <c r="E2392" s="1">
        <v>4.0</v>
      </c>
      <c r="F2392" s="1">
        <v>0.08378976127614488</v>
      </c>
      <c r="G2392" s="1">
        <v>0.07672048164553884</v>
      </c>
      <c r="H2392" s="1">
        <v>0.08009944692697399</v>
      </c>
    </row>
    <row r="2393" ht="15.75" customHeight="1">
      <c r="A2393" s="2">
        <v>597.0</v>
      </c>
      <c r="B2393" s="1">
        <v>1.0E-4</v>
      </c>
      <c r="C2393" s="1">
        <v>7.0</v>
      </c>
      <c r="D2393" s="1">
        <v>8.0</v>
      </c>
      <c r="E2393" s="1">
        <v>5.0</v>
      </c>
      <c r="F2393" s="1">
        <v>0.06530672570052468</v>
      </c>
      <c r="G2393" s="1">
        <v>0.05979684598843468</v>
      </c>
      <c r="H2393" s="1">
        <v>0.06243045128131797</v>
      </c>
    </row>
    <row r="2394" ht="15.75" customHeight="1">
      <c r="A2394" s="2">
        <v>598.0</v>
      </c>
      <c r="B2394" s="1">
        <v>1.0E-4</v>
      </c>
      <c r="C2394" s="1">
        <v>7.0</v>
      </c>
      <c r="D2394" s="1">
        <v>16.0</v>
      </c>
      <c r="E2394" s="1">
        <v>2.0</v>
      </c>
      <c r="F2394" s="1">
        <v>0.2156336310270852</v>
      </c>
      <c r="G2394" s="1">
        <v>0.1974406319777314</v>
      </c>
      <c r="H2394" s="1">
        <v>0.2061364950502579</v>
      </c>
    </row>
    <row r="2395" ht="15.75" customHeight="1">
      <c r="A2395" s="2">
        <v>598.0</v>
      </c>
      <c r="B2395" s="1">
        <v>1.0E-4</v>
      </c>
      <c r="C2395" s="1">
        <v>7.0</v>
      </c>
      <c r="D2395" s="1">
        <v>16.0</v>
      </c>
      <c r="E2395" s="1">
        <v>3.0</v>
      </c>
      <c r="F2395" s="1">
        <v>0.1281479864389535</v>
      </c>
      <c r="G2395" s="1">
        <v>0.117336147003909</v>
      </c>
      <c r="H2395" s="1">
        <v>0.1225039742012961</v>
      </c>
    </row>
    <row r="2396" ht="15.75" customHeight="1">
      <c r="A2396" s="2">
        <v>598.0</v>
      </c>
      <c r="B2396" s="1">
        <v>1.0E-4</v>
      </c>
      <c r="C2396" s="1">
        <v>7.0</v>
      </c>
      <c r="D2396" s="1">
        <v>16.0</v>
      </c>
      <c r="E2396" s="1">
        <v>4.0</v>
      </c>
      <c r="F2396" s="1">
        <v>0.08378906805623883</v>
      </c>
      <c r="G2396" s="1">
        <v>0.07671978842563279</v>
      </c>
      <c r="H2396" s="1">
        <v>0.08009875236238592</v>
      </c>
    </row>
    <row r="2397" ht="15.75" customHeight="1">
      <c r="A2397" s="2">
        <v>598.0</v>
      </c>
      <c r="B2397" s="1">
        <v>1.0E-4</v>
      </c>
      <c r="C2397" s="1">
        <v>7.0</v>
      </c>
      <c r="D2397" s="1">
        <v>16.0</v>
      </c>
      <c r="E2397" s="1">
        <v>5.0</v>
      </c>
      <c r="F2397" s="1">
        <v>0.06530618539677438</v>
      </c>
      <c r="G2397" s="1">
        <v>0.05979630568468438</v>
      </c>
      <c r="H2397" s="1">
        <v>0.06242990992950668</v>
      </c>
    </row>
    <row r="2398" ht="15.75" customHeight="1">
      <c r="A2398" s="2">
        <v>599.0</v>
      </c>
      <c r="B2398" s="1">
        <v>1.0E-4</v>
      </c>
      <c r="C2398" s="1">
        <v>7.0</v>
      </c>
      <c r="D2398" s="1">
        <v>32.0</v>
      </c>
      <c r="E2398" s="1">
        <v>2.0</v>
      </c>
      <c r="F2398" s="1">
        <v>0.2156308043590654</v>
      </c>
      <c r="G2398" s="1">
        <v>0.1974378053097116</v>
      </c>
      <c r="H2398" s="1">
        <v>0.2061336628990509</v>
      </c>
    </row>
    <row r="2399" ht="15.75" customHeight="1">
      <c r="A2399" s="2">
        <v>599.0</v>
      </c>
      <c r="B2399" s="1">
        <v>1.0E-4</v>
      </c>
      <c r="C2399" s="1">
        <v>7.0</v>
      </c>
      <c r="D2399" s="1">
        <v>32.0</v>
      </c>
      <c r="E2399" s="1">
        <v>3.0</v>
      </c>
      <c r="F2399" s="1">
        <v>0.1281463065905303</v>
      </c>
      <c r="G2399" s="1">
        <v>0.1173344671554858</v>
      </c>
      <c r="H2399" s="1">
        <v>0.1225022910942931</v>
      </c>
    </row>
    <row r="2400" ht="15.75" customHeight="1">
      <c r="A2400" s="2">
        <v>599.0</v>
      </c>
      <c r="B2400" s="1">
        <v>1.0E-4</v>
      </c>
      <c r="C2400" s="1">
        <v>7.0</v>
      </c>
      <c r="D2400" s="1">
        <v>32.0</v>
      </c>
      <c r="E2400" s="1">
        <v>4.0</v>
      </c>
      <c r="F2400" s="1">
        <v>0.08378796969380828</v>
      </c>
      <c r="G2400" s="1">
        <v>0.07671869006320224</v>
      </c>
      <c r="H2400" s="1">
        <v>0.08009765186934552</v>
      </c>
    </row>
    <row r="2401" ht="15.75" customHeight="1">
      <c r="A2401" s="2">
        <v>599.0</v>
      </c>
      <c r="B2401" s="1">
        <v>1.0E-4</v>
      </c>
      <c r="C2401" s="1">
        <v>7.0</v>
      </c>
      <c r="D2401" s="1">
        <v>32.0</v>
      </c>
      <c r="E2401" s="1">
        <v>5.0</v>
      </c>
      <c r="F2401" s="1">
        <v>0.06530532932017409</v>
      </c>
      <c r="G2401" s="1">
        <v>0.0597954496080841</v>
      </c>
      <c r="H2401" s="1">
        <v>0.06242905219228401</v>
      </c>
    </row>
    <row r="2402" ht="15.75" customHeight="1">
      <c r="A2402" s="2">
        <v>600.0</v>
      </c>
      <c r="B2402" s="1">
        <v>1.0E-4</v>
      </c>
      <c r="C2402" s="1">
        <v>7.0</v>
      </c>
      <c r="D2402" s="1">
        <v>64.0</v>
      </c>
      <c r="E2402" s="1">
        <v>2.0</v>
      </c>
      <c r="F2402" s="1">
        <v>0.2156275323878177</v>
      </c>
      <c r="G2402" s="1">
        <v>0.1974345333384639</v>
      </c>
      <c r="H2402" s="1">
        <v>0.2061303845806269</v>
      </c>
    </row>
    <row r="2403" ht="15.75" customHeight="1">
      <c r="A2403" s="2">
        <v>600.0</v>
      </c>
      <c r="B2403" s="1">
        <v>1.0E-4</v>
      </c>
      <c r="C2403" s="1">
        <v>7.0</v>
      </c>
      <c r="D2403" s="1">
        <v>64.0</v>
      </c>
      <c r="E2403" s="1">
        <v>3.0</v>
      </c>
      <c r="F2403" s="1">
        <v>0.1281443621047602</v>
      </c>
      <c r="G2403" s="1">
        <v>0.1173325226697157</v>
      </c>
      <c r="H2403" s="1">
        <v>0.1225003428364868</v>
      </c>
    </row>
    <row r="2404" ht="15.75" customHeight="1">
      <c r="A2404" s="2">
        <v>600.0</v>
      </c>
      <c r="B2404" s="1">
        <v>1.0E-4</v>
      </c>
      <c r="C2404" s="1">
        <v>7.0</v>
      </c>
      <c r="D2404" s="1">
        <v>64.0</v>
      </c>
      <c r="E2404" s="1">
        <v>4.0</v>
      </c>
      <c r="F2404" s="1">
        <v>0.0837866982992663</v>
      </c>
      <c r="G2404" s="1">
        <v>0.07671741866866026</v>
      </c>
      <c r="H2404" s="1">
        <v>0.08009637800847215</v>
      </c>
    </row>
    <row r="2405" ht="15.75" customHeight="1">
      <c r="A2405" s="2">
        <v>600.0</v>
      </c>
      <c r="B2405" s="1">
        <v>1.0E-4</v>
      </c>
      <c r="C2405" s="1">
        <v>7.0</v>
      </c>
      <c r="D2405" s="1">
        <v>64.0</v>
      </c>
      <c r="E2405" s="1">
        <v>5.0</v>
      </c>
      <c r="F2405" s="1">
        <v>0.0653043383803105</v>
      </c>
      <c r="G2405" s="1">
        <v>0.0597944586682205</v>
      </c>
      <c r="H2405" s="1">
        <v>0.06242805933013271</v>
      </c>
    </row>
    <row r="2406" ht="15.75" customHeight="1">
      <c r="A2406" s="2">
        <v>601.0</v>
      </c>
      <c r="B2406" s="1">
        <v>1.0E-4</v>
      </c>
      <c r="C2406" s="1">
        <v>7.0</v>
      </c>
      <c r="D2406" s="1">
        <v>128.0</v>
      </c>
      <c r="E2406" s="1">
        <v>2.0</v>
      </c>
      <c r="F2406" s="1">
        <v>0.2156177868567656</v>
      </c>
      <c r="G2406" s="1">
        <v>0.1974247878074119</v>
      </c>
      <c r="H2406" s="1">
        <v>0.2061206201433868</v>
      </c>
    </row>
    <row r="2407" ht="15.75" customHeight="1">
      <c r="A2407" s="2">
        <v>601.0</v>
      </c>
      <c r="B2407" s="1">
        <v>1.0E-4</v>
      </c>
      <c r="C2407" s="1">
        <v>7.0</v>
      </c>
      <c r="D2407" s="1">
        <v>128.0</v>
      </c>
      <c r="E2407" s="1">
        <v>3.0</v>
      </c>
      <c r="F2407" s="1">
        <v>0.1281385704748778</v>
      </c>
      <c r="G2407" s="1">
        <v>0.1173267310398333</v>
      </c>
      <c r="H2407" s="1">
        <v>0.122494539970927</v>
      </c>
    </row>
    <row r="2408" ht="15.75" customHeight="1">
      <c r="A2408" s="2">
        <v>601.0</v>
      </c>
      <c r="B2408" s="1">
        <v>1.0E-4</v>
      </c>
      <c r="C2408" s="1">
        <v>7.0</v>
      </c>
      <c r="D2408" s="1">
        <v>128.0</v>
      </c>
      <c r="E2408" s="1">
        <v>4.0</v>
      </c>
      <c r="F2408" s="1">
        <v>0.08378291146434322</v>
      </c>
      <c r="G2408" s="1">
        <v>0.07671363183373718</v>
      </c>
      <c r="H2408" s="1">
        <v>0.0800925838271446</v>
      </c>
    </row>
    <row r="2409" ht="15.75" customHeight="1">
      <c r="A2409" s="2">
        <v>601.0</v>
      </c>
      <c r="B2409" s="1">
        <v>1.0E-4</v>
      </c>
      <c r="C2409" s="1">
        <v>7.0</v>
      </c>
      <c r="D2409" s="1">
        <v>128.0</v>
      </c>
      <c r="E2409" s="1">
        <v>5.0</v>
      </c>
      <c r="F2409" s="1">
        <v>0.06530138687662045</v>
      </c>
      <c r="G2409" s="1">
        <v>0.05979150716453045</v>
      </c>
      <c r="H2409" s="1">
        <v>0.06242510210056858</v>
      </c>
    </row>
    <row r="2410" ht="15.75" customHeight="1">
      <c r="A2410" s="2">
        <v>602.0</v>
      </c>
      <c r="B2410" s="1">
        <v>1.0E-4</v>
      </c>
      <c r="C2410" s="1">
        <v>7.0</v>
      </c>
      <c r="D2410" s="1">
        <v>256.0</v>
      </c>
      <c r="E2410" s="1">
        <v>2.0</v>
      </c>
      <c r="F2410" s="1">
        <v>0.2155964269573203</v>
      </c>
      <c r="G2410" s="1">
        <v>0.1974034279079666</v>
      </c>
      <c r="H2410" s="1">
        <v>0.2060992187998066</v>
      </c>
    </row>
    <row r="2411" ht="15.75" customHeight="1">
      <c r="A2411" s="2">
        <v>602.0</v>
      </c>
      <c r="B2411" s="1">
        <v>1.0E-4</v>
      </c>
      <c r="C2411" s="1">
        <v>7.0</v>
      </c>
      <c r="D2411" s="1">
        <v>256.0</v>
      </c>
      <c r="E2411" s="1">
        <v>3.0</v>
      </c>
      <c r="F2411" s="1">
        <v>0.128125876591779</v>
      </c>
      <c r="G2411" s="1">
        <v>0.1173140371567344</v>
      </c>
      <c r="H2411" s="1">
        <v>0.1224818214581708</v>
      </c>
    </row>
    <row r="2412" ht="15.75" customHeight="1">
      <c r="A2412" s="2">
        <v>602.0</v>
      </c>
      <c r="B2412" s="1">
        <v>1.0E-4</v>
      </c>
      <c r="C2412" s="1">
        <v>7.0</v>
      </c>
      <c r="D2412" s="1">
        <v>256.0</v>
      </c>
      <c r="E2412" s="1">
        <v>4.0</v>
      </c>
      <c r="F2412" s="1">
        <v>0.08377461161770162</v>
      </c>
      <c r="G2412" s="1">
        <v>0.07670533198709559</v>
      </c>
      <c r="H2412" s="1">
        <v>0.08008426787649629</v>
      </c>
    </row>
    <row r="2413" ht="15.75" customHeight="1">
      <c r="A2413" s="2">
        <v>602.0</v>
      </c>
      <c r="B2413" s="1">
        <v>1.0E-4</v>
      </c>
      <c r="C2413" s="1">
        <v>7.0</v>
      </c>
      <c r="D2413" s="1">
        <v>256.0</v>
      </c>
      <c r="E2413" s="1">
        <v>5.0</v>
      </c>
      <c r="F2413" s="1">
        <v>0.06529491787850274</v>
      </c>
      <c r="G2413" s="1">
        <v>0.05978503816641274</v>
      </c>
      <c r="H2413" s="1">
        <v>0.06241862055079858</v>
      </c>
    </row>
    <row r="2414" ht="15.75" customHeight="1">
      <c r="A2414" s="2">
        <v>603.0</v>
      </c>
      <c r="B2414" s="1">
        <v>1.0E-4</v>
      </c>
      <c r="C2414" s="1">
        <v>8.0</v>
      </c>
      <c r="D2414" s="1">
        <v>1.0</v>
      </c>
      <c r="E2414" s="1">
        <v>2.0</v>
      </c>
      <c r="F2414" s="1">
        <v>0.215596350439592</v>
      </c>
      <c r="G2414" s="1">
        <v>0.1974033513902383</v>
      </c>
      <c r="H2414" s="1">
        <v>0.2060991421335973</v>
      </c>
    </row>
    <row r="2415" ht="15.75" customHeight="1">
      <c r="A2415" s="2">
        <v>603.0</v>
      </c>
      <c r="B2415" s="1">
        <v>1.0E-4</v>
      </c>
      <c r="C2415" s="1">
        <v>8.0</v>
      </c>
      <c r="D2415" s="1">
        <v>1.0</v>
      </c>
      <c r="E2415" s="1">
        <v>3.0</v>
      </c>
      <c r="F2415" s="1">
        <v>0.1281258311183861</v>
      </c>
      <c r="G2415" s="1">
        <v>0.1173139916833416</v>
      </c>
      <c r="H2415" s="1">
        <v>0.1224817758965378</v>
      </c>
    </row>
    <row r="2416" ht="15.75" customHeight="1">
      <c r="A2416" s="2">
        <v>603.0</v>
      </c>
      <c r="B2416" s="1">
        <v>1.0E-4</v>
      </c>
      <c r="C2416" s="1">
        <v>8.0</v>
      </c>
      <c r="D2416" s="1">
        <v>1.0</v>
      </c>
      <c r="E2416" s="1">
        <v>4.0</v>
      </c>
      <c r="F2416" s="1">
        <v>0.08377458188509863</v>
      </c>
      <c r="G2416" s="1">
        <v>0.07670530225449261</v>
      </c>
      <c r="H2416" s="1">
        <v>0.0800842380861978</v>
      </c>
    </row>
    <row r="2417" ht="15.75" customHeight="1">
      <c r="A2417" s="2">
        <v>603.0</v>
      </c>
      <c r="B2417" s="1">
        <v>1.0E-4</v>
      </c>
      <c r="C2417" s="1">
        <v>8.0</v>
      </c>
      <c r="D2417" s="1">
        <v>1.0</v>
      </c>
      <c r="E2417" s="1">
        <v>5.0</v>
      </c>
      <c r="F2417" s="1">
        <v>0.06529489470456216</v>
      </c>
      <c r="G2417" s="1">
        <v>0.05978501499247218</v>
      </c>
      <c r="H2417" s="1">
        <v>0.06241859733188947</v>
      </c>
    </row>
    <row r="2418" ht="15.75" customHeight="1">
      <c r="A2418" s="2">
        <v>604.0</v>
      </c>
      <c r="B2418" s="1">
        <v>1.0E-4</v>
      </c>
      <c r="C2418" s="1">
        <v>8.0</v>
      </c>
      <c r="D2418" s="1">
        <v>2.0</v>
      </c>
      <c r="E2418" s="1">
        <v>2.0</v>
      </c>
      <c r="F2418" s="1">
        <v>0.2155961809325407</v>
      </c>
      <c r="G2418" s="1">
        <v>0.1974031818831869</v>
      </c>
      <c r="H2418" s="1">
        <v>0.2060989722976206</v>
      </c>
    </row>
    <row r="2419" ht="15.75" customHeight="1">
      <c r="A2419" s="2">
        <v>604.0</v>
      </c>
      <c r="B2419" s="1">
        <v>1.0E-4</v>
      </c>
      <c r="C2419" s="1">
        <v>8.0</v>
      </c>
      <c r="D2419" s="1">
        <v>2.0</v>
      </c>
      <c r="E2419" s="1">
        <v>3.0</v>
      </c>
      <c r="F2419" s="1">
        <v>0.128125730382767</v>
      </c>
      <c r="G2419" s="1">
        <v>0.1173138909477225</v>
      </c>
      <c r="H2419" s="1">
        <v>0.1224816749654431</v>
      </c>
    </row>
    <row r="2420" ht="15.75" customHeight="1">
      <c r="A2420" s="2">
        <v>604.0</v>
      </c>
      <c r="B2420" s="1">
        <v>1.0E-4</v>
      </c>
      <c r="C2420" s="1">
        <v>8.0</v>
      </c>
      <c r="D2420" s="1">
        <v>2.0</v>
      </c>
      <c r="E2420" s="1">
        <v>4.0</v>
      </c>
      <c r="F2420" s="1">
        <v>0.08377451601950152</v>
      </c>
      <c r="G2420" s="1">
        <v>0.0767052363888955</v>
      </c>
      <c r="H2420" s="1">
        <v>0.08008417209278974</v>
      </c>
    </row>
    <row r="2421" ht="15.75" customHeight="1">
      <c r="A2421" s="2">
        <v>604.0</v>
      </c>
      <c r="B2421" s="1">
        <v>1.0E-4</v>
      </c>
      <c r="C2421" s="1">
        <v>8.0</v>
      </c>
      <c r="D2421" s="1">
        <v>2.0</v>
      </c>
      <c r="E2421" s="1">
        <v>5.0</v>
      </c>
      <c r="F2421" s="1">
        <v>0.06529484336814088</v>
      </c>
      <c r="G2421" s="1">
        <v>0.0597849636560509</v>
      </c>
      <c r="H2421" s="1">
        <v>0.06241854589585082</v>
      </c>
    </row>
    <row r="2422" ht="15.75" customHeight="1">
      <c r="A2422" s="2">
        <v>605.0</v>
      </c>
      <c r="B2422" s="1">
        <v>1.0E-4</v>
      </c>
      <c r="C2422" s="1">
        <v>8.0</v>
      </c>
      <c r="D2422" s="1">
        <v>4.0</v>
      </c>
      <c r="E2422" s="1">
        <v>2.0</v>
      </c>
      <c r="F2422" s="1">
        <v>0.215595705366256</v>
      </c>
      <c r="G2422" s="1">
        <v>0.1974027063169022</v>
      </c>
      <c r="H2422" s="1">
        <v>0.2060984958085056</v>
      </c>
    </row>
    <row r="2423" ht="15.75" customHeight="1">
      <c r="A2423" s="2">
        <v>605.0</v>
      </c>
      <c r="B2423" s="1">
        <v>1.0E-4</v>
      </c>
      <c r="C2423" s="1">
        <v>8.0</v>
      </c>
      <c r="D2423" s="1">
        <v>4.0</v>
      </c>
      <c r="E2423" s="1">
        <v>3.0</v>
      </c>
      <c r="F2423" s="1">
        <v>0.1281254477605178</v>
      </c>
      <c r="G2423" s="1">
        <v>0.1173136083254733</v>
      </c>
      <c r="H2423" s="1">
        <v>0.122481391794769</v>
      </c>
    </row>
    <row r="2424" ht="15.75" customHeight="1">
      <c r="A2424" s="2">
        <v>605.0</v>
      </c>
      <c r="B2424" s="1">
        <v>1.0E-4</v>
      </c>
      <c r="C2424" s="1">
        <v>8.0</v>
      </c>
      <c r="D2424" s="1">
        <v>4.0</v>
      </c>
      <c r="E2424" s="1">
        <v>4.0</v>
      </c>
      <c r="F2424" s="1">
        <v>0.08377433122803091</v>
      </c>
      <c r="G2424" s="1">
        <v>0.07670505159742487</v>
      </c>
      <c r="H2424" s="1">
        <v>0.0800839869427336</v>
      </c>
    </row>
    <row r="2425" ht="15.75" customHeight="1">
      <c r="A2425" s="2">
        <v>605.0</v>
      </c>
      <c r="B2425" s="1">
        <v>1.0E-4</v>
      </c>
      <c r="C2425" s="1">
        <v>8.0</v>
      </c>
      <c r="D2425" s="1">
        <v>4.0</v>
      </c>
      <c r="E2425" s="1">
        <v>5.0</v>
      </c>
      <c r="F2425" s="1">
        <v>0.06529469933949468</v>
      </c>
      <c r="G2425" s="1">
        <v>0.05978481962740468</v>
      </c>
      <c r="H2425" s="1">
        <v>0.06241840158771883</v>
      </c>
    </row>
    <row r="2426" ht="15.75" customHeight="1">
      <c r="A2426" s="2">
        <v>606.0</v>
      </c>
      <c r="B2426" s="1">
        <v>1.0E-4</v>
      </c>
      <c r="C2426" s="1">
        <v>8.0</v>
      </c>
      <c r="D2426" s="1">
        <v>8.0</v>
      </c>
      <c r="E2426" s="1">
        <v>2.0</v>
      </c>
      <c r="F2426" s="1">
        <v>0.2155946983003852</v>
      </c>
      <c r="G2426" s="1">
        <v>0.1974016992510315</v>
      </c>
      <c r="H2426" s="1">
        <v>0.2060974867884221</v>
      </c>
    </row>
    <row r="2427" ht="15.75" customHeight="1">
      <c r="A2427" s="2">
        <v>606.0</v>
      </c>
      <c r="B2427" s="1">
        <v>1.0E-4</v>
      </c>
      <c r="C2427" s="1">
        <v>8.0</v>
      </c>
      <c r="D2427" s="1">
        <v>8.0</v>
      </c>
      <c r="E2427" s="1">
        <v>3.0</v>
      </c>
      <c r="F2427" s="1">
        <v>0.1281248492756575</v>
      </c>
      <c r="G2427" s="1">
        <v>0.117313009840613</v>
      </c>
      <c r="H2427" s="1">
        <v>0.122480792148548</v>
      </c>
    </row>
    <row r="2428" ht="15.75" customHeight="1">
      <c r="A2428" s="2">
        <v>606.0</v>
      </c>
      <c r="B2428" s="1">
        <v>1.0E-4</v>
      </c>
      <c r="C2428" s="1">
        <v>8.0</v>
      </c>
      <c r="D2428" s="1">
        <v>8.0</v>
      </c>
      <c r="E2428" s="1">
        <v>4.0</v>
      </c>
      <c r="F2428" s="1">
        <v>0.08377393991100683</v>
      </c>
      <c r="G2428" s="1">
        <v>0.0767046602804008</v>
      </c>
      <c r="H2428" s="1">
        <v>0.0800835948663583</v>
      </c>
    </row>
    <row r="2429" ht="15.75" customHeight="1">
      <c r="A2429" s="2">
        <v>606.0</v>
      </c>
      <c r="B2429" s="1">
        <v>1.0E-4</v>
      </c>
      <c r="C2429" s="1">
        <v>8.0</v>
      </c>
      <c r="D2429" s="1">
        <v>8.0</v>
      </c>
      <c r="E2429" s="1">
        <v>5.0</v>
      </c>
      <c r="F2429" s="1">
        <v>0.06529439434240239</v>
      </c>
      <c r="G2429" s="1">
        <v>0.05978451463031239</v>
      </c>
      <c r="H2429" s="1">
        <v>0.06241809599877927</v>
      </c>
    </row>
    <row r="2430" ht="15.75" customHeight="1">
      <c r="A2430" s="2">
        <v>607.0</v>
      </c>
      <c r="B2430" s="1">
        <v>1.0E-4</v>
      </c>
      <c r="C2430" s="1">
        <v>8.0</v>
      </c>
      <c r="D2430" s="1">
        <v>16.0</v>
      </c>
      <c r="E2430" s="1">
        <v>2.0</v>
      </c>
      <c r="F2430" s="1">
        <v>0.2155933215820392</v>
      </c>
      <c r="G2430" s="1">
        <v>0.1974003225326855</v>
      </c>
      <c r="H2430" s="1">
        <v>0.2060961073985214</v>
      </c>
    </row>
    <row r="2431" ht="15.75" customHeight="1">
      <c r="A2431" s="2">
        <v>607.0</v>
      </c>
      <c r="B2431" s="1">
        <v>1.0E-4</v>
      </c>
      <c r="C2431" s="1">
        <v>8.0</v>
      </c>
      <c r="D2431" s="1">
        <v>16.0</v>
      </c>
      <c r="E2431" s="1">
        <v>3.0</v>
      </c>
      <c r="F2431" s="1">
        <v>0.1281240311116119</v>
      </c>
      <c r="G2431" s="1">
        <v>0.1173121916765674</v>
      </c>
      <c r="H2431" s="1">
        <v>0.1224799723968356</v>
      </c>
    </row>
    <row r="2432" ht="15.75" customHeight="1">
      <c r="A2432" s="2">
        <v>607.0</v>
      </c>
      <c r="B2432" s="1">
        <v>1.0E-4</v>
      </c>
      <c r="C2432" s="1">
        <v>8.0</v>
      </c>
      <c r="D2432" s="1">
        <v>16.0</v>
      </c>
      <c r="E2432" s="1">
        <v>4.0</v>
      </c>
      <c r="F2432" s="1">
        <v>0.08377340495759238</v>
      </c>
      <c r="G2432" s="1">
        <v>0.07670412532698635</v>
      </c>
      <c r="H2432" s="1">
        <v>0.08008305887485405</v>
      </c>
    </row>
    <row r="2433" ht="15.75" customHeight="1">
      <c r="A2433" s="2">
        <v>607.0</v>
      </c>
      <c r="B2433" s="1">
        <v>1.0E-4</v>
      </c>
      <c r="C2433" s="1">
        <v>8.0</v>
      </c>
      <c r="D2433" s="1">
        <v>16.0</v>
      </c>
      <c r="E2433" s="1">
        <v>5.0</v>
      </c>
      <c r="F2433" s="1">
        <v>0.0652939773934176</v>
      </c>
      <c r="G2433" s="1">
        <v>0.0597840976813276</v>
      </c>
      <c r="H2433" s="1">
        <v>0.06241767824069507</v>
      </c>
    </row>
    <row r="2434" ht="15.75" customHeight="1">
      <c r="A2434" s="2">
        <v>608.0</v>
      </c>
      <c r="B2434" s="1">
        <v>1.0E-4</v>
      </c>
      <c r="C2434" s="1">
        <v>8.0</v>
      </c>
      <c r="D2434" s="1">
        <v>32.0</v>
      </c>
      <c r="E2434" s="1">
        <v>2.0</v>
      </c>
      <c r="F2434" s="1">
        <v>0.2155931369917067</v>
      </c>
      <c r="G2434" s="1">
        <v>0.1974001379423529</v>
      </c>
      <c r="H2434" s="1">
        <v>0.2060959224499843</v>
      </c>
    </row>
    <row r="2435" ht="15.75" customHeight="1">
      <c r="A2435" s="2">
        <v>608.0</v>
      </c>
      <c r="B2435" s="1">
        <v>1.0E-4</v>
      </c>
      <c r="C2435" s="1">
        <v>8.0</v>
      </c>
      <c r="D2435" s="1">
        <v>32.0</v>
      </c>
      <c r="E2435" s="1">
        <v>3.0</v>
      </c>
      <c r="F2435" s="1">
        <v>0.1281239214122143</v>
      </c>
      <c r="G2435" s="1">
        <v>0.1173120819771697</v>
      </c>
      <c r="H2435" s="1">
        <v>0.1224798624845621</v>
      </c>
    </row>
    <row r="2436" ht="15.75" customHeight="1">
      <c r="A2436" s="2">
        <v>608.0</v>
      </c>
      <c r="B2436" s="1">
        <v>1.0E-4</v>
      </c>
      <c r="C2436" s="1">
        <v>8.0</v>
      </c>
      <c r="D2436" s="1">
        <v>32.0</v>
      </c>
      <c r="E2436" s="1">
        <v>4.0</v>
      </c>
      <c r="F2436" s="1">
        <v>0.08377333323106317</v>
      </c>
      <c r="G2436" s="1">
        <v>0.07670405360045715</v>
      </c>
      <c r="H2436" s="1">
        <v>0.08008298700913676</v>
      </c>
    </row>
    <row r="2437" ht="15.75" customHeight="1">
      <c r="A2437" s="2">
        <v>608.0</v>
      </c>
      <c r="B2437" s="1">
        <v>1.0E-4</v>
      </c>
      <c r="C2437" s="1">
        <v>8.0</v>
      </c>
      <c r="D2437" s="1">
        <v>32.0</v>
      </c>
      <c r="E2437" s="1">
        <v>5.0</v>
      </c>
      <c r="F2437" s="1">
        <v>0.06529392148891688</v>
      </c>
      <c r="G2437" s="1">
        <v>0.05978404177682689</v>
      </c>
      <c r="H2437" s="1">
        <v>0.06241762222770952</v>
      </c>
    </row>
    <row r="2438" ht="15.75" customHeight="1">
      <c r="A2438" s="2">
        <v>609.0</v>
      </c>
      <c r="B2438" s="1">
        <v>1.0E-4</v>
      </c>
      <c r="C2438" s="1">
        <v>8.0</v>
      </c>
      <c r="D2438" s="1">
        <v>64.0</v>
      </c>
      <c r="E2438" s="1">
        <v>2.0</v>
      </c>
      <c r="F2438" s="1">
        <v>0.215589381393737</v>
      </c>
      <c r="G2438" s="1">
        <v>0.1973963823443832</v>
      </c>
      <c r="H2438" s="1">
        <v>0.2060921595639933</v>
      </c>
    </row>
    <row r="2439" ht="15.75" customHeight="1">
      <c r="A2439" s="2">
        <v>609.0</v>
      </c>
      <c r="B2439" s="1">
        <v>1.0E-4</v>
      </c>
      <c r="C2439" s="1">
        <v>8.0</v>
      </c>
      <c r="D2439" s="1">
        <v>64.0</v>
      </c>
      <c r="E2439" s="1">
        <v>3.0</v>
      </c>
      <c r="F2439" s="1">
        <v>0.1281216895139923</v>
      </c>
      <c r="G2439" s="1">
        <v>0.1173098500789478</v>
      </c>
      <c r="H2439" s="1">
        <v>0.1224776262551732</v>
      </c>
    </row>
    <row r="2440" ht="15.75" customHeight="1">
      <c r="A2440" s="2">
        <v>609.0</v>
      </c>
      <c r="B2440" s="1">
        <v>1.0E-4</v>
      </c>
      <c r="C2440" s="1">
        <v>8.0</v>
      </c>
      <c r="D2440" s="1">
        <v>64.0</v>
      </c>
      <c r="E2440" s="1">
        <v>4.0</v>
      </c>
      <c r="F2440" s="1">
        <v>0.08377187391299495</v>
      </c>
      <c r="G2440" s="1">
        <v>0.07670259428238892</v>
      </c>
      <c r="H2440" s="1">
        <v>0.08008152485915171</v>
      </c>
    </row>
    <row r="2441" ht="15.75" customHeight="1">
      <c r="A2441" s="2">
        <v>609.0</v>
      </c>
      <c r="B2441" s="1">
        <v>1.0E-4</v>
      </c>
      <c r="C2441" s="1">
        <v>8.0</v>
      </c>
      <c r="D2441" s="1">
        <v>64.0</v>
      </c>
      <c r="E2441" s="1">
        <v>5.0</v>
      </c>
      <c r="F2441" s="1">
        <v>0.06529278407924606</v>
      </c>
      <c r="G2441" s="1">
        <v>0.05978290436715607</v>
      </c>
      <c r="H2441" s="1">
        <v>0.06241648261080942</v>
      </c>
    </row>
    <row r="2442" ht="15.75" customHeight="1">
      <c r="A2442" s="2">
        <v>610.0</v>
      </c>
      <c r="B2442" s="1">
        <v>1.0E-4</v>
      </c>
      <c r="C2442" s="1">
        <v>8.0</v>
      </c>
      <c r="D2442" s="1">
        <v>128.0</v>
      </c>
      <c r="E2442" s="1">
        <v>2.0</v>
      </c>
      <c r="F2442" s="1">
        <v>0.2155774856998613</v>
      </c>
      <c r="G2442" s="1">
        <v>0.1973844866505075</v>
      </c>
      <c r="H2442" s="1">
        <v>0.2060802407838763</v>
      </c>
    </row>
    <row r="2443" ht="15.75" customHeight="1">
      <c r="A2443" s="2">
        <v>610.0</v>
      </c>
      <c r="B2443" s="1">
        <v>1.0E-4</v>
      </c>
      <c r="C2443" s="1">
        <v>8.0</v>
      </c>
      <c r="D2443" s="1">
        <v>128.0</v>
      </c>
      <c r="E2443" s="1">
        <v>3.0</v>
      </c>
      <c r="F2443" s="1">
        <v>0.1281146200730604</v>
      </c>
      <c r="G2443" s="1">
        <v>0.1173027806380159</v>
      </c>
      <c r="H2443" s="1">
        <v>0.1224705430944179</v>
      </c>
    </row>
    <row r="2444" ht="15.75" customHeight="1">
      <c r="A2444" s="2">
        <v>610.0</v>
      </c>
      <c r="B2444" s="1">
        <v>1.0E-4</v>
      </c>
      <c r="C2444" s="1">
        <v>8.0</v>
      </c>
      <c r="D2444" s="1">
        <v>128.0</v>
      </c>
      <c r="E2444" s="1">
        <v>4.0</v>
      </c>
      <c r="F2444" s="1">
        <v>0.08376725158623181</v>
      </c>
      <c r="G2444" s="1">
        <v>0.07669797195562578</v>
      </c>
      <c r="H2444" s="1">
        <v>0.08007689356173481</v>
      </c>
    </row>
    <row r="2445" ht="15.75" customHeight="1">
      <c r="A2445" s="2">
        <v>610.0</v>
      </c>
      <c r="B2445" s="1">
        <v>1.0E-4</v>
      </c>
      <c r="C2445" s="1">
        <v>8.0</v>
      </c>
      <c r="D2445" s="1">
        <v>128.0</v>
      </c>
      <c r="E2445" s="1">
        <v>5.0</v>
      </c>
      <c r="F2445" s="1">
        <v>0.06528918138338656</v>
      </c>
      <c r="G2445" s="1">
        <v>0.05977930167129656</v>
      </c>
      <c r="H2445" s="1">
        <v>0.06241287292311683</v>
      </c>
    </row>
    <row r="2446" ht="15.75" customHeight="1">
      <c r="A2446" s="2">
        <v>611.0</v>
      </c>
      <c r="B2446" s="1">
        <v>1.0E-4</v>
      </c>
      <c r="C2446" s="1">
        <v>8.0</v>
      </c>
      <c r="D2446" s="1">
        <v>256.0</v>
      </c>
      <c r="E2446" s="1">
        <v>2.0</v>
      </c>
      <c r="F2446" s="1">
        <v>0.2155448762353041</v>
      </c>
      <c r="G2446" s="1">
        <v>0.1973518771859503</v>
      </c>
      <c r="H2446" s="1">
        <v>0.2060475680197532</v>
      </c>
    </row>
    <row r="2447" ht="15.75" customHeight="1">
      <c r="A2447" s="2">
        <v>611.0</v>
      </c>
      <c r="B2447" s="1">
        <v>1.0E-4</v>
      </c>
      <c r="C2447" s="1">
        <v>8.0</v>
      </c>
      <c r="D2447" s="1">
        <v>256.0</v>
      </c>
      <c r="E2447" s="1">
        <v>3.0</v>
      </c>
      <c r="F2447" s="1">
        <v>0.1280952407341236</v>
      </c>
      <c r="G2447" s="1">
        <v>0.117283401299079</v>
      </c>
      <c r="H2447" s="1">
        <v>0.1224511261374533</v>
      </c>
    </row>
    <row r="2448" ht="15.75" customHeight="1">
      <c r="A2448" s="2">
        <v>611.0</v>
      </c>
      <c r="B2448" s="1">
        <v>1.0E-4</v>
      </c>
      <c r="C2448" s="1">
        <v>8.0</v>
      </c>
      <c r="D2448" s="1">
        <v>256.0</v>
      </c>
      <c r="E2448" s="1">
        <v>4.0</v>
      </c>
      <c r="F2448" s="1">
        <v>0.08375458048000387</v>
      </c>
      <c r="G2448" s="1">
        <v>0.07668530084939783</v>
      </c>
      <c r="H2448" s="1">
        <v>0.0800641978591041</v>
      </c>
    </row>
    <row r="2449" ht="15.75" customHeight="1">
      <c r="A2449" s="2">
        <v>611.0</v>
      </c>
      <c r="B2449" s="1">
        <v>1.0E-4</v>
      </c>
      <c r="C2449" s="1">
        <v>8.0</v>
      </c>
      <c r="D2449" s="1">
        <v>256.0</v>
      </c>
      <c r="E2449" s="1">
        <v>5.0</v>
      </c>
      <c r="F2449" s="1">
        <v>0.06527930537412066</v>
      </c>
      <c r="G2449" s="1">
        <v>0.05976942566203066</v>
      </c>
      <c r="H2449" s="1">
        <v>0.06240297774312525</v>
      </c>
    </row>
    <row r="2450" ht="15.75" customHeight="1">
      <c r="A2450" s="2">
        <v>612.0</v>
      </c>
      <c r="B2450" s="1">
        <v>1.0E-4</v>
      </c>
      <c r="C2450" s="1">
        <v>9.0</v>
      </c>
      <c r="D2450" s="1">
        <v>1.0</v>
      </c>
      <c r="E2450" s="1">
        <v>2.0</v>
      </c>
      <c r="F2450" s="1">
        <v>0.2155448737935073</v>
      </c>
      <c r="G2450" s="1">
        <v>0.1973518747441536</v>
      </c>
      <c r="H2450" s="1">
        <v>0.2060475655732158</v>
      </c>
    </row>
    <row r="2451" ht="15.75" customHeight="1">
      <c r="A2451" s="2">
        <v>612.0</v>
      </c>
      <c r="B2451" s="1">
        <v>1.0E-4</v>
      </c>
      <c r="C2451" s="1">
        <v>9.0</v>
      </c>
      <c r="D2451" s="1">
        <v>1.0</v>
      </c>
      <c r="E2451" s="1">
        <v>3.0</v>
      </c>
      <c r="F2451" s="1">
        <v>0.1280952392829986</v>
      </c>
      <c r="G2451" s="1">
        <v>0.1172833998479541</v>
      </c>
      <c r="H2451" s="1">
        <v>0.1224511246835111</v>
      </c>
    </row>
    <row r="2452" ht="15.75" customHeight="1">
      <c r="A2452" s="2">
        <v>612.0</v>
      </c>
      <c r="B2452" s="1">
        <v>1.0E-4</v>
      </c>
      <c r="C2452" s="1">
        <v>9.0</v>
      </c>
      <c r="D2452" s="1">
        <v>1.0</v>
      </c>
      <c r="E2452" s="1">
        <v>4.0</v>
      </c>
      <c r="F2452" s="1">
        <v>0.08375457953119142</v>
      </c>
      <c r="G2452" s="1">
        <v>0.07668529990058538</v>
      </c>
      <c r="H2452" s="1">
        <v>0.08006419690844958</v>
      </c>
    </row>
    <row r="2453" ht="15.75" customHeight="1">
      <c r="A2453" s="2">
        <v>612.0</v>
      </c>
      <c r="B2453" s="1">
        <v>1.0E-4</v>
      </c>
      <c r="C2453" s="1">
        <v>9.0</v>
      </c>
      <c r="D2453" s="1">
        <v>1.0</v>
      </c>
      <c r="E2453" s="1">
        <v>5.0</v>
      </c>
      <c r="F2453" s="1">
        <v>0.06527930463460507</v>
      </c>
      <c r="G2453" s="1">
        <v>0.05976942492251508</v>
      </c>
      <c r="H2453" s="1">
        <v>0.06240297700217394</v>
      </c>
    </row>
    <row r="2454" ht="15.75" customHeight="1">
      <c r="A2454" s="2">
        <v>613.0</v>
      </c>
      <c r="B2454" s="1">
        <v>1.0E-4</v>
      </c>
      <c r="C2454" s="1">
        <v>9.0</v>
      </c>
      <c r="D2454" s="1">
        <v>2.0</v>
      </c>
      <c r="E2454" s="1">
        <v>2.0</v>
      </c>
      <c r="F2454" s="1">
        <v>0.2155448732546095</v>
      </c>
      <c r="G2454" s="1">
        <v>0.1973518742052558</v>
      </c>
      <c r="H2454" s="1">
        <v>0.2060475650332718</v>
      </c>
    </row>
    <row r="2455" ht="15.75" customHeight="1">
      <c r="A2455" s="2">
        <v>613.0</v>
      </c>
      <c r="B2455" s="1">
        <v>1.0E-4</v>
      </c>
      <c r="C2455" s="1">
        <v>9.0</v>
      </c>
      <c r="D2455" s="1">
        <v>2.0</v>
      </c>
      <c r="E2455" s="1">
        <v>3.0</v>
      </c>
      <c r="F2455" s="1">
        <v>0.1280952389627394</v>
      </c>
      <c r="G2455" s="1">
        <v>0.1172833995276949</v>
      </c>
      <c r="H2455" s="1">
        <v>0.1224511243626301</v>
      </c>
    </row>
    <row r="2456" ht="15.75" customHeight="1">
      <c r="A2456" s="2">
        <v>613.0</v>
      </c>
      <c r="B2456" s="1">
        <v>1.0E-4</v>
      </c>
      <c r="C2456" s="1">
        <v>9.0</v>
      </c>
      <c r="D2456" s="1">
        <v>2.0</v>
      </c>
      <c r="E2456" s="1">
        <v>4.0</v>
      </c>
      <c r="F2456" s="1">
        <v>0.08375457932179114</v>
      </c>
      <c r="G2456" s="1">
        <v>0.07668529969118511</v>
      </c>
      <c r="H2456" s="1">
        <v>0.08006419669864276</v>
      </c>
    </row>
    <row r="2457" ht="15.75" customHeight="1">
      <c r="A2457" s="2">
        <v>613.0</v>
      </c>
      <c r="B2457" s="1">
        <v>1.0E-4</v>
      </c>
      <c r="C2457" s="1">
        <v>9.0</v>
      </c>
      <c r="D2457" s="1">
        <v>2.0</v>
      </c>
      <c r="E2457" s="1">
        <v>5.0</v>
      </c>
      <c r="F2457" s="1">
        <v>0.06527930447139603</v>
      </c>
      <c r="G2457" s="1">
        <v>0.05976942475930604</v>
      </c>
      <c r="H2457" s="1">
        <v>0.06240297683864804</v>
      </c>
    </row>
    <row r="2458" ht="15.75" customHeight="1">
      <c r="A2458" s="2">
        <v>614.0</v>
      </c>
      <c r="B2458" s="1">
        <v>1.0E-4</v>
      </c>
      <c r="C2458" s="1">
        <v>9.0</v>
      </c>
      <c r="D2458" s="1">
        <v>4.0</v>
      </c>
      <c r="E2458" s="1">
        <v>2.0</v>
      </c>
      <c r="F2458" s="1">
        <v>0.2155442923881601</v>
      </c>
      <c r="G2458" s="1">
        <v>0.1973512933388064</v>
      </c>
      <c r="H2458" s="1">
        <v>0.2060469830390974</v>
      </c>
    </row>
    <row r="2459" ht="15.75" customHeight="1">
      <c r="A2459" s="2">
        <v>614.0</v>
      </c>
      <c r="B2459" s="1">
        <v>1.0E-4</v>
      </c>
      <c r="C2459" s="1">
        <v>9.0</v>
      </c>
      <c r="D2459" s="1">
        <v>4.0</v>
      </c>
      <c r="E2459" s="1">
        <v>3.0</v>
      </c>
      <c r="F2459" s="1">
        <v>0.1280948937621066</v>
      </c>
      <c r="G2459" s="1">
        <v>0.1172830543270621</v>
      </c>
      <c r="H2459" s="1">
        <v>0.1224507784918065</v>
      </c>
    </row>
    <row r="2460" ht="15.75" customHeight="1">
      <c r="A2460" s="2">
        <v>614.0</v>
      </c>
      <c r="B2460" s="1">
        <v>1.0E-4</v>
      </c>
      <c r="C2460" s="1">
        <v>9.0</v>
      </c>
      <c r="D2460" s="1">
        <v>4.0</v>
      </c>
      <c r="E2460" s="1">
        <v>4.0</v>
      </c>
      <c r="F2460" s="1">
        <v>0.08375435361368506</v>
      </c>
      <c r="G2460" s="1">
        <v>0.07668507398307904</v>
      </c>
      <c r="H2460" s="1">
        <v>0.080063970552335</v>
      </c>
    </row>
    <row r="2461" ht="15.75" customHeight="1">
      <c r="A2461" s="2">
        <v>614.0</v>
      </c>
      <c r="B2461" s="1">
        <v>1.0E-4</v>
      </c>
      <c r="C2461" s="1">
        <v>9.0</v>
      </c>
      <c r="D2461" s="1">
        <v>4.0</v>
      </c>
      <c r="E2461" s="1">
        <v>5.0</v>
      </c>
      <c r="F2461" s="1">
        <v>0.06527912855184277</v>
      </c>
      <c r="G2461" s="1">
        <v>0.05976924883975278</v>
      </c>
      <c r="H2461" s="1">
        <v>0.06240280057755522</v>
      </c>
    </row>
    <row r="2462" ht="15.75" customHeight="1">
      <c r="A2462" s="2">
        <v>615.0</v>
      </c>
      <c r="B2462" s="1">
        <v>1.0E-4</v>
      </c>
      <c r="C2462" s="1">
        <v>9.0</v>
      </c>
      <c r="D2462" s="1">
        <v>8.0</v>
      </c>
      <c r="E2462" s="1">
        <v>2.0</v>
      </c>
      <c r="F2462" s="1">
        <v>0.2155434678570717</v>
      </c>
      <c r="G2462" s="1">
        <v>0.1973504688077179</v>
      </c>
      <c r="H2462" s="1">
        <v>0.2060461569072098</v>
      </c>
    </row>
    <row r="2463" ht="15.75" customHeight="1">
      <c r="A2463" s="2">
        <v>615.0</v>
      </c>
      <c r="B2463" s="1">
        <v>1.0E-4</v>
      </c>
      <c r="C2463" s="1">
        <v>9.0</v>
      </c>
      <c r="D2463" s="1">
        <v>8.0</v>
      </c>
      <c r="E2463" s="1">
        <v>3.0</v>
      </c>
      <c r="F2463" s="1">
        <v>0.1280944037550598</v>
      </c>
      <c r="G2463" s="1">
        <v>0.1172825643200152</v>
      </c>
      <c r="H2463" s="1">
        <v>0.1224502875334275</v>
      </c>
    </row>
    <row r="2464" ht="15.75" customHeight="1">
      <c r="A2464" s="2">
        <v>615.0</v>
      </c>
      <c r="B2464" s="1">
        <v>1.0E-4</v>
      </c>
      <c r="C2464" s="1">
        <v>9.0</v>
      </c>
      <c r="D2464" s="1">
        <v>8.0</v>
      </c>
      <c r="E2464" s="1">
        <v>4.0</v>
      </c>
      <c r="F2464" s="1">
        <v>0.08375403322446216</v>
      </c>
      <c r="G2464" s="1">
        <v>0.07668475359385613</v>
      </c>
      <c r="H2464" s="1">
        <v>0.08006364954108723</v>
      </c>
    </row>
    <row r="2465" ht="15.75" customHeight="1">
      <c r="A2465" s="2">
        <v>615.0</v>
      </c>
      <c r="B2465" s="1">
        <v>1.0E-4</v>
      </c>
      <c r="C2465" s="1">
        <v>9.0</v>
      </c>
      <c r="D2465" s="1">
        <v>8.0</v>
      </c>
      <c r="E2465" s="1">
        <v>5.0</v>
      </c>
      <c r="F2465" s="1">
        <v>0.06527887883671316</v>
      </c>
      <c r="G2465" s="1">
        <v>0.05976899912462316</v>
      </c>
      <c r="H2465" s="1">
        <v>0.0624025503776121</v>
      </c>
    </row>
    <row r="2466" ht="15.75" customHeight="1">
      <c r="A2466" s="2">
        <v>616.0</v>
      </c>
      <c r="B2466" s="1">
        <v>1.0E-4</v>
      </c>
      <c r="C2466" s="1">
        <v>9.0</v>
      </c>
      <c r="D2466" s="1">
        <v>16.0</v>
      </c>
      <c r="E2466" s="1">
        <v>2.0</v>
      </c>
      <c r="F2466" s="1">
        <v>0.215542373190746</v>
      </c>
      <c r="G2466" s="1">
        <v>0.1973493741413922</v>
      </c>
      <c r="H2466" s="1">
        <v>0.2060450601156065</v>
      </c>
    </row>
    <row r="2467" ht="15.75" customHeight="1">
      <c r="A2467" s="2">
        <v>616.0</v>
      </c>
      <c r="B2467" s="1">
        <v>1.0E-4</v>
      </c>
      <c r="C2467" s="1">
        <v>9.0</v>
      </c>
      <c r="D2467" s="1">
        <v>16.0</v>
      </c>
      <c r="E2467" s="1">
        <v>3.0</v>
      </c>
      <c r="F2467" s="1">
        <v>0.1280937532105005</v>
      </c>
      <c r="G2467" s="1">
        <v>0.117281913775456</v>
      </c>
      <c r="H2467" s="1">
        <v>0.1224496357258462</v>
      </c>
    </row>
    <row r="2468" ht="15.75" customHeight="1">
      <c r="A2468" s="2">
        <v>616.0</v>
      </c>
      <c r="B2468" s="1">
        <v>1.0E-4</v>
      </c>
      <c r="C2468" s="1">
        <v>9.0</v>
      </c>
      <c r="D2468" s="1">
        <v>16.0</v>
      </c>
      <c r="E2468" s="1">
        <v>4.0</v>
      </c>
      <c r="F2468" s="1">
        <v>0.08375360786840416</v>
      </c>
      <c r="G2468" s="1">
        <v>0.07668432823779812</v>
      </c>
      <c r="H2468" s="1">
        <v>0.08006322335920711</v>
      </c>
    </row>
    <row r="2469" ht="15.75" customHeight="1">
      <c r="A2469" s="2">
        <v>616.0</v>
      </c>
      <c r="B2469" s="1">
        <v>1.0E-4</v>
      </c>
      <c r="C2469" s="1">
        <v>9.0</v>
      </c>
      <c r="D2469" s="1">
        <v>16.0</v>
      </c>
      <c r="E2469" s="1">
        <v>5.0</v>
      </c>
      <c r="F2469" s="1">
        <v>0.06527854730919735</v>
      </c>
      <c r="G2469" s="1">
        <v>0.05976866759710736</v>
      </c>
      <c r="H2469" s="1">
        <v>0.06240221820644084</v>
      </c>
    </row>
    <row r="2470" ht="15.75" customHeight="1">
      <c r="A2470" s="2">
        <v>617.0</v>
      </c>
      <c r="B2470" s="1">
        <v>1.0E-4</v>
      </c>
      <c r="C2470" s="1">
        <v>9.0</v>
      </c>
      <c r="D2470" s="1">
        <v>32.0</v>
      </c>
      <c r="E2470" s="1">
        <v>2.0</v>
      </c>
      <c r="F2470" s="1">
        <v>0.2155396566236238</v>
      </c>
      <c r="G2470" s="1">
        <v>0.1973466575742701</v>
      </c>
      <c r="H2470" s="1">
        <v>0.2060423382742146</v>
      </c>
    </row>
    <row r="2471" ht="15.75" customHeight="1">
      <c r="A2471" s="2">
        <v>617.0</v>
      </c>
      <c r="B2471" s="1">
        <v>1.0E-4</v>
      </c>
      <c r="C2471" s="1">
        <v>9.0</v>
      </c>
      <c r="D2471" s="1">
        <v>32.0</v>
      </c>
      <c r="E2471" s="1">
        <v>3.0</v>
      </c>
      <c r="F2471" s="1">
        <v>0.1280921387934679</v>
      </c>
      <c r="G2471" s="1">
        <v>0.1172802993584234</v>
      </c>
      <c r="H2471" s="1">
        <v>0.1224480181743904</v>
      </c>
    </row>
    <row r="2472" ht="15.75" customHeight="1">
      <c r="A2472" s="2">
        <v>617.0</v>
      </c>
      <c r="B2472" s="1">
        <v>1.0E-4</v>
      </c>
      <c r="C2472" s="1">
        <v>9.0</v>
      </c>
      <c r="D2472" s="1">
        <v>32.0</v>
      </c>
      <c r="E2472" s="1">
        <v>4.0</v>
      </c>
      <c r="F2472" s="1">
        <v>0.0837525522880367</v>
      </c>
      <c r="G2472" s="1">
        <v>0.07668327265743066</v>
      </c>
      <c r="H2472" s="1">
        <v>0.0800621657294091</v>
      </c>
    </row>
    <row r="2473" ht="15.75" customHeight="1">
      <c r="A2473" s="2">
        <v>617.0</v>
      </c>
      <c r="B2473" s="1">
        <v>1.0E-4</v>
      </c>
      <c r="C2473" s="1">
        <v>9.0</v>
      </c>
      <c r="D2473" s="1">
        <v>32.0</v>
      </c>
      <c r="E2473" s="1">
        <v>5.0</v>
      </c>
      <c r="F2473" s="1">
        <v>0.06527772457744037</v>
      </c>
      <c r="G2473" s="1">
        <v>0.05976784486535038</v>
      </c>
      <c r="H2473" s="1">
        <v>0.06240139387733356</v>
      </c>
    </row>
    <row r="2474" ht="15.75" customHeight="1">
      <c r="A2474" s="2">
        <v>618.0</v>
      </c>
      <c r="B2474" s="1">
        <v>1.0E-4</v>
      </c>
      <c r="C2474" s="1">
        <v>9.0</v>
      </c>
      <c r="D2474" s="1">
        <v>64.0</v>
      </c>
      <c r="E2474" s="1">
        <v>2.0</v>
      </c>
      <c r="F2474" s="1">
        <v>0.2155375297103676</v>
      </c>
      <c r="G2474" s="1">
        <v>0.1973445306610139</v>
      </c>
      <c r="H2474" s="1">
        <v>0.2060402072314165</v>
      </c>
    </row>
    <row r="2475" ht="15.75" customHeight="1">
      <c r="A2475" s="2">
        <v>618.0</v>
      </c>
      <c r="B2475" s="1">
        <v>1.0E-4</v>
      </c>
      <c r="C2475" s="1">
        <v>9.0</v>
      </c>
      <c r="D2475" s="1">
        <v>64.0</v>
      </c>
      <c r="E2475" s="1">
        <v>3.0</v>
      </c>
      <c r="F2475" s="1">
        <v>0.1280908747993042</v>
      </c>
      <c r="G2475" s="1">
        <v>0.1172790353642597</v>
      </c>
      <c r="H2475" s="1">
        <v>0.122446751726099</v>
      </c>
    </row>
    <row r="2476" ht="15.75" customHeight="1">
      <c r="A2476" s="2">
        <v>618.0</v>
      </c>
      <c r="B2476" s="1">
        <v>1.0E-4</v>
      </c>
      <c r="C2476" s="1">
        <v>9.0</v>
      </c>
      <c r="D2476" s="1">
        <v>64.0</v>
      </c>
      <c r="E2476" s="1">
        <v>4.0</v>
      </c>
      <c r="F2476" s="1">
        <v>0.08375172583031429</v>
      </c>
      <c r="G2476" s="1">
        <v>0.07668244619970827</v>
      </c>
      <c r="H2476" s="1">
        <v>0.08006133766706472</v>
      </c>
    </row>
    <row r="2477" ht="15.75" customHeight="1">
      <c r="A2477" s="2">
        <v>618.0</v>
      </c>
      <c r="B2477" s="1">
        <v>1.0E-4</v>
      </c>
      <c r="C2477" s="1">
        <v>9.0</v>
      </c>
      <c r="D2477" s="1">
        <v>64.0</v>
      </c>
      <c r="E2477" s="1">
        <v>5.0</v>
      </c>
      <c r="F2477" s="1">
        <v>0.06527708042656849</v>
      </c>
      <c r="G2477" s="1">
        <v>0.0597672007144785</v>
      </c>
      <c r="H2477" s="1">
        <v>0.06240074847580044</v>
      </c>
    </row>
    <row r="2478" ht="15.75" customHeight="1">
      <c r="A2478" s="2">
        <v>619.0</v>
      </c>
      <c r="B2478" s="1">
        <v>1.0E-4</v>
      </c>
      <c r="C2478" s="1">
        <v>9.0</v>
      </c>
      <c r="D2478" s="1">
        <v>128.0</v>
      </c>
      <c r="E2478" s="1">
        <v>2.0</v>
      </c>
      <c r="F2478" s="1">
        <v>0.2155342685065065</v>
      </c>
      <c r="G2478" s="1">
        <v>0.1973412694571527</v>
      </c>
      <c r="H2478" s="1">
        <v>0.2060369396955485</v>
      </c>
    </row>
    <row r="2479" ht="15.75" customHeight="1">
      <c r="A2479" s="2">
        <v>619.0</v>
      </c>
      <c r="B2479" s="1">
        <v>1.0E-4</v>
      </c>
      <c r="C2479" s="1">
        <v>9.0</v>
      </c>
      <c r="D2479" s="1">
        <v>128.0</v>
      </c>
      <c r="E2479" s="1">
        <v>3.0</v>
      </c>
      <c r="F2479" s="1">
        <v>0.1280889367124382</v>
      </c>
      <c r="G2479" s="1">
        <v>0.1172770972773936</v>
      </c>
      <c r="H2479" s="1">
        <v>0.1224448098762117</v>
      </c>
    </row>
    <row r="2480" ht="15.75" customHeight="1">
      <c r="A2480" s="2">
        <v>619.0</v>
      </c>
      <c r="B2480" s="1">
        <v>1.0E-4</v>
      </c>
      <c r="C2480" s="1">
        <v>9.0</v>
      </c>
      <c r="D2480" s="1">
        <v>128.0</v>
      </c>
      <c r="E2480" s="1">
        <v>4.0</v>
      </c>
      <c r="F2480" s="1">
        <v>0.0837504586196711</v>
      </c>
      <c r="G2480" s="1">
        <v>0.07668117898906507</v>
      </c>
      <c r="H2480" s="1">
        <v>0.08006006799598459</v>
      </c>
    </row>
    <row r="2481" ht="15.75" customHeight="1">
      <c r="A2481" s="2">
        <v>619.0</v>
      </c>
      <c r="B2481" s="1">
        <v>1.0E-4</v>
      </c>
      <c r="C2481" s="1">
        <v>9.0</v>
      </c>
      <c r="D2481" s="1">
        <v>128.0</v>
      </c>
      <c r="E2481" s="1">
        <v>5.0</v>
      </c>
      <c r="F2481" s="1">
        <v>0.06527609274768484</v>
      </c>
      <c r="G2481" s="1">
        <v>0.05976621303559484</v>
      </c>
      <c r="H2481" s="1">
        <v>0.06239975887922328</v>
      </c>
    </row>
    <row r="2482" ht="15.75" customHeight="1">
      <c r="A2482" s="2">
        <v>620.0</v>
      </c>
      <c r="B2482" s="1">
        <v>1.0E-4</v>
      </c>
      <c r="C2482" s="1">
        <v>9.0</v>
      </c>
      <c r="D2482" s="1">
        <v>256.0</v>
      </c>
      <c r="E2482" s="1">
        <v>2.0</v>
      </c>
      <c r="F2482" s="1">
        <v>0.2155067380715405</v>
      </c>
      <c r="G2482" s="1">
        <v>0.1973137390221867</v>
      </c>
      <c r="H2482" s="1">
        <v>0.206009355799065</v>
      </c>
    </row>
    <row r="2483" ht="15.75" customHeight="1">
      <c r="A2483" s="2">
        <v>620.0</v>
      </c>
      <c r="B2483" s="1">
        <v>1.0E-4</v>
      </c>
      <c r="C2483" s="1">
        <v>9.0</v>
      </c>
      <c r="D2483" s="1">
        <v>256.0</v>
      </c>
      <c r="E2483" s="1">
        <v>3.0</v>
      </c>
      <c r="F2483" s="1">
        <v>0.1280725757682298</v>
      </c>
      <c r="G2483" s="1">
        <v>0.1172607363331853</v>
      </c>
      <c r="H2483" s="1">
        <v>0.1224284171605872</v>
      </c>
    </row>
    <row r="2484" ht="15.75" customHeight="1">
      <c r="A2484" s="2">
        <v>620.0</v>
      </c>
      <c r="B2484" s="1">
        <v>1.0E-4</v>
      </c>
      <c r="C2484" s="1">
        <v>9.0</v>
      </c>
      <c r="D2484" s="1">
        <v>256.0</v>
      </c>
      <c r="E2484" s="1">
        <v>4.0</v>
      </c>
      <c r="F2484" s="1">
        <v>0.08373976107922718</v>
      </c>
      <c r="G2484" s="1">
        <v>0.07667048144862114</v>
      </c>
      <c r="H2484" s="1">
        <v>0.08004934968192239</v>
      </c>
    </row>
    <row r="2485" ht="15.75" customHeight="1">
      <c r="A2485" s="2">
        <v>620.0</v>
      </c>
      <c r="B2485" s="1">
        <v>1.0E-4</v>
      </c>
      <c r="C2485" s="1">
        <v>9.0</v>
      </c>
      <c r="D2485" s="1">
        <v>256.0</v>
      </c>
      <c r="E2485" s="1">
        <v>5.0</v>
      </c>
      <c r="F2485" s="1">
        <v>0.06526775495880942</v>
      </c>
      <c r="G2485" s="1">
        <v>0.05975787524671942</v>
      </c>
      <c r="H2485" s="1">
        <v>0.06239140489914539</v>
      </c>
    </row>
    <row r="2486" ht="15.75" customHeight="1">
      <c r="A2486" s="2">
        <v>621.0</v>
      </c>
      <c r="B2486" s="1">
        <v>1.0E-4</v>
      </c>
      <c r="C2486" s="1">
        <v>10.0</v>
      </c>
      <c r="D2486" s="1">
        <v>1.0</v>
      </c>
      <c r="E2486" s="1">
        <v>2.0</v>
      </c>
      <c r="F2486" s="1">
        <v>0.2155065722837636</v>
      </c>
      <c r="G2486" s="1">
        <v>0.1973135732344098</v>
      </c>
      <c r="H2486" s="1">
        <v>0.2060091896893006</v>
      </c>
    </row>
    <row r="2487" ht="15.75" customHeight="1">
      <c r="A2487" s="2">
        <v>621.0</v>
      </c>
      <c r="B2487" s="1">
        <v>1.0E-4</v>
      </c>
      <c r="C2487" s="1">
        <v>10.0</v>
      </c>
      <c r="D2487" s="1">
        <v>1.0</v>
      </c>
      <c r="E2487" s="1">
        <v>3.0</v>
      </c>
      <c r="F2487" s="1">
        <v>0.1280724772429224</v>
      </c>
      <c r="G2487" s="1">
        <v>0.1172606378078779</v>
      </c>
      <c r="H2487" s="1">
        <v>0.1224283184439272</v>
      </c>
    </row>
    <row r="2488" ht="15.75" customHeight="1">
      <c r="A2488" s="2">
        <v>621.0</v>
      </c>
      <c r="B2488" s="1">
        <v>1.0E-4</v>
      </c>
      <c r="C2488" s="1">
        <v>10.0</v>
      </c>
      <c r="D2488" s="1">
        <v>1.0</v>
      </c>
      <c r="E2488" s="1">
        <v>4.0</v>
      </c>
      <c r="F2488" s="1">
        <v>0.08373969665883386</v>
      </c>
      <c r="G2488" s="1">
        <v>0.07667041702822784</v>
      </c>
      <c r="H2488" s="1">
        <v>0.08004928513641395</v>
      </c>
    </row>
    <row r="2489" ht="15.75" customHeight="1">
      <c r="A2489" s="2">
        <v>621.0</v>
      </c>
      <c r="B2489" s="1">
        <v>1.0E-4</v>
      </c>
      <c r="C2489" s="1">
        <v>10.0</v>
      </c>
      <c r="D2489" s="1">
        <v>1.0</v>
      </c>
      <c r="E2489" s="1">
        <v>5.0</v>
      </c>
      <c r="F2489" s="1">
        <v>0.06526770474879698</v>
      </c>
      <c r="G2489" s="1">
        <v>0.05975782503670699</v>
      </c>
      <c r="H2489" s="1">
        <v>0.06239135459161675</v>
      </c>
    </row>
    <row r="2490" ht="15.75" customHeight="1">
      <c r="A2490" s="2">
        <v>622.0</v>
      </c>
      <c r="B2490" s="1">
        <v>1.0E-4</v>
      </c>
      <c r="C2490" s="1">
        <v>10.0</v>
      </c>
      <c r="D2490" s="1">
        <v>2.0</v>
      </c>
      <c r="E2490" s="1">
        <v>2.0</v>
      </c>
      <c r="F2490" s="1">
        <v>0.2155065477439692</v>
      </c>
      <c r="G2490" s="1">
        <v>0.1973135486946155</v>
      </c>
      <c r="H2490" s="1">
        <v>0.2060091651018457</v>
      </c>
    </row>
    <row r="2491" ht="15.75" customHeight="1">
      <c r="A2491" s="2">
        <v>622.0</v>
      </c>
      <c r="B2491" s="1">
        <v>1.0E-4</v>
      </c>
      <c r="C2491" s="1">
        <v>10.0</v>
      </c>
      <c r="D2491" s="1">
        <v>2.0</v>
      </c>
      <c r="E2491" s="1">
        <v>3.0</v>
      </c>
      <c r="F2491" s="1">
        <v>0.1280724626592731</v>
      </c>
      <c r="G2491" s="1">
        <v>0.1172606232242286</v>
      </c>
      <c r="H2491" s="1">
        <v>0.1224283038319541</v>
      </c>
    </row>
    <row r="2492" ht="15.75" customHeight="1">
      <c r="A2492" s="2">
        <v>622.0</v>
      </c>
      <c r="B2492" s="1">
        <v>1.0E-4</v>
      </c>
      <c r="C2492" s="1">
        <v>10.0</v>
      </c>
      <c r="D2492" s="1">
        <v>2.0</v>
      </c>
      <c r="E2492" s="1">
        <v>4.0</v>
      </c>
      <c r="F2492" s="1">
        <v>0.0837396871233709</v>
      </c>
      <c r="G2492" s="1">
        <v>0.07667040749276487</v>
      </c>
      <c r="H2492" s="1">
        <v>0.0800492755824315</v>
      </c>
    </row>
    <row r="2493" ht="15.75" customHeight="1">
      <c r="A2493" s="2">
        <v>622.0</v>
      </c>
      <c r="B2493" s="1">
        <v>1.0E-4</v>
      </c>
      <c r="C2493" s="1">
        <v>10.0</v>
      </c>
      <c r="D2493" s="1">
        <v>2.0</v>
      </c>
      <c r="E2493" s="1">
        <v>5.0</v>
      </c>
      <c r="F2493" s="1">
        <v>0.06526769731674496</v>
      </c>
      <c r="G2493" s="1">
        <v>0.05975781760465497</v>
      </c>
      <c r="H2493" s="1">
        <v>0.06239134714513044</v>
      </c>
    </row>
    <row r="2494" ht="15.75" customHeight="1">
      <c r="A2494" s="2">
        <v>623.0</v>
      </c>
      <c r="B2494" s="1">
        <v>1.0E-4</v>
      </c>
      <c r="C2494" s="1">
        <v>10.0</v>
      </c>
      <c r="D2494" s="1">
        <v>4.0</v>
      </c>
      <c r="E2494" s="1">
        <v>2.0</v>
      </c>
      <c r="F2494" s="1">
        <v>0.2155060560128157</v>
      </c>
      <c r="G2494" s="1">
        <v>0.1973130569634619</v>
      </c>
      <c r="H2494" s="1">
        <v>0.2060086724156652</v>
      </c>
    </row>
    <row r="2495" ht="15.75" customHeight="1">
      <c r="A2495" s="2">
        <v>623.0</v>
      </c>
      <c r="B2495" s="1">
        <v>1.0E-4</v>
      </c>
      <c r="C2495" s="1">
        <v>10.0</v>
      </c>
      <c r="D2495" s="1">
        <v>4.0</v>
      </c>
      <c r="E2495" s="1">
        <v>3.0</v>
      </c>
      <c r="F2495" s="1">
        <v>0.1280721704304733</v>
      </c>
      <c r="G2495" s="1">
        <v>0.1172603309954288</v>
      </c>
      <c r="H2495" s="1">
        <v>0.1224280110355953</v>
      </c>
    </row>
    <row r="2496" ht="15.75" customHeight="1">
      <c r="A2496" s="2">
        <v>623.0</v>
      </c>
      <c r="B2496" s="1">
        <v>1.0E-4</v>
      </c>
      <c r="C2496" s="1">
        <v>10.0</v>
      </c>
      <c r="D2496" s="1">
        <v>4.0</v>
      </c>
      <c r="E2496" s="1">
        <v>4.0</v>
      </c>
      <c r="F2496" s="1">
        <v>0.0837394960506941</v>
      </c>
      <c r="G2496" s="1">
        <v>0.07667021642008807</v>
      </c>
      <c r="H2496" s="1">
        <v>0.08004908413865847</v>
      </c>
    </row>
    <row r="2497" ht="15.75" customHeight="1">
      <c r="A2497" s="2">
        <v>623.0</v>
      </c>
      <c r="B2497" s="1">
        <v>1.0E-4</v>
      </c>
      <c r="C2497" s="1">
        <v>10.0</v>
      </c>
      <c r="D2497" s="1">
        <v>4.0</v>
      </c>
      <c r="E2497" s="1">
        <v>5.0</v>
      </c>
      <c r="F2497" s="1">
        <v>0.06526754839245275</v>
      </c>
      <c r="G2497" s="1">
        <v>0.05975766868036276</v>
      </c>
      <c r="H2497" s="1">
        <v>0.06239119793160145</v>
      </c>
    </row>
    <row r="2498" ht="15.75" customHeight="1">
      <c r="A2498" s="2">
        <v>624.0</v>
      </c>
      <c r="B2498" s="1">
        <v>1.0E-4</v>
      </c>
      <c r="C2498" s="1">
        <v>10.0</v>
      </c>
      <c r="D2498" s="1">
        <v>8.0</v>
      </c>
      <c r="E2498" s="1">
        <v>2.0</v>
      </c>
      <c r="F2498" s="1">
        <v>0.2155057041874988</v>
      </c>
      <c r="G2498" s="1">
        <v>0.1973127051381451</v>
      </c>
      <c r="H2498" s="1">
        <v>0.2060083199070398</v>
      </c>
    </row>
    <row r="2499" ht="15.75" customHeight="1">
      <c r="A2499" s="2">
        <v>624.0</v>
      </c>
      <c r="B2499" s="1">
        <v>1.0E-4</v>
      </c>
      <c r="C2499" s="1">
        <v>10.0</v>
      </c>
      <c r="D2499" s="1">
        <v>8.0</v>
      </c>
      <c r="E2499" s="1">
        <v>3.0</v>
      </c>
      <c r="F2499" s="1">
        <v>0.1280719613457136</v>
      </c>
      <c r="G2499" s="1">
        <v>0.1172601219106691</v>
      </c>
      <c r="H2499" s="1">
        <v>0.1224278015447551</v>
      </c>
    </row>
    <row r="2500" ht="15.75" customHeight="1">
      <c r="A2500" s="2">
        <v>624.0</v>
      </c>
      <c r="B2500" s="1">
        <v>1.0E-4</v>
      </c>
      <c r="C2500" s="1">
        <v>10.0</v>
      </c>
      <c r="D2500" s="1">
        <v>8.0</v>
      </c>
      <c r="E2500" s="1">
        <v>4.0</v>
      </c>
      <c r="F2500" s="1">
        <v>0.08373935934142814</v>
      </c>
      <c r="G2500" s="1">
        <v>0.0766700797108221</v>
      </c>
      <c r="H2500" s="1">
        <v>0.08004894716387832</v>
      </c>
    </row>
    <row r="2501" ht="15.75" customHeight="1">
      <c r="A2501" s="2">
        <v>624.0</v>
      </c>
      <c r="B2501" s="1">
        <v>1.0E-4</v>
      </c>
      <c r="C2501" s="1">
        <v>10.0</v>
      </c>
      <c r="D2501" s="1">
        <v>8.0</v>
      </c>
      <c r="E2501" s="1">
        <v>5.0</v>
      </c>
      <c r="F2501" s="1">
        <v>0.06526744183964252</v>
      </c>
      <c r="G2501" s="1">
        <v>0.05975756212755251</v>
      </c>
      <c r="H2501" s="1">
        <v>0.06239109117184634</v>
      </c>
    </row>
    <row r="2502" ht="15.75" customHeight="1">
      <c r="A2502" s="2">
        <v>625.0</v>
      </c>
      <c r="B2502" s="1">
        <v>1.0E-4</v>
      </c>
      <c r="C2502" s="1">
        <v>10.0</v>
      </c>
      <c r="D2502" s="1">
        <v>16.0</v>
      </c>
      <c r="E2502" s="1">
        <v>2.0</v>
      </c>
      <c r="F2502" s="1">
        <v>0.2155050225138812</v>
      </c>
      <c r="G2502" s="1">
        <v>0.1973120234645275</v>
      </c>
      <c r="H2502" s="1">
        <v>0.2060076369094819</v>
      </c>
    </row>
    <row r="2503" ht="15.75" customHeight="1">
      <c r="A2503" s="2">
        <v>625.0</v>
      </c>
      <c r="B2503" s="1">
        <v>1.0E-4</v>
      </c>
      <c r="C2503" s="1">
        <v>10.0</v>
      </c>
      <c r="D2503" s="1">
        <v>16.0</v>
      </c>
      <c r="E2503" s="1">
        <v>3.0</v>
      </c>
      <c r="F2503" s="1">
        <v>0.1280715562368208</v>
      </c>
      <c r="G2503" s="1">
        <v>0.1172597168017763</v>
      </c>
      <c r="H2503" s="1">
        <v>0.1224273956490635</v>
      </c>
    </row>
    <row r="2504" ht="15.75" customHeight="1">
      <c r="A2504" s="2">
        <v>625.0</v>
      </c>
      <c r="B2504" s="1">
        <v>1.0E-4</v>
      </c>
      <c r="C2504" s="1">
        <v>10.0</v>
      </c>
      <c r="D2504" s="1">
        <v>16.0</v>
      </c>
      <c r="E2504" s="1">
        <v>4.0</v>
      </c>
      <c r="F2504" s="1">
        <v>0.08373909446253672</v>
      </c>
      <c r="G2504" s="1">
        <v>0.07666981483193068</v>
      </c>
      <c r="H2504" s="1">
        <v>0.08004868177054154</v>
      </c>
    </row>
    <row r="2505" ht="15.75" customHeight="1">
      <c r="A2505" s="2">
        <v>625.0</v>
      </c>
      <c r="B2505" s="1">
        <v>1.0E-4</v>
      </c>
      <c r="C2505" s="1">
        <v>10.0</v>
      </c>
      <c r="D2505" s="1">
        <v>16.0</v>
      </c>
      <c r="E2505" s="1">
        <v>5.0</v>
      </c>
      <c r="F2505" s="1">
        <v>0.06526723538991833</v>
      </c>
      <c r="G2505" s="1">
        <v>0.05975735567782833</v>
      </c>
      <c r="H2505" s="1">
        <v>0.06239088432115738</v>
      </c>
    </row>
    <row r="2506" ht="15.75" customHeight="1">
      <c r="A2506" s="2">
        <v>626.0</v>
      </c>
      <c r="B2506" s="1">
        <v>1.0E-4</v>
      </c>
      <c r="C2506" s="1">
        <v>10.0</v>
      </c>
      <c r="D2506" s="1">
        <v>32.0</v>
      </c>
      <c r="E2506" s="1">
        <v>2.0</v>
      </c>
      <c r="F2506" s="1">
        <v>0.2154998131389625</v>
      </c>
      <c r="G2506" s="1">
        <v>0.1973068140896087</v>
      </c>
      <c r="H2506" s="1">
        <v>0.2060024174166738</v>
      </c>
    </row>
    <row r="2507" ht="15.75" customHeight="1">
      <c r="A2507" s="2">
        <v>626.0</v>
      </c>
      <c r="B2507" s="1">
        <v>1.0E-4</v>
      </c>
      <c r="C2507" s="1">
        <v>10.0</v>
      </c>
      <c r="D2507" s="1">
        <v>32.0</v>
      </c>
      <c r="E2507" s="1">
        <v>3.0</v>
      </c>
      <c r="F2507" s="1">
        <v>0.1280684603797263</v>
      </c>
      <c r="G2507" s="1">
        <v>0.1172566209446818</v>
      </c>
      <c r="H2507" s="1">
        <v>0.1224242937790519</v>
      </c>
    </row>
    <row r="2508" ht="15.75" customHeight="1">
      <c r="A2508" s="2">
        <v>626.0</v>
      </c>
      <c r="B2508" s="1">
        <v>1.0E-4</v>
      </c>
      <c r="C2508" s="1">
        <v>10.0</v>
      </c>
      <c r="D2508" s="1">
        <v>32.0</v>
      </c>
      <c r="E2508" s="1">
        <v>4.0</v>
      </c>
      <c r="F2508" s="1">
        <v>0.08373707024828257</v>
      </c>
      <c r="G2508" s="1">
        <v>0.07666779061767655</v>
      </c>
      <c r="H2508" s="1">
        <v>0.08004665362476467</v>
      </c>
    </row>
    <row r="2509" ht="15.75" customHeight="1">
      <c r="A2509" s="2">
        <v>626.0</v>
      </c>
      <c r="B2509" s="1">
        <v>1.0E-4</v>
      </c>
      <c r="C2509" s="1">
        <v>10.0</v>
      </c>
      <c r="D2509" s="1">
        <v>32.0</v>
      </c>
      <c r="E2509" s="1">
        <v>5.0</v>
      </c>
      <c r="F2509" s="1">
        <v>0.06526565769351436</v>
      </c>
      <c r="G2509" s="1">
        <v>0.05975577798142436</v>
      </c>
      <c r="H2509" s="1">
        <v>0.06238930356047834</v>
      </c>
    </row>
    <row r="2510" ht="15.75" customHeight="1">
      <c r="A2510" s="2">
        <v>627.0</v>
      </c>
      <c r="B2510" s="1">
        <v>1.0E-4</v>
      </c>
      <c r="C2510" s="1">
        <v>10.0</v>
      </c>
      <c r="D2510" s="1">
        <v>64.0</v>
      </c>
      <c r="E2510" s="1">
        <v>2.0</v>
      </c>
      <c r="F2510" s="1">
        <v>0.2154948919655725</v>
      </c>
      <c r="G2510" s="1">
        <v>0.1973018929162187</v>
      </c>
      <c r="H2510" s="1">
        <v>0.2059974866846837</v>
      </c>
    </row>
    <row r="2511" ht="15.75" customHeight="1">
      <c r="A2511" s="2">
        <v>627.0</v>
      </c>
      <c r="B2511" s="1">
        <v>1.0E-4</v>
      </c>
      <c r="C2511" s="1">
        <v>10.0</v>
      </c>
      <c r="D2511" s="1">
        <v>64.0</v>
      </c>
      <c r="E2511" s="1">
        <v>3.0</v>
      </c>
      <c r="F2511" s="1">
        <v>0.1280655357966831</v>
      </c>
      <c r="G2511" s="1">
        <v>0.1172536963616386</v>
      </c>
      <c r="H2511" s="1">
        <v>0.1224213635154691</v>
      </c>
    </row>
    <row r="2512" ht="15.75" customHeight="1">
      <c r="A2512" s="2">
        <v>627.0</v>
      </c>
      <c r="B2512" s="1">
        <v>1.0E-4</v>
      </c>
      <c r="C2512" s="1">
        <v>10.0</v>
      </c>
      <c r="D2512" s="1">
        <v>64.0</v>
      </c>
      <c r="E2512" s="1">
        <v>4.0</v>
      </c>
      <c r="F2512" s="1">
        <v>0.08373515802090817</v>
      </c>
      <c r="G2512" s="1">
        <v>0.07666587839030213</v>
      </c>
      <c r="H2512" s="1">
        <v>0.08004473768319137</v>
      </c>
    </row>
    <row r="2513" ht="15.75" customHeight="1">
      <c r="A2513" s="2">
        <v>627.0</v>
      </c>
      <c r="B2513" s="1">
        <v>1.0E-4</v>
      </c>
      <c r="C2513" s="1">
        <v>10.0</v>
      </c>
      <c r="D2513" s="1">
        <v>64.0</v>
      </c>
      <c r="E2513" s="1">
        <v>5.0</v>
      </c>
      <c r="F2513" s="1">
        <v>0.06526416728100196</v>
      </c>
      <c r="G2513" s="1">
        <v>0.05975428756891196</v>
      </c>
      <c r="H2513" s="1">
        <v>0.06238781025307562</v>
      </c>
    </row>
    <row r="2514" ht="15.75" customHeight="1">
      <c r="A2514" s="2">
        <v>628.0</v>
      </c>
      <c r="B2514" s="1">
        <v>1.0E-4</v>
      </c>
      <c r="C2514" s="1">
        <v>10.0</v>
      </c>
      <c r="D2514" s="1">
        <v>128.0</v>
      </c>
      <c r="E2514" s="1">
        <v>2.0</v>
      </c>
      <c r="F2514" s="1">
        <v>0.2154767117757517</v>
      </c>
      <c r="G2514" s="1">
        <v>0.197283712726398</v>
      </c>
      <c r="H2514" s="1">
        <v>0.20597927117877</v>
      </c>
    </row>
    <row r="2515" ht="15.75" customHeight="1">
      <c r="A2515" s="2">
        <v>628.0</v>
      </c>
      <c r="B2515" s="1">
        <v>1.0E-4</v>
      </c>
      <c r="C2515" s="1">
        <v>10.0</v>
      </c>
      <c r="D2515" s="1">
        <v>128.0</v>
      </c>
      <c r="E2515" s="1">
        <v>3.0</v>
      </c>
      <c r="F2515" s="1">
        <v>0.1280547315695896</v>
      </c>
      <c r="G2515" s="1">
        <v>0.1172428921345451</v>
      </c>
      <c r="H2515" s="1">
        <v>0.1224105383005262</v>
      </c>
    </row>
    <row r="2516" ht="15.75" customHeight="1">
      <c r="A2516" s="2">
        <v>628.0</v>
      </c>
      <c r="B2516" s="1">
        <v>1.0E-4</v>
      </c>
      <c r="C2516" s="1">
        <v>10.0</v>
      </c>
      <c r="D2516" s="1">
        <v>128.0</v>
      </c>
      <c r="E2516" s="1">
        <v>4.0</v>
      </c>
      <c r="F2516" s="1">
        <v>0.08372809371857781</v>
      </c>
      <c r="G2516" s="1">
        <v>0.07665881408797179</v>
      </c>
      <c r="H2516" s="1">
        <v>0.08003765965803634</v>
      </c>
    </row>
    <row r="2517" ht="15.75" customHeight="1">
      <c r="A2517" s="2">
        <v>628.0</v>
      </c>
      <c r="B2517" s="1">
        <v>1.0E-4</v>
      </c>
      <c r="C2517" s="1">
        <v>10.0</v>
      </c>
      <c r="D2517" s="1">
        <v>128.0</v>
      </c>
      <c r="E2517" s="1">
        <v>5.0</v>
      </c>
      <c r="F2517" s="1">
        <v>0.06525866128065623</v>
      </c>
      <c r="G2517" s="1">
        <v>0.05974878156856624</v>
      </c>
      <c r="H2517" s="1">
        <v>0.06238229355699891</v>
      </c>
    </row>
    <row r="2518" ht="15.75" customHeight="1">
      <c r="A2518" s="2">
        <v>629.0</v>
      </c>
      <c r="B2518" s="1">
        <v>1.0E-4</v>
      </c>
      <c r="C2518" s="1">
        <v>10.0</v>
      </c>
      <c r="D2518" s="1">
        <v>256.0</v>
      </c>
      <c r="E2518" s="1">
        <v>2.0</v>
      </c>
      <c r="F2518" s="1">
        <v>0.21546187783698</v>
      </c>
      <c r="G2518" s="1">
        <v>0.1972688787876262</v>
      </c>
      <c r="H2518" s="1">
        <v>0.2059644084195858</v>
      </c>
    </row>
    <row r="2519" ht="15.75" customHeight="1">
      <c r="A2519" s="2">
        <v>629.0</v>
      </c>
      <c r="B2519" s="1">
        <v>1.0E-4</v>
      </c>
      <c r="C2519" s="1">
        <v>10.0</v>
      </c>
      <c r="D2519" s="1">
        <v>256.0</v>
      </c>
      <c r="E2519" s="1">
        <v>3.0</v>
      </c>
      <c r="F2519" s="1">
        <v>0.1280459159716909</v>
      </c>
      <c r="G2519" s="1">
        <v>0.1172340765366464</v>
      </c>
      <c r="H2519" s="1">
        <v>0.1224017055750681</v>
      </c>
    </row>
    <row r="2520" ht="15.75" customHeight="1">
      <c r="A2520" s="2">
        <v>629.0</v>
      </c>
      <c r="B2520" s="1">
        <v>1.0E-4</v>
      </c>
      <c r="C2520" s="1">
        <v>10.0</v>
      </c>
      <c r="D2520" s="1">
        <v>256.0</v>
      </c>
      <c r="E2520" s="1">
        <v>4.0</v>
      </c>
      <c r="F2520" s="1">
        <v>0.08372232967379793</v>
      </c>
      <c r="G2520" s="1">
        <v>0.0766530500431919</v>
      </c>
      <c r="H2520" s="1">
        <v>0.08003188441446762</v>
      </c>
    </row>
    <row r="2521" ht="15.75" customHeight="1">
      <c r="A2521" s="2">
        <v>629.0</v>
      </c>
      <c r="B2521" s="1">
        <v>1.0E-4</v>
      </c>
      <c r="C2521" s="1">
        <v>10.0</v>
      </c>
      <c r="D2521" s="1">
        <v>256.0</v>
      </c>
      <c r="E2521" s="1">
        <v>5.0</v>
      </c>
      <c r="F2521" s="1">
        <v>0.0652541687163425</v>
      </c>
      <c r="G2521" s="1">
        <v>0.0597442890042525</v>
      </c>
      <c r="H2521" s="1">
        <v>0.06237779226421741</v>
      </c>
    </row>
    <row r="2522" ht="15.75" customHeight="1">
      <c r="A2522" s="2">
        <v>630.0</v>
      </c>
      <c r="B2522" s="1">
        <v>1.0E-4</v>
      </c>
      <c r="C2522" s="1">
        <v>11.0</v>
      </c>
      <c r="D2522" s="1">
        <v>1.0</v>
      </c>
      <c r="E2522" s="1">
        <v>2.0</v>
      </c>
      <c r="F2522" s="1">
        <v>0.2154617197731434</v>
      </c>
      <c r="G2522" s="1">
        <v>0.1972687207237896</v>
      </c>
      <c r="H2522" s="1">
        <v>0.2059642500486294</v>
      </c>
    </row>
    <row r="2523" ht="15.75" customHeight="1">
      <c r="A2523" s="2">
        <v>630.0</v>
      </c>
      <c r="B2523" s="1">
        <v>1.0E-4</v>
      </c>
      <c r="C2523" s="1">
        <v>11.0</v>
      </c>
      <c r="D2523" s="1">
        <v>1.0</v>
      </c>
      <c r="E2523" s="1">
        <v>3.0</v>
      </c>
      <c r="F2523" s="1">
        <v>0.1280458220366109</v>
      </c>
      <c r="G2523" s="1">
        <v>0.1172339826015664</v>
      </c>
      <c r="H2523" s="1">
        <v>0.1224016114574712</v>
      </c>
    </row>
    <row r="2524" ht="15.75" customHeight="1">
      <c r="A2524" s="2">
        <v>630.0</v>
      </c>
      <c r="B2524" s="1">
        <v>1.0E-4</v>
      </c>
      <c r="C2524" s="1">
        <v>11.0</v>
      </c>
      <c r="D2524" s="1">
        <v>1.0</v>
      </c>
      <c r="E2524" s="1">
        <v>4.0</v>
      </c>
      <c r="F2524" s="1">
        <v>0.08372226825470715</v>
      </c>
      <c r="G2524" s="1">
        <v>0.07665298862410112</v>
      </c>
      <c r="H2524" s="1">
        <v>0.08003182287603888</v>
      </c>
    </row>
    <row r="2525" ht="15.75" customHeight="1">
      <c r="A2525" s="2">
        <v>630.0</v>
      </c>
      <c r="B2525" s="1">
        <v>1.0E-4</v>
      </c>
      <c r="C2525" s="1">
        <v>11.0</v>
      </c>
      <c r="D2525" s="1">
        <v>1.0</v>
      </c>
      <c r="E2525" s="1">
        <v>5.0</v>
      </c>
      <c r="F2525" s="1">
        <v>0.06525412084558056</v>
      </c>
      <c r="G2525" s="1">
        <v>0.05974424113349058</v>
      </c>
      <c r="H2525" s="1">
        <v>0.06237774430044207</v>
      </c>
    </row>
    <row r="2526" ht="15.75" customHeight="1">
      <c r="A2526" s="2">
        <v>631.0</v>
      </c>
      <c r="B2526" s="1">
        <v>1.0E-4</v>
      </c>
      <c r="C2526" s="1">
        <v>11.0</v>
      </c>
      <c r="D2526" s="1">
        <v>2.0</v>
      </c>
      <c r="E2526" s="1">
        <v>2.0</v>
      </c>
      <c r="F2526" s="1">
        <v>0.2154615730761821</v>
      </c>
      <c r="G2526" s="1">
        <v>0.1972685740268284</v>
      </c>
      <c r="H2526" s="1">
        <v>0.205964103066634</v>
      </c>
    </row>
    <row r="2527" ht="15.75" customHeight="1">
      <c r="A2527" s="2">
        <v>631.0</v>
      </c>
      <c r="B2527" s="1">
        <v>1.0E-4</v>
      </c>
      <c r="C2527" s="1">
        <v>11.0</v>
      </c>
      <c r="D2527" s="1">
        <v>2.0</v>
      </c>
      <c r="E2527" s="1">
        <v>3.0</v>
      </c>
      <c r="F2527" s="1">
        <v>0.1280457348567025</v>
      </c>
      <c r="G2527" s="1">
        <v>0.117233895421658</v>
      </c>
      <c r="H2527" s="1">
        <v>0.1224015241081711</v>
      </c>
    </row>
    <row r="2528" ht="15.75" customHeight="1">
      <c r="A2528" s="2">
        <v>631.0</v>
      </c>
      <c r="B2528" s="1">
        <v>1.0E-4</v>
      </c>
      <c r="C2528" s="1">
        <v>11.0</v>
      </c>
      <c r="D2528" s="1">
        <v>2.0</v>
      </c>
      <c r="E2528" s="1">
        <v>4.0</v>
      </c>
      <c r="F2528" s="1">
        <v>0.08372221125245935</v>
      </c>
      <c r="G2528" s="1">
        <v>0.07665293162185333</v>
      </c>
      <c r="H2528" s="1">
        <v>0.08003176576303492</v>
      </c>
    </row>
    <row r="2529" ht="15.75" customHeight="1">
      <c r="A2529" s="2">
        <v>631.0</v>
      </c>
      <c r="B2529" s="1">
        <v>1.0E-4</v>
      </c>
      <c r="C2529" s="1">
        <v>11.0</v>
      </c>
      <c r="D2529" s="1">
        <v>2.0</v>
      </c>
      <c r="E2529" s="1">
        <v>5.0</v>
      </c>
      <c r="F2529" s="1">
        <v>0.06525407641735802</v>
      </c>
      <c r="G2529" s="1">
        <v>0.05974419670526802</v>
      </c>
      <c r="H2529" s="1">
        <v>0.06237769978589486</v>
      </c>
    </row>
    <row r="2530" ht="15.75" customHeight="1">
      <c r="A2530" s="2">
        <v>632.0</v>
      </c>
      <c r="B2530" s="1">
        <v>1.0E-4</v>
      </c>
      <c r="C2530" s="1">
        <v>11.0</v>
      </c>
      <c r="D2530" s="1">
        <v>4.0</v>
      </c>
      <c r="E2530" s="1">
        <v>2.0</v>
      </c>
      <c r="F2530" s="1">
        <v>0.2154613560021812</v>
      </c>
      <c r="G2530" s="1">
        <v>0.1972683569528275</v>
      </c>
      <c r="H2530" s="1">
        <v>0.2059638855708545</v>
      </c>
    </row>
    <row r="2531" ht="15.75" customHeight="1">
      <c r="A2531" s="2">
        <v>632.0</v>
      </c>
      <c r="B2531" s="1">
        <v>1.0E-4</v>
      </c>
      <c r="C2531" s="1">
        <v>11.0</v>
      </c>
      <c r="D2531" s="1">
        <v>4.0</v>
      </c>
      <c r="E2531" s="1">
        <v>3.0</v>
      </c>
      <c r="F2531" s="1">
        <v>0.1280456058527248</v>
      </c>
      <c r="G2531" s="1">
        <v>0.1172337664176803</v>
      </c>
      <c r="H2531" s="1">
        <v>0.1224013948535364</v>
      </c>
    </row>
    <row r="2532" ht="15.75" customHeight="1">
      <c r="A2532" s="2">
        <v>632.0</v>
      </c>
      <c r="B2532" s="1">
        <v>1.0E-4</v>
      </c>
      <c r="C2532" s="1">
        <v>11.0</v>
      </c>
      <c r="D2532" s="1">
        <v>4.0</v>
      </c>
      <c r="E2532" s="1">
        <v>4.0</v>
      </c>
      <c r="F2532" s="1">
        <v>0.08372212690370472</v>
      </c>
      <c r="G2532" s="1">
        <v>0.07665284727309869</v>
      </c>
      <c r="H2532" s="1">
        <v>0.08003168125038919</v>
      </c>
    </row>
    <row r="2533" ht="15.75" customHeight="1">
      <c r="A2533" s="2">
        <v>632.0</v>
      </c>
      <c r="B2533" s="1">
        <v>1.0E-4</v>
      </c>
      <c r="C2533" s="1">
        <v>11.0</v>
      </c>
      <c r="D2533" s="1">
        <v>4.0</v>
      </c>
      <c r="E2533" s="1">
        <v>5.0</v>
      </c>
      <c r="F2533" s="1">
        <v>0.06525401067494632</v>
      </c>
      <c r="G2533" s="1">
        <v>0.05974413096285633</v>
      </c>
      <c r="H2533" s="1">
        <v>0.06237763391574452</v>
      </c>
    </row>
    <row r="2534" ht="15.75" customHeight="1">
      <c r="A2534" s="2">
        <v>633.0</v>
      </c>
      <c r="B2534" s="1">
        <v>1.0E-4</v>
      </c>
      <c r="C2534" s="1">
        <v>11.0</v>
      </c>
      <c r="D2534" s="1">
        <v>8.0</v>
      </c>
      <c r="E2534" s="1">
        <v>2.0</v>
      </c>
      <c r="F2534" s="1">
        <v>0.2154606742691104</v>
      </c>
      <c r="G2534" s="1">
        <v>0.1972676752197566</v>
      </c>
      <c r="H2534" s="1">
        <v>0.2059632025131588</v>
      </c>
    </row>
    <row r="2535" ht="15.75" customHeight="1">
      <c r="A2535" s="2">
        <v>633.0</v>
      </c>
      <c r="B2535" s="1">
        <v>1.0E-4</v>
      </c>
      <c r="C2535" s="1">
        <v>11.0</v>
      </c>
      <c r="D2535" s="1">
        <v>8.0</v>
      </c>
      <c r="E2535" s="1">
        <v>3.0</v>
      </c>
      <c r="F2535" s="1">
        <v>0.1280452007084999</v>
      </c>
      <c r="G2535" s="1">
        <v>0.1172333612734554</v>
      </c>
      <c r="H2535" s="1">
        <v>0.1224009889221058</v>
      </c>
    </row>
    <row r="2536" ht="15.75" customHeight="1">
      <c r="A2536" s="2">
        <v>633.0</v>
      </c>
      <c r="B2536" s="1">
        <v>1.0E-4</v>
      </c>
      <c r="C2536" s="1">
        <v>11.0</v>
      </c>
      <c r="D2536" s="1">
        <v>8.0</v>
      </c>
      <c r="E2536" s="1">
        <v>4.0</v>
      </c>
      <c r="F2536" s="1">
        <v>0.08372186200171147</v>
      </c>
      <c r="G2536" s="1">
        <v>0.07665258237110545</v>
      </c>
      <c r="H2536" s="1">
        <v>0.08003141583368456</v>
      </c>
    </row>
    <row r="2537" ht="15.75" customHeight="1">
      <c r="A2537" s="2">
        <v>633.0</v>
      </c>
      <c r="B2537" s="1">
        <v>1.0E-4</v>
      </c>
      <c r="C2537" s="1">
        <v>11.0</v>
      </c>
      <c r="D2537" s="1">
        <v>8.0</v>
      </c>
      <c r="E2537" s="1">
        <v>5.0</v>
      </c>
      <c r="F2537" s="1">
        <v>0.0652538042072163</v>
      </c>
      <c r="G2537" s="1">
        <v>0.0597439244951263</v>
      </c>
      <c r="H2537" s="1">
        <v>0.06237742704684238</v>
      </c>
    </row>
    <row r="2538" ht="15.75" customHeight="1">
      <c r="A2538" s="2">
        <v>634.0</v>
      </c>
      <c r="B2538" s="1">
        <v>1.0E-4</v>
      </c>
      <c r="C2538" s="1">
        <v>11.0</v>
      </c>
      <c r="D2538" s="1">
        <v>16.0</v>
      </c>
      <c r="E2538" s="1">
        <v>2.0</v>
      </c>
      <c r="F2538" s="1">
        <v>0.2154605300130345</v>
      </c>
      <c r="G2538" s="1">
        <v>0.1972675309636807</v>
      </c>
      <c r="H2538" s="1">
        <v>0.2059630579767885</v>
      </c>
    </row>
    <row r="2539" ht="15.75" customHeight="1">
      <c r="A2539" s="2">
        <v>634.0</v>
      </c>
      <c r="B2539" s="1">
        <v>1.0E-4</v>
      </c>
      <c r="C2539" s="1">
        <v>11.0</v>
      </c>
      <c r="D2539" s="1">
        <v>16.0</v>
      </c>
      <c r="E2539" s="1">
        <v>3.0</v>
      </c>
      <c r="F2539" s="1">
        <v>0.1280451149791748</v>
      </c>
      <c r="G2539" s="1">
        <v>0.1172332755441303</v>
      </c>
      <c r="H2539" s="1">
        <v>0.1224009030262057</v>
      </c>
    </row>
    <row r="2540" ht="15.75" customHeight="1">
      <c r="A2540" s="2">
        <v>634.0</v>
      </c>
      <c r="B2540" s="1">
        <v>1.0E-4</v>
      </c>
      <c r="C2540" s="1">
        <v>11.0</v>
      </c>
      <c r="D2540" s="1">
        <v>16.0</v>
      </c>
      <c r="E2540" s="1">
        <v>4.0</v>
      </c>
      <c r="F2540" s="1">
        <v>0.08372180594792197</v>
      </c>
      <c r="G2540" s="1">
        <v>0.07665252631731595</v>
      </c>
      <c r="H2540" s="1">
        <v>0.08003135967098066</v>
      </c>
    </row>
    <row r="2541" ht="15.75" customHeight="1">
      <c r="A2541" s="2">
        <v>634.0</v>
      </c>
      <c r="B2541" s="1">
        <v>1.0E-4</v>
      </c>
      <c r="C2541" s="1">
        <v>11.0</v>
      </c>
      <c r="D2541" s="1">
        <v>16.0</v>
      </c>
      <c r="E2541" s="1">
        <v>5.0</v>
      </c>
      <c r="F2541" s="1">
        <v>0.06525376051823331</v>
      </c>
      <c r="G2541" s="1">
        <v>0.05974388080614332</v>
      </c>
      <c r="H2541" s="1">
        <v>0.06237738327297022</v>
      </c>
    </row>
    <row r="2542" ht="15.75" customHeight="1">
      <c r="A2542" s="2">
        <v>635.0</v>
      </c>
      <c r="B2542" s="1">
        <v>1.0E-4</v>
      </c>
      <c r="C2542" s="1">
        <v>11.0</v>
      </c>
      <c r="D2542" s="1">
        <v>32.0</v>
      </c>
      <c r="E2542" s="1">
        <v>2.0</v>
      </c>
      <c r="F2542" s="1">
        <v>0.2154573549668871</v>
      </c>
      <c r="G2542" s="1">
        <v>0.1972643559175333</v>
      </c>
      <c r="H2542" s="1">
        <v>0.2059598767613207</v>
      </c>
    </row>
    <row r="2543" ht="15.75" customHeight="1">
      <c r="A2543" s="2">
        <v>635.0</v>
      </c>
      <c r="B2543" s="1">
        <v>1.0E-4</v>
      </c>
      <c r="C2543" s="1">
        <v>11.0</v>
      </c>
      <c r="D2543" s="1">
        <v>32.0</v>
      </c>
      <c r="E2543" s="1">
        <v>3.0</v>
      </c>
      <c r="F2543" s="1">
        <v>0.1280432280946072</v>
      </c>
      <c r="G2543" s="1">
        <v>0.1172313886595627</v>
      </c>
      <c r="H2543" s="1">
        <v>0.1223990124752991</v>
      </c>
    </row>
    <row r="2544" ht="15.75" customHeight="1">
      <c r="A2544" s="2">
        <v>635.0</v>
      </c>
      <c r="B2544" s="1">
        <v>1.0E-4</v>
      </c>
      <c r="C2544" s="1">
        <v>11.0</v>
      </c>
      <c r="D2544" s="1">
        <v>32.0</v>
      </c>
      <c r="E2544" s="1">
        <v>4.0</v>
      </c>
      <c r="F2544" s="1">
        <v>0.08372057221570468</v>
      </c>
      <c r="G2544" s="1">
        <v>0.07665129258509866</v>
      </c>
      <c r="H2544" s="1">
        <v>0.08003012354154175</v>
      </c>
    </row>
    <row r="2545" ht="15.75" customHeight="1">
      <c r="A2545" s="2">
        <v>635.0</v>
      </c>
      <c r="B2545" s="1">
        <v>1.0E-4</v>
      </c>
      <c r="C2545" s="1">
        <v>11.0</v>
      </c>
      <c r="D2545" s="1">
        <v>32.0</v>
      </c>
      <c r="E2545" s="1">
        <v>5.0</v>
      </c>
      <c r="F2545" s="1">
        <v>0.06525279893282865</v>
      </c>
      <c r="G2545" s="1">
        <v>0.05974291922073866</v>
      </c>
      <c r="H2545" s="1">
        <v>0.06237641981914284</v>
      </c>
    </row>
    <row r="2546" ht="15.75" customHeight="1">
      <c r="A2546" s="2">
        <v>636.0</v>
      </c>
      <c r="B2546" s="1">
        <v>1.0E-4</v>
      </c>
      <c r="C2546" s="1">
        <v>11.0</v>
      </c>
      <c r="D2546" s="1">
        <v>64.0</v>
      </c>
      <c r="E2546" s="1">
        <v>2.0</v>
      </c>
      <c r="F2546" s="1">
        <v>0.2154529158424261</v>
      </c>
      <c r="G2546" s="1">
        <v>0.1972599167930723</v>
      </c>
      <c r="H2546" s="1">
        <v>0.205955429011035</v>
      </c>
    </row>
    <row r="2547" ht="15.75" customHeight="1">
      <c r="A2547" s="2">
        <v>636.0</v>
      </c>
      <c r="B2547" s="1">
        <v>1.0E-4</v>
      </c>
      <c r="C2547" s="1">
        <v>11.0</v>
      </c>
      <c r="D2547" s="1">
        <v>64.0</v>
      </c>
      <c r="E2547" s="1">
        <v>3.0</v>
      </c>
      <c r="F2547" s="1">
        <v>0.1280405899863561</v>
      </c>
      <c r="G2547" s="1">
        <v>0.1172287505513116</v>
      </c>
      <c r="H2547" s="1">
        <v>0.1223963692408437</v>
      </c>
    </row>
    <row r="2548" ht="15.75" customHeight="1">
      <c r="A2548" s="2">
        <v>636.0</v>
      </c>
      <c r="B2548" s="1">
        <v>1.0E-4</v>
      </c>
      <c r="C2548" s="1">
        <v>11.0</v>
      </c>
      <c r="D2548" s="1">
        <v>64.0</v>
      </c>
      <c r="E2548" s="1">
        <v>4.0</v>
      </c>
      <c r="F2548" s="1">
        <v>0.08371884729877128</v>
      </c>
      <c r="G2548" s="1">
        <v>0.07664956766816525</v>
      </c>
      <c r="H2548" s="1">
        <v>0.08002839527285932</v>
      </c>
    </row>
    <row r="2549" ht="15.75" customHeight="1">
      <c r="A2549" s="2">
        <v>636.0</v>
      </c>
      <c r="B2549" s="1">
        <v>1.0E-4</v>
      </c>
      <c r="C2549" s="1">
        <v>11.0</v>
      </c>
      <c r="D2549" s="1">
        <v>64.0</v>
      </c>
      <c r="E2549" s="1">
        <v>5.0</v>
      </c>
      <c r="F2549" s="1">
        <v>0.06525145451227762</v>
      </c>
      <c r="G2549" s="1">
        <v>0.05974157480018762</v>
      </c>
      <c r="H2549" s="1">
        <v>0.06237507278619918</v>
      </c>
    </row>
    <row r="2550" ht="15.75" customHeight="1">
      <c r="A2550" s="2">
        <v>637.0</v>
      </c>
      <c r="B2550" s="1">
        <v>1.0E-4</v>
      </c>
      <c r="C2550" s="1">
        <v>11.0</v>
      </c>
      <c r="D2550" s="1">
        <v>128.0</v>
      </c>
      <c r="E2550" s="1">
        <v>2.0</v>
      </c>
      <c r="F2550" s="1">
        <v>0.2154402187345864</v>
      </c>
      <c r="G2550" s="1">
        <v>0.1972472196852326</v>
      </c>
      <c r="H2550" s="1">
        <v>0.2059427072289329</v>
      </c>
    </row>
    <row r="2551" ht="15.75" customHeight="1">
      <c r="A2551" s="2">
        <v>637.0</v>
      </c>
      <c r="B2551" s="1">
        <v>1.0E-4</v>
      </c>
      <c r="C2551" s="1">
        <v>11.0</v>
      </c>
      <c r="D2551" s="1">
        <v>128.0</v>
      </c>
      <c r="E2551" s="1">
        <v>3.0</v>
      </c>
      <c r="F2551" s="1">
        <v>0.1280330442765542</v>
      </c>
      <c r="G2551" s="1">
        <v>0.1172212048415097</v>
      </c>
      <c r="H2551" s="1">
        <v>0.1223888088674801</v>
      </c>
    </row>
    <row r="2552" ht="15.75" customHeight="1">
      <c r="A2552" s="2">
        <v>637.0</v>
      </c>
      <c r="B2552" s="1">
        <v>1.0E-4</v>
      </c>
      <c r="C2552" s="1">
        <v>11.0</v>
      </c>
      <c r="D2552" s="1">
        <v>128.0</v>
      </c>
      <c r="E2552" s="1">
        <v>4.0</v>
      </c>
      <c r="F2552" s="1">
        <v>0.08371391356543931</v>
      </c>
      <c r="G2552" s="1">
        <v>0.07664463393483327</v>
      </c>
      <c r="H2552" s="1">
        <v>0.08002345195181394</v>
      </c>
    </row>
    <row r="2553" ht="15.75" customHeight="1">
      <c r="A2553" s="2">
        <v>637.0</v>
      </c>
      <c r="B2553" s="1">
        <v>1.0E-4</v>
      </c>
      <c r="C2553" s="1">
        <v>11.0</v>
      </c>
      <c r="D2553" s="1">
        <v>128.0</v>
      </c>
      <c r="E2553" s="1">
        <v>5.0</v>
      </c>
      <c r="F2553" s="1">
        <v>0.06524760910247475</v>
      </c>
      <c r="G2553" s="1">
        <v>0.05973772939038475</v>
      </c>
      <c r="H2553" s="1">
        <v>0.06237121990361968</v>
      </c>
    </row>
    <row r="2554" ht="15.75" customHeight="1">
      <c r="A2554" s="2">
        <v>638.0</v>
      </c>
      <c r="B2554" s="1">
        <v>1.0E-4</v>
      </c>
      <c r="C2554" s="1">
        <v>11.0</v>
      </c>
      <c r="D2554" s="1">
        <v>256.0</v>
      </c>
      <c r="E2554" s="1">
        <v>2.0</v>
      </c>
      <c r="F2554" s="1">
        <v>0.2153994194667381</v>
      </c>
      <c r="G2554" s="1">
        <v>0.1972064204173843</v>
      </c>
      <c r="H2554" s="1">
        <v>0.2059018286553956</v>
      </c>
    </row>
    <row r="2555" ht="15.75" customHeight="1">
      <c r="A2555" s="2">
        <v>638.0</v>
      </c>
      <c r="B2555" s="1">
        <v>1.0E-4</v>
      </c>
      <c r="C2555" s="1">
        <v>11.0</v>
      </c>
      <c r="D2555" s="1">
        <v>256.0</v>
      </c>
      <c r="E2555" s="1">
        <v>3.0</v>
      </c>
      <c r="F2555" s="1">
        <v>0.1280087978545187</v>
      </c>
      <c r="G2555" s="1">
        <v>0.1171969584194741</v>
      </c>
      <c r="H2555" s="1">
        <v>0.1223645153152065</v>
      </c>
    </row>
    <row r="2556" ht="15.75" customHeight="1">
      <c r="A2556" s="2">
        <v>638.0</v>
      </c>
      <c r="B2556" s="1">
        <v>1.0E-4</v>
      </c>
      <c r="C2556" s="1">
        <v>11.0</v>
      </c>
      <c r="D2556" s="1">
        <v>256.0</v>
      </c>
      <c r="E2556" s="1">
        <v>4.0</v>
      </c>
      <c r="F2556" s="1">
        <v>0.08369806013564682</v>
      </c>
      <c r="G2556" s="1">
        <v>0.07662878050504078</v>
      </c>
      <c r="H2556" s="1">
        <v>0.08000756770609657</v>
      </c>
    </row>
    <row r="2557" ht="15.75" customHeight="1">
      <c r="A2557" s="2">
        <v>638.0</v>
      </c>
      <c r="B2557" s="1">
        <v>1.0E-4</v>
      </c>
      <c r="C2557" s="1">
        <v>11.0</v>
      </c>
      <c r="D2557" s="1">
        <v>256.0</v>
      </c>
      <c r="E2557" s="1">
        <v>5.0</v>
      </c>
      <c r="F2557" s="1">
        <v>0.06523525275278355</v>
      </c>
      <c r="G2557" s="1">
        <v>0.05972537304069355</v>
      </c>
      <c r="H2557" s="1">
        <v>0.06235883953563409</v>
      </c>
    </row>
    <row r="2558" ht="15.75" customHeight="1">
      <c r="A2558" s="2">
        <v>639.0</v>
      </c>
      <c r="B2558" s="1">
        <v>1.0E-4</v>
      </c>
      <c r="C2558" s="1">
        <v>12.0</v>
      </c>
      <c r="D2558" s="1">
        <v>1.0</v>
      </c>
      <c r="E2558" s="1">
        <v>2.0</v>
      </c>
      <c r="F2558" s="1">
        <v>0.2153993263912597</v>
      </c>
      <c r="G2558" s="1">
        <v>0.197206327341906</v>
      </c>
      <c r="H2558" s="1">
        <v>0.2059017353989611</v>
      </c>
    </row>
    <row r="2559" ht="15.75" customHeight="1">
      <c r="A2559" s="2">
        <v>639.0</v>
      </c>
      <c r="B2559" s="1">
        <v>1.0E-4</v>
      </c>
      <c r="C2559" s="1">
        <v>12.0</v>
      </c>
      <c r="D2559" s="1">
        <v>1.0</v>
      </c>
      <c r="E2559" s="1">
        <v>3.0</v>
      </c>
      <c r="F2559" s="1">
        <v>0.1280087425410915</v>
      </c>
      <c r="G2559" s="1">
        <v>0.117196903106047</v>
      </c>
      <c r="H2559" s="1">
        <v>0.1223644598942397</v>
      </c>
    </row>
    <row r="2560" ht="15.75" customHeight="1">
      <c r="A2560" s="2">
        <v>639.0</v>
      </c>
      <c r="B2560" s="1">
        <v>1.0E-4</v>
      </c>
      <c r="C2560" s="1">
        <v>12.0</v>
      </c>
      <c r="D2560" s="1">
        <v>1.0</v>
      </c>
      <c r="E2560" s="1">
        <v>4.0</v>
      </c>
      <c r="F2560" s="1">
        <v>0.08369802396917522</v>
      </c>
      <c r="G2560" s="1">
        <v>0.0766287443385692</v>
      </c>
      <c r="H2560" s="1">
        <v>0.0800075314693106</v>
      </c>
    </row>
    <row r="2561" ht="15.75" customHeight="1">
      <c r="A2561" s="2">
        <v>639.0</v>
      </c>
      <c r="B2561" s="1">
        <v>1.0E-4</v>
      </c>
      <c r="C2561" s="1">
        <v>12.0</v>
      </c>
      <c r="D2561" s="1">
        <v>1.0</v>
      </c>
      <c r="E2561" s="1">
        <v>5.0</v>
      </c>
      <c r="F2561" s="1">
        <v>0.0652352245642101</v>
      </c>
      <c r="G2561" s="1">
        <v>0.05972534485212011</v>
      </c>
      <c r="H2561" s="1">
        <v>0.06235881129225679</v>
      </c>
    </row>
    <row r="2562" ht="15.75" customHeight="1">
      <c r="A2562" s="2">
        <v>640.0</v>
      </c>
      <c r="B2562" s="1">
        <v>1.0E-4</v>
      </c>
      <c r="C2562" s="1">
        <v>12.0</v>
      </c>
      <c r="D2562" s="1">
        <v>2.0</v>
      </c>
      <c r="E2562" s="1">
        <v>2.0</v>
      </c>
      <c r="F2562" s="1">
        <v>0.2153992962960126</v>
      </c>
      <c r="G2562" s="1">
        <v>0.1972062972466588</v>
      </c>
      <c r="H2562" s="1">
        <v>0.2059017052452031</v>
      </c>
    </row>
    <row r="2563" ht="15.75" customHeight="1">
      <c r="A2563" s="2">
        <v>640.0</v>
      </c>
      <c r="B2563" s="1">
        <v>1.0E-4</v>
      </c>
      <c r="C2563" s="1">
        <v>12.0</v>
      </c>
      <c r="D2563" s="1">
        <v>2.0</v>
      </c>
      <c r="E2563" s="1">
        <v>3.0</v>
      </c>
      <c r="F2563" s="1">
        <v>0.1280087246559161</v>
      </c>
      <c r="G2563" s="1">
        <v>0.1171968852208715</v>
      </c>
      <c r="H2563" s="1">
        <v>0.1223644419742921</v>
      </c>
    </row>
    <row r="2564" ht="15.75" customHeight="1">
      <c r="A2564" s="2">
        <v>640.0</v>
      </c>
      <c r="B2564" s="1">
        <v>1.0E-4</v>
      </c>
      <c r="C2564" s="1">
        <v>12.0</v>
      </c>
      <c r="D2564" s="1">
        <v>2.0</v>
      </c>
      <c r="E2564" s="1">
        <v>4.0</v>
      </c>
      <c r="F2564" s="1">
        <v>0.08369801227502205</v>
      </c>
      <c r="G2564" s="1">
        <v>0.07662873264441601</v>
      </c>
      <c r="H2564" s="1">
        <v>0.08000751975242176</v>
      </c>
    </row>
    <row r="2565" ht="15.75" customHeight="1">
      <c r="A2565" s="2">
        <v>640.0</v>
      </c>
      <c r="B2565" s="1">
        <v>1.0E-4</v>
      </c>
      <c r="C2565" s="1">
        <v>12.0</v>
      </c>
      <c r="D2565" s="1">
        <v>2.0</v>
      </c>
      <c r="E2565" s="1">
        <v>5.0</v>
      </c>
      <c r="F2565" s="1">
        <v>0.06523521544964954</v>
      </c>
      <c r="G2565" s="1">
        <v>0.05972533573755954</v>
      </c>
      <c r="H2565" s="1">
        <v>0.06235880215997579</v>
      </c>
    </row>
    <row r="2566" ht="15.75" customHeight="1">
      <c r="A2566" s="2">
        <v>641.0</v>
      </c>
      <c r="B2566" s="1">
        <v>1.0E-4</v>
      </c>
      <c r="C2566" s="1">
        <v>12.0</v>
      </c>
      <c r="D2566" s="1">
        <v>4.0</v>
      </c>
      <c r="E2566" s="1">
        <v>2.0</v>
      </c>
      <c r="F2566" s="1">
        <v>0.2153988448161867</v>
      </c>
      <c r="G2566" s="1">
        <v>0.197205845766833</v>
      </c>
      <c r="H2566" s="1">
        <v>0.2059012528876134</v>
      </c>
    </row>
    <row r="2567" ht="15.75" customHeight="1">
      <c r="A2567" s="2">
        <v>641.0</v>
      </c>
      <c r="B2567" s="1">
        <v>1.0E-4</v>
      </c>
      <c r="C2567" s="1">
        <v>12.0</v>
      </c>
      <c r="D2567" s="1">
        <v>4.0</v>
      </c>
      <c r="E2567" s="1">
        <v>3.0</v>
      </c>
      <c r="F2567" s="1">
        <v>0.1280084563479053</v>
      </c>
      <c r="G2567" s="1">
        <v>0.1171966169128607</v>
      </c>
      <c r="H2567" s="1">
        <v>0.1223641731446388</v>
      </c>
    </row>
    <row r="2568" ht="15.75" customHeight="1">
      <c r="A2568" s="2">
        <v>641.0</v>
      </c>
      <c r="B2568" s="1">
        <v>1.0E-4</v>
      </c>
      <c r="C2568" s="1">
        <v>12.0</v>
      </c>
      <c r="D2568" s="1">
        <v>4.0</v>
      </c>
      <c r="E2568" s="1">
        <v>4.0</v>
      </c>
      <c r="F2568" s="1">
        <v>0.08369783684286114</v>
      </c>
      <c r="G2568" s="1">
        <v>0.0766285572122551</v>
      </c>
      <c r="H2568" s="1">
        <v>0.08000734397918692</v>
      </c>
    </row>
    <row r="2569" ht="15.75" customHeight="1">
      <c r="A2569" s="2">
        <v>641.0</v>
      </c>
      <c r="B2569" s="1">
        <v>1.0E-4</v>
      </c>
      <c r="C2569" s="1">
        <v>12.0</v>
      </c>
      <c r="D2569" s="1">
        <v>4.0</v>
      </c>
      <c r="E2569" s="1">
        <v>5.0</v>
      </c>
      <c r="F2569" s="1">
        <v>0.06523507871575941</v>
      </c>
      <c r="G2569" s="1">
        <v>0.05972519900366942</v>
      </c>
      <c r="H2569" s="1">
        <v>0.06235866516024863</v>
      </c>
    </row>
    <row r="2570" ht="15.75" customHeight="1">
      <c r="A2570" s="2">
        <v>642.0</v>
      </c>
      <c r="B2570" s="1">
        <v>1.0E-4</v>
      </c>
      <c r="C2570" s="1">
        <v>12.0</v>
      </c>
      <c r="D2570" s="1">
        <v>8.0</v>
      </c>
      <c r="E2570" s="1">
        <v>2.0</v>
      </c>
      <c r="F2570" s="1">
        <v>0.2153974957903396</v>
      </c>
      <c r="G2570" s="1">
        <v>0.1972044967409858</v>
      </c>
      <c r="H2570" s="1">
        <v>0.2058999012389771</v>
      </c>
    </row>
    <row r="2571" ht="15.75" customHeight="1">
      <c r="A2571" s="2">
        <v>642.0</v>
      </c>
      <c r="B2571" s="1">
        <v>1.0E-4</v>
      </c>
      <c r="C2571" s="1">
        <v>12.0</v>
      </c>
      <c r="D2571" s="1">
        <v>8.0</v>
      </c>
      <c r="E2571" s="1">
        <v>3.0</v>
      </c>
      <c r="F2571" s="1">
        <v>0.1280076546411161</v>
      </c>
      <c r="G2571" s="1">
        <v>0.1171958152060716</v>
      </c>
      <c r="H2571" s="1">
        <v>0.1223633698791635</v>
      </c>
    </row>
    <row r="2572" ht="15.75" customHeight="1">
      <c r="A2572" s="2">
        <v>642.0</v>
      </c>
      <c r="B2572" s="1">
        <v>1.0E-4</v>
      </c>
      <c r="C2572" s="1">
        <v>12.0</v>
      </c>
      <c r="D2572" s="1">
        <v>8.0</v>
      </c>
      <c r="E2572" s="1">
        <v>4.0</v>
      </c>
      <c r="F2572" s="1">
        <v>0.08369731264996053</v>
      </c>
      <c r="G2572" s="1">
        <v>0.07662803301935449</v>
      </c>
      <c r="H2572" s="1">
        <v>0.08000681876714538</v>
      </c>
    </row>
    <row r="2573" ht="15.75" customHeight="1">
      <c r="A2573" s="2">
        <v>642.0</v>
      </c>
      <c r="B2573" s="1">
        <v>1.0E-4</v>
      </c>
      <c r="C2573" s="1">
        <v>12.0</v>
      </c>
      <c r="D2573" s="1">
        <v>8.0</v>
      </c>
      <c r="E2573" s="1">
        <v>5.0</v>
      </c>
      <c r="F2573" s="1">
        <v>0.0652346701536457</v>
      </c>
      <c r="G2573" s="1">
        <v>0.05972479044155571</v>
      </c>
      <c r="H2573" s="1">
        <v>0.06235825580380449</v>
      </c>
    </row>
    <row r="2574" ht="15.75" customHeight="1">
      <c r="A2574" s="2">
        <v>643.0</v>
      </c>
      <c r="B2574" s="1">
        <v>1.0E-4</v>
      </c>
      <c r="C2574" s="1">
        <v>12.0</v>
      </c>
      <c r="D2574" s="1">
        <v>16.0</v>
      </c>
      <c r="E2574" s="1">
        <v>2.0</v>
      </c>
      <c r="F2574" s="1">
        <v>0.215396549894498</v>
      </c>
      <c r="G2574" s="1">
        <v>0.1972035508451442</v>
      </c>
      <c r="H2574" s="1">
        <v>0.2058989535040951</v>
      </c>
    </row>
    <row r="2575" ht="15.75" customHeight="1">
      <c r="A2575" s="2">
        <v>643.0</v>
      </c>
      <c r="B2575" s="1">
        <v>1.0E-4</v>
      </c>
      <c r="C2575" s="1">
        <v>12.0</v>
      </c>
      <c r="D2575" s="1">
        <v>16.0</v>
      </c>
      <c r="E2575" s="1">
        <v>3.0</v>
      </c>
      <c r="F2575" s="1">
        <v>0.1280070925087302</v>
      </c>
      <c r="G2575" s="1">
        <v>0.1171952530736857</v>
      </c>
      <c r="H2575" s="1">
        <v>0.1223628066538622</v>
      </c>
    </row>
    <row r="2576" ht="15.75" customHeight="1">
      <c r="A2576" s="2">
        <v>643.0</v>
      </c>
      <c r="B2576" s="1">
        <v>1.0E-4</v>
      </c>
      <c r="C2576" s="1">
        <v>12.0</v>
      </c>
      <c r="D2576" s="1">
        <v>16.0</v>
      </c>
      <c r="E2576" s="1">
        <v>4.0</v>
      </c>
      <c r="F2576" s="1">
        <v>0.08369694510186207</v>
      </c>
      <c r="G2576" s="1">
        <v>0.07662766547125603</v>
      </c>
      <c r="H2576" s="1">
        <v>0.08000645050444839</v>
      </c>
    </row>
    <row r="2577" ht="15.75" customHeight="1">
      <c r="A2577" s="2">
        <v>643.0</v>
      </c>
      <c r="B2577" s="1">
        <v>1.0E-4</v>
      </c>
      <c r="C2577" s="1">
        <v>12.0</v>
      </c>
      <c r="D2577" s="1">
        <v>16.0</v>
      </c>
      <c r="E2577" s="1">
        <v>5.0</v>
      </c>
      <c r="F2577" s="1">
        <v>0.06523438368233367</v>
      </c>
      <c r="G2577" s="1">
        <v>0.05972450397024368</v>
      </c>
      <c r="H2577" s="1">
        <v>0.06235796877552595</v>
      </c>
    </row>
    <row r="2578" ht="15.75" customHeight="1">
      <c r="A2578" s="2">
        <v>644.0</v>
      </c>
      <c r="B2578" s="1">
        <v>1.0E-4</v>
      </c>
      <c r="C2578" s="1">
        <v>12.0</v>
      </c>
      <c r="D2578" s="1">
        <v>32.0</v>
      </c>
      <c r="E2578" s="1">
        <v>2.0</v>
      </c>
      <c r="F2578" s="1">
        <v>0.2153957893904923</v>
      </c>
      <c r="G2578" s="1">
        <v>0.1972027903411385</v>
      </c>
      <c r="H2578" s="1">
        <v>0.2058981915214814</v>
      </c>
    </row>
    <row r="2579" ht="15.75" customHeight="1">
      <c r="A2579" s="2">
        <v>644.0</v>
      </c>
      <c r="B2579" s="1">
        <v>1.0E-4</v>
      </c>
      <c r="C2579" s="1">
        <v>12.0</v>
      </c>
      <c r="D2579" s="1">
        <v>32.0</v>
      </c>
      <c r="E2579" s="1">
        <v>3.0</v>
      </c>
      <c r="F2579" s="1">
        <v>0.128006640552064</v>
      </c>
      <c r="G2579" s="1">
        <v>0.1171948011170195</v>
      </c>
      <c r="H2579" s="1">
        <v>0.1223623538184804</v>
      </c>
    </row>
    <row r="2580" ht="15.75" customHeight="1">
      <c r="A2580" s="2">
        <v>644.0</v>
      </c>
      <c r="B2580" s="1">
        <v>1.0E-4</v>
      </c>
      <c r="C2580" s="1">
        <v>12.0</v>
      </c>
      <c r="D2580" s="1">
        <v>32.0</v>
      </c>
      <c r="E2580" s="1">
        <v>4.0</v>
      </c>
      <c r="F2580" s="1">
        <v>0.08369664959173415</v>
      </c>
      <c r="G2580" s="1">
        <v>0.07662736996112812</v>
      </c>
      <c r="H2580" s="1">
        <v>0.08000615441977565</v>
      </c>
    </row>
    <row r="2581" ht="15.75" customHeight="1">
      <c r="A2581" s="2">
        <v>644.0</v>
      </c>
      <c r="B2581" s="1">
        <v>1.0E-4</v>
      </c>
      <c r="C2581" s="1">
        <v>12.0</v>
      </c>
      <c r="D2581" s="1">
        <v>32.0</v>
      </c>
      <c r="E2581" s="1">
        <v>5.0</v>
      </c>
      <c r="F2581" s="1">
        <v>0.06523415335826338</v>
      </c>
      <c r="G2581" s="1">
        <v>0.05972427364617339</v>
      </c>
      <c r="H2581" s="1">
        <v>0.06235773800364867</v>
      </c>
    </row>
    <row r="2582" ht="15.75" customHeight="1">
      <c r="A2582" s="2">
        <v>645.0</v>
      </c>
      <c r="B2582" s="1">
        <v>1.0E-4</v>
      </c>
      <c r="C2582" s="1">
        <v>12.0</v>
      </c>
      <c r="D2582" s="1">
        <v>64.0</v>
      </c>
      <c r="E2582" s="1">
        <v>2.0</v>
      </c>
      <c r="F2582" s="1">
        <v>0.215384110476847</v>
      </c>
      <c r="G2582" s="1">
        <v>0.1971911114274932</v>
      </c>
      <c r="H2582" s="1">
        <v>0.205886489899769</v>
      </c>
    </row>
    <row r="2583" ht="15.75" customHeight="1">
      <c r="A2583" s="2">
        <v>645.0</v>
      </c>
      <c r="B2583" s="1">
        <v>1.0E-4</v>
      </c>
      <c r="C2583" s="1">
        <v>12.0</v>
      </c>
      <c r="D2583" s="1">
        <v>64.0</v>
      </c>
      <c r="E2583" s="1">
        <v>3.0</v>
      </c>
      <c r="F2583" s="1">
        <v>0.1279996999405262</v>
      </c>
      <c r="G2583" s="1">
        <v>0.1171878605054817</v>
      </c>
      <c r="H2583" s="1">
        <v>0.1223553997118627</v>
      </c>
    </row>
    <row r="2584" ht="15.75" customHeight="1">
      <c r="A2584" s="2">
        <v>645.0</v>
      </c>
      <c r="B2584" s="1">
        <v>1.0E-4</v>
      </c>
      <c r="C2584" s="1">
        <v>12.0</v>
      </c>
      <c r="D2584" s="1">
        <v>64.0</v>
      </c>
      <c r="E2584" s="1">
        <v>4.0</v>
      </c>
      <c r="F2584" s="1">
        <v>0.08369211149957483</v>
      </c>
      <c r="G2584" s="1">
        <v>0.07662283186896879</v>
      </c>
      <c r="H2584" s="1">
        <v>0.08000160750391024</v>
      </c>
    </row>
    <row r="2585" ht="15.75" customHeight="1">
      <c r="A2585" s="2">
        <v>645.0</v>
      </c>
      <c r="B2585" s="1">
        <v>1.0E-4</v>
      </c>
      <c r="C2585" s="1">
        <v>12.0</v>
      </c>
      <c r="D2585" s="1">
        <v>64.0</v>
      </c>
      <c r="E2585" s="1">
        <v>5.0</v>
      </c>
      <c r="F2585" s="1">
        <v>0.06523061631584509</v>
      </c>
      <c r="G2585" s="1">
        <v>0.05972073660375509</v>
      </c>
      <c r="H2585" s="1">
        <v>0.06235419408393004</v>
      </c>
    </row>
    <row r="2586" ht="15.75" customHeight="1">
      <c r="A2586" s="2">
        <v>646.0</v>
      </c>
      <c r="B2586" s="1">
        <v>1.0E-4</v>
      </c>
      <c r="C2586" s="1">
        <v>12.0</v>
      </c>
      <c r="D2586" s="1">
        <v>128.0</v>
      </c>
      <c r="E2586" s="1">
        <v>2.0</v>
      </c>
      <c r="F2586" s="1">
        <v>0.2153648711966499</v>
      </c>
      <c r="G2586" s="1">
        <v>0.1971718721472961</v>
      </c>
      <c r="H2586" s="1">
        <v>0.2058672132057878</v>
      </c>
    </row>
    <row r="2587" ht="15.75" customHeight="1">
      <c r="A2587" s="2">
        <v>646.0</v>
      </c>
      <c r="B2587" s="1">
        <v>1.0E-4</v>
      </c>
      <c r="C2587" s="1">
        <v>12.0</v>
      </c>
      <c r="D2587" s="1">
        <v>128.0</v>
      </c>
      <c r="E2587" s="1">
        <v>3.0</v>
      </c>
      <c r="F2587" s="1">
        <v>0.1279882663111519</v>
      </c>
      <c r="G2587" s="1">
        <v>0.1171764268761074</v>
      </c>
      <c r="H2587" s="1">
        <v>0.122343943848011</v>
      </c>
    </row>
    <row r="2588" ht="15.75" customHeight="1">
      <c r="A2588" s="2">
        <v>646.0</v>
      </c>
      <c r="B2588" s="1">
        <v>1.0E-4</v>
      </c>
      <c r="C2588" s="1">
        <v>12.0</v>
      </c>
      <c r="D2588" s="1">
        <v>128.0</v>
      </c>
      <c r="E2588" s="1">
        <v>4.0</v>
      </c>
      <c r="F2588" s="1">
        <v>0.08368463566498396</v>
      </c>
      <c r="G2588" s="1">
        <v>0.07661535603437793</v>
      </c>
      <c r="H2588" s="1">
        <v>0.07999411713139185</v>
      </c>
    </row>
    <row r="2589" ht="15.75" customHeight="1">
      <c r="A2589" s="2">
        <v>646.0</v>
      </c>
      <c r="B2589" s="1">
        <v>1.0E-4</v>
      </c>
      <c r="C2589" s="1">
        <v>12.0</v>
      </c>
      <c r="D2589" s="1">
        <v>128.0</v>
      </c>
      <c r="E2589" s="1">
        <v>5.0</v>
      </c>
      <c r="F2589" s="1">
        <v>0.06522478956241397</v>
      </c>
      <c r="G2589" s="1">
        <v>0.05971490985032397</v>
      </c>
      <c r="H2589" s="1">
        <v>0.06234835599946717</v>
      </c>
    </row>
    <row r="2590" ht="15.75" customHeight="1">
      <c r="A2590" s="2">
        <v>647.0</v>
      </c>
      <c r="B2590" s="1">
        <v>1.0E-4</v>
      </c>
      <c r="C2590" s="1">
        <v>12.0</v>
      </c>
      <c r="D2590" s="1">
        <v>256.0</v>
      </c>
      <c r="E2590" s="1">
        <v>2.0</v>
      </c>
      <c r="F2590" s="1">
        <v>0.2153638013196704</v>
      </c>
      <c r="G2590" s="1">
        <v>0.1971708022703166</v>
      </c>
      <c r="H2590" s="1">
        <v>0.2058661412480606</v>
      </c>
    </row>
    <row r="2591" ht="15.75" customHeight="1">
      <c r="A2591" s="2">
        <v>647.0</v>
      </c>
      <c r="B2591" s="1">
        <v>1.0E-4</v>
      </c>
      <c r="C2591" s="1">
        <v>12.0</v>
      </c>
      <c r="D2591" s="1">
        <v>256.0</v>
      </c>
      <c r="E2591" s="1">
        <v>3.0</v>
      </c>
      <c r="F2591" s="1">
        <v>0.127987630498547</v>
      </c>
      <c r="G2591" s="1">
        <v>0.1171757910635025</v>
      </c>
      <c r="H2591" s="1">
        <v>0.1223433067988475</v>
      </c>
    </row>
    <row r="2592" ht="15.75" customHeight="1">
      <c r="A2592" s="2">
        <v>647.0</v>
      </c>
      <c r="B2592" s="1">
        <v>1.0E-4</v>
      </c>
      <c r="C2592" s="1">
        <v>12.0</v>
      </c>
      <c r="D2592" s="1">
        <v>256.0</v>
      </c>
      <c r="E2592" s="1">
        <v>4.0</v>
      </c>
      <c r="F2592" s="1">
        <v>0.08368421994135763</v>
      </c>
      <c r="G2592" s="1">
        <v>0.07661494031075161</v>
      </c>
      <c r="H2592" s="1">
        <v>0.07999370059924642</v>
      </c>
    </row>
    <row r="2593" ht="15.75" customHeight="1">
      <c r="A2593" s="2">
        <v>647.0</v>
      </c>
      <c r="B2593" s="1">
        <v>1.0E-4</v>
      </c>
      <c r="C2593" s="1">
        <v>12.0</v>
      </c>
      <c r="D2593" s="1">
        <v>256.0</v>
      </c>
      <c r="E2593" s="1">
        <v>5.0</v>
      </c>
      <c r="F2593" s="1">
        <v>0.06522446554252875</v>
      </c>
      <c r="G2593" s="1">
        <v>0.05971458583043875</v>
      </c>
      <c r="H2593" s="1">
        <v>0.06234803134941264</v>
      </c>
    </row>
    <row r="2594" ht="15.75" customHeight="1">
      <c r="A2594" s="2">
        <v>648.0</v>
      </c>
      <c r="B2594" s="1">
        <v>1.0E-4</v>
      </c>
      <c r="C2594" s="1">
        <v>13.0</v>
      </c>
      <c r="D2594" s="1">
        <v>1.0</v>
      </c>
      <c r="E2594" s="1">
        <v>2.0</v>
      </c>
      <c r="F2594" s="1">
        <v>0.2153636865918392</v>
      </c>
      <c r="G2594" s="1">
        <v>0.1971706875424855</v>
      </c>
      <c r="H2594" s="1">
        <v>0.2058660262971</v>
      </c>
    </row>
    <row r="2595" ht="15.75" customHeight="1">
      <c r="A2595" s="2">
        <v>648.0</v>
      </c>
      <c r="B2595" s="1">
        <v>1.0E-4</v>
      </c>
      <c r="C2595" s="1">
        <v>13.0</v>
      </c>
      <c r="D2595" s="1">
        <v>1.0</v>
      </c>
      <c r="E2595" s="1">
        <v>3.0</v>
      </c>
      <c r="F2595" s="1">
        <v>0.1279875623174359</v>
      </c>
      <c r="G2595" s="1">
        <v>0.1171757228823914</v>
      </c>
      <c r="H2595" s="1">
        <v>0.1223432384851337</v>
      </c>
    </row>
    <row r="2596" ht="15.75" customHeight="1">
      <c r="A2596" s="2">
        <v>648.0</v>
      </c>
      <c r="B2596" s="1">
        <v>1.0E-4</v>
      </c>
      <c r="C2596" s="1">
        <v>13.0</v>
      </c>
      <c r="D2596" s="1">
        <v>1.0</v>
      </c>
      <c r="E2596" s="1">
        <v>4.0</v>
      </c>
      <c r="F2596" s="1">
        <v>0.08368417536140038</v>
      </c>
      <c r="G2596" s="1">
        <v>0.07661489573079434</v>
      </c>
      <c r="H2596" s="1">
        <v>0.07999365593258745</v>
      </c>
    </row>
    <row r="2597" ht="15.75" customHeight="1">
      <c r="A2597" s="2">
        <v>648.0</v>
      </c>
      <c r="B2597" s="1">
        <v>1.0E-4</v>
      </c>
      <c r="C2597" s="1">
        <v>13.0</v>
      </c>
      <c r="D2597" s="1">
        <v>1.0</v>
      </c>
      <c r="E2597" s="1">
        <v>5.0</v>
      </c>
      <c r="F2597" s="1">
        <v>0.06522443079638558</v>
      </c>
      <c r="G2597" s="1">
        <v>0.0597145510842956</v>
      </c>
      <c r="H2597" s="1">
        <v>0.06234799653569315</v>
      </c>
    </row>
    <row r="2598" ht="15.75" customHeight="1">
      <c r="A2598" s="2">
        <v>649.0</v>
      </c>
      <c r="B2598" s="1">
        <v>1.0E-4</v>
      </c>
      <c r="C2598" s="1">
        <v>13.0</v>
      </c>
      <c r="D2598" s="1">
        <v>2.0</v>
      </c>
      <c r="E2598" s="1">
        <v>2.0</v>
      </c>
      <c r="F2598" s="1">
        <v>0.215363627567296</v>
      </c>
      <c r="G2598" s="1">
        <v>0.1971706285179423</v>
      </c>
      <c r="H2598" s="1">
        <v>0.2058659671577623</v>
      </c>
    </row>
    <row r="2599" ht="15.75" customHeight="1">
      <c r="A2599" s="2">
        <v>649.0</v>
      </c>
      <c r="B2599" s="1">
        <v>1.0E-4</v>
      </c>
      <c r="C2599" s="1">
        <v>13.0</v>
      </c>
      <c r="D2599" s="1">
        <v>2.0</v>
      </c>
      <c r="E2599" s="1">
        <v>3.0</v>
      </c>
      <c r="F2599" s="1">
        <v>0.1279875272399931</v>
      </c>
      <c r="G2599" s="1">
        <v>0.1171756878049486</v>
      </c>
      <c r="H2599" s="1">
        <v>0.1223432033394702</v>
      </c>
    </row>
    <row r="2600" ht="15.75" customHeight="1">
      <c r="A2600" s="2">
        <v>649.0</v>
      </c>
      <c r="B2600" s="1">
        <v>1.0E-4</v>
      </c>
      <c r="C2600" s="1">
        <v>13.0</v>
      </c>
      <c r="D2600" s="1">
        <v>2.0</v>
      </c>
      <c r="E2600" s="1">
        <v>4.0</v>
      </c>
      <c r="F2600" s="1">
        <v>0.08368415242614932</v>
      </c>
      <c r="G2600" s="1">
        <v>0.07661487279554328</v>
      </c>
      <c r="H2600" s="1">
        <v>0.07999363295273051</v>
      </c>
    </row>
    <row r="2601" ht="15.75" customHeight="1">
      <c r="A2601" s="2">
        <v>649.0</v>
      </c>
      <c r="B2601" s="1">
        <v>1.0E-4</v>
      </c>
      <c r="C2601" s="1">
        <v>13.0</v>
      </c>
      <c r="D2601" s="1">
        <v>2.0</v>
      </c>
      <c r="E2601" s="1">
        <v>5.0</v>
      </c>
      <c r="F2601" s="1">
        <v>0.06522441292038109</v>
      </c>
      <c r="G2601" s="1">
        <v>0.05971453320829109</v>
      </c>
      <c r="H2601" s="1">
        <v>0.06234797862492231</v>
      </c>
    </row>
    <row r="2602" ht="15.75" customHeight="1">
      <c r="A2602" s="2">
        <v>650.0</v>
      </c>
      <c r="B2602" s="1">
        <v>1.0E-4</v>
      </c>
      <c r="C2602" s="1">
        <v>13.0</v>
      </c>
      <c r="D2602" s="1">
        <v>4.0</v>
      </c>
      <c r="E2602" s="1">
        <v>2.0</v>
      </c>
      <c r="F2602" s="1">
        <v>0.2153636156153786</v>
      </c>
      <c r="G2602" s="1">
        <v>0.1971706165660248</v>
      </c>
      <c r="H2602" s="1">
        <v>0.2058659551826</v>
      </c>
    </row>
    <row r="2603" ht="15.75" customHeight="1">
      <c r="A2603" s="2">
        <v>650.0</v>
      </c>
      <c r="B2603" s="1">
        <v>1.0E-4</v>
      </c>
      <c r="C2603" s="1">
        <v>13.0</v>
      </c>
      <c r="D2603" s="1">
        <v>4.0</v>
      </c>
      <c r="E2603" s="1">
        <v>3.0</v>
      </c>
      <c r="F2603" s="1">
        <v>0.1279875201371393</v>
      </c>
      <c r="G2603" s="1">
        <v>0.1171756807020947</v>
      </c>
      <c r="H2603" s="1">
        <v>0.1223431962228023</v>
      </c>
    </row>
    <row r="2604" ht="15.75" customHeight="1">
      <c r="A2604" s="2">
        <v>650.0</v>
      </c>
      <c r="B2604" s="1">
        <v>1.0E-4</v>
      </c>
      <c r="C2604" s="1">
        <v>13.0</v>
      </c>
      <c r="D2604" s="1">
        <v>4.0</v>
      </c>
      <c r="E2604" s="1">
        <v>4.0</v>
      </c>
      <c r="F2604" s="1">
        <v>0.08368414778197567</v>
      </c>
      <c r="G2604" s="1">
        <v>0.07661486815136964</v>
      </c>
      <c r="H2604" s="1">
        <v>0.0799936282995246</v>
      </c>
    </row>
    <row r="2605" ht="15.75" customHeight="1">
      <c r="A2605" s="2">
        <v>650.0</v>
      </c>
      <c r="B2605" s="1">
        <v>1.0E-4</v>
      </c>
      <c r="C2605" s="1">
        <v>13.0</v>
      </c>
      <c r="D2605" s="1">
        <v>4.0</v>
      </c>
      <c r="E2605" s="1">
        <v>5.0</v>
      </c>
      <c r="F2605" s="1">
        <v>0.06522440930065751</v>
      </c>
      <c r="G2605" s="1">
        <v>0.05971452958856751</v>
      </c>
      <c r="H2605" s="1">
        <v>0.06234797499815888</v>
      </c>
    </row>
    <row r="2606" ht="15.75" customHeight="1">
      <c r="A2606" s="2">
        <v>651.0</v>
      </c>
      <c r="B2606" s="1">
        <v>1.0E-4</v>
      </c>
      <c r="C2606" s="1">
        <v>13.0</v>
      </c>
      <c r="D2606" s="1">
        <v>8.0</v>
      </c>
      <c r="E2606" s="1">
        <v>2.0</v>
      </c>
      <c r="F2606" s="1">
        <v>0.2153617702988276</v>
      </c>
      <c r="G2606" s="1">
        <v>0.1971687712494738</v>
      </c>
      <c r="H2606" s="1">
        <v>0.2058641062771325</v>
      </c>
    </row>
    <row r="2607" ht="15.75" customHeight="1">
      <c r="A2607" s="2">
        <v>651.0</v>
      </c>
      <c r="B2607" s="1">
        <v>1.0E-4</v>
      </c>
      <c r="C2607" s="1">
        <v>13.0</v>
      </c>
      <c r="D2607" s="1">
        <v>8.0</v>
      </c>
      <c r="E2607" s="1">
        <v>3.0</v>
      </c>
      <c r="F2607" s="1">
        <v>0.1279864234918747</v>
      </c>
      <c r="G2607" s="1">
        <v>0.1171745840568302</v>
      </c>
      <c r="H2607" s="1">
        <v>0.1223420974446959</v>
      </c>
    </row>
    <row r="2608" ht="15.75" customHeight="1">
      <c r="A2608" s="2">
        <v>651.0</v>
      </c>
      <c r="B2608" s="1">
        <v>1.0E-4</v>
      </c>
      <c r="C2608" s="1">
        <v>13.0</v>
      </c>
      <c r="D2608" s="1">
        <v>8.0</v>
      </c>
      <c r="E2608" s="1">
        <v>4.0</v>
      </c>
      <c r="F2608" s="1">
        <v>0.08368343074468729</v>
      </c>
      <c r="G2608" s="1">
        <v>0.07661415111408126</v>
      </c>
      <c r="H2608" s="1">
        <v>0.07999290986768577</v>
      </c>
    </row>
    <row r="2609" ht="15.75" customHeight="1">
      <c r="A2609" s="2">
        <v>651.0</v>
      </c>
      <c r="B2609" s="1">
        <v>1.0E-4</v>
      </c>
      <c r="C2609" s="1">
        <v>13.0</v>
      </c>
      <c r="D2609" s="1">
        <v>8.0</v>
      </c>
      <c r="E2609" s="1">
        <v>5.0</v>
      </c>
      <c r="F2609" s="1">
        <v>0.06522385043335921</v>
      </c>
      <c r="G2609" s="1">
        <v>0.05971397072126922</v>
      </c>
      <c r="H2609" s="1">
        <v>0.06234741504393155</v>
      </c>
    </row>
    <row r="2610" ht="15.75" customHeight="1">
      <c r="A2610" s="2">
        <v>652.0</v>
      </c>
      <c r="B2610" s="1">
        <v>1.0E-4</v>
      </c>
      <c r="C2610" s="1">
        <v>13.0</v>
      </c>
      <c r="D2610" s="1">
        <v>16.0</v>
      </c>
      <c r="E2610" s="1">
        <v>2.0</v>
      </c>
      <c r="F2610" s="1">
        <v>0.2153587972610985</v>
      </c>
      <c r="G2610" s="1">
        <v>0.1971657982117448</v>
      </c>
      <c r="H2610" s="1">
        <v>0.2058611274570709</v>
      </c>
    </row>
    <row r="2611" ht="15.75" customHeight="1">
      <c r="A2611" s="2">
        <v>652.0</v>
      </c>
      <c r="B2611" s="1">
        <v>1.0E-4</v>
      </c>
      <c r="C2611" s="1">
        <v>13.0</v>
      </c>
      <c r="D2611" s="1">
        <v>16.0</v>
      </c>
      <c r="E2611" s="1">
        <v>3.0</v>
      </c>
      <c r="F2611" s="1">
        <v>0.1279846566580243</v>
      </c>
      <c r="G2611" s="1">
        <v>0.1171728172229798</v>
      </c>
      <c r="H2611" s="1">
        <v>0.1223403271744879</v>
      </c>
    </row>
    <row r="2612" ht="15.75" customHeight="1">
      <c r="A2612" s="2">
        <v>652.0</v>
      </c>
      <c r="B2612" s="1">
        <v>1.0E-4</v>
      </c>
      <c r="C2612" s="1">
        <v>13.0</v>
      </c>
      <c r="D2612" s="1">
        <v>16.0</v>
      </c>
      <c r="E2612" s="1">
        <v>4.0</v>
      </c>
      <c r="F2612" s="1">
        <v>0.08368227550716971</v>
      </c>
      <c r="G2612" s="1">
        <v>0.07661299587656369</v>
      </c>
      <c r="H2612" s="1">
        <v>0.07999175238331897</v>
      </c>
    </row>
    <row r="2613" ht="15.75" customHeight="1">
      <c r="A2613" s="2">
        <v>652.0</v>
      </c>
      <c r="B2613" s="1">
        <v>1.0E-4</v>
      </c>
      <c r="C2613" s="1">
        <v>13.0</v>
      </c>
      <c r="D2613" s="1">
        <v>16.0</v>
      </c>
      <c r="E2613" s="1">
        <v>5.0</v>
      </c>
      <c r="F2613" s="1">
        <v>0.06522295002764698</v>
      </c>
      <c r="G2613" s="1">
        <v>0.05971307031555699</v>
      </c>
      <c r="H2613" s="1">
        <v>0.06234651288699861</v>
      </c>
    </row>
    <row r="2614" ht="15.75" customHeight="1">
      <c r="A2614" s="2">
        <v>653.0</v>
      </c>
      <c r="B2614" s="1">
        <v>1.0E-4</v>
      </c>
      <c r="C2614" s="1">
        <v>13.0</v>
      </c>
      <c r="D2614" s="1">
        <v>32.0</v>
      </c>
      <c r="E2614" s="1">
        <v>2.0</v>
      </c>
      <c r="F2614" s="1">
        <v>0.2153569298049209</v>
      </c>
      <c r="G2614" s="1">
        <v>0.1971639307555672</v>
      </c>
      <c r="H2614" s="1">
        <v>0.2058592563687477</v>
      </c>
    </row>
    <row r="2615" ht="15.75" customHeight="1">
      <c r="A2615" s="2">
        <v>653.0</v>
      </c>
      <c r="B2615" s="1">
        <v>1.0E-4</v>
      </c>
      <c r="C2615" s="1">
        <v>13.0</v>
      </c>
      <c r="D2615" s="1">
        <v>32.0</v>
      </c>
      <c r="E2615" s="1">
        <v>3.0</v>
      </c>
      <c r="F2615" s="1">
        <v>0.1279835468554959</v>
      </c>
      <c r="G2615" s="1">
        <v>0.1171717074204513</v>
      </c>
      <c r="H2615" s="1">
        <v>0.1223392152134272</v>
      </c>
    </row>
    <row r="2616" ht="15.75" customHeight="1">
      <c r="A2616" s="2">
        <v>653.0</v>
      </c>
      <c r="B2616" s="1">
        <v>1.0E-4</v>
      </c>
      <c r="C2616" s="1">
        <v>13.0</v>
      </c>
      <c r="D2616" s="1">
        <v>32.0</v>
      </c>
      <c r="E2616" s="1">
        <v>4.0</v>
      </c>
      <c r="F2616" s="1">
        <v>0.08368154986705499</v>
      </c>
      <c r="G2616" s="1">
        <v>0.07661227023644895</v>
      </c>
      <c r="H2616" s="1">
        <v>0.07999102533185626</v>
      </c>
    </row>
    <row r="2617" ht="15.75" customHeight="1">
      <c r="A2617" s="2">
        <v>653.0</v>
      </c>
      <c r="B2617" s="1">
        <v>1.0E-4</v>
      </c>
      <c r="C2617" s="1">
        <v>13.0</v>
      </c>
      <c r="D2617" s="1">
        <v>32.0</v>
      </c>
      <c r="E2617" s="1">
        <v>5.0</v>
      </c>
      <c r="F2617" s="1">
        <v>0.06522238445520463</v>
      </c>
      <c r="G2617" s="1">
        <v>0.05971250474311463</v>
      </c>
      <c r="H2617" s="1">
        <v>0.06234594621453502</v>
      </c>
    </row>
    <row r="2618" ht="15.75" customHeight="1">
      <c r="A2618" s="2">
        <v>654.0</v>
      </c>
      <c r="B2618" s="1">
        <v>1.0E-4</v>
      </c>
      <c r="C2618" s="1">
        <v>13.0</v>
      </c>
      <c r="D2618" s="1">
        <v>64.0</v>
      </c>
      <c r="E2618" s="1">
        <v>2.0</v>
      </c>
      <c r="F2618" s="1">
        <v>0.215343298649612</v>
      </c>
      <c r="G2618" s="1">
        <v>0.1971502996002583</v>
      </c>
      <c r="H2618" s="1">
        <v>0.205845598699263</v>
      </c>
    </row>
    <row r="2619" ht="15.75" customHeight="1">
      <c r="A2619" s="2">
        <v>654.0</v>
      </c>
      <c r="B2619" s="1">
        <v>1.0E-4</v>
      </c>
      <c r="C2619" s="1">
        <v>13.0</v>
      </c>
      <c r="D2619" s="1">
        <v>64.0</v>
      </c>
      <c r="E2619" s="1">
        <v>3.0</v>
      </c>
      <c r="F2619" s="1">
        <v>0.1279754460546266</v>
      </c>
      <c r="G2619" s="1">
        <v>0.1171636066195821</v>
      </c>
      <c r="H2619" s="1">
        <v>0.122331098655562</v>
      </c>
    </row>
    <row r="2620" ht="15.75" customHeight="1">
      <c r="A2620" s="2">
        <v>654.0</v>
      </c>
      <c r="B2620" s="1">
        <v>1.0E-4</v>
      </c>
      <c r="C2620" s="1">
        <v>13.0</v>
      </c>
      <c r="D2620" s="1">
        <v>64.0</v>
      </c>
      <c r="E2620" s="1">
        <v>4.0</v>
      </c>
      <c r="F2620" s="1">
        <v>0.08367625318956354</v>
      </c>
      <c r="G2620" s="1">
        <v>0.0766069735589575</v>
      </c>
      <c r="H2620" s="1">
        <v>0.07998571835171363</v>
      </c>
    </row>
    <row r="2621" ht="15.75" customHeight="1">
      <c r="A2621" s="2">
        <v>654.0</v>
      </c>
      <c r="B2621" s="1">
        <v>1.0E-4</v>
      </c>
      <c r="C2621" s="1">
        <v>13.0</v>
      </c>
      <c r="D2621" s="1">
        <v>64.0</v>
      </c>
      <c r="E2621" s="1">
        <v>5.0</v>
      </c>
      <c r="F2621" s="1">
        <v>0.06521825616245393</v>
      </c>
      <c r="G2621" s="1">
        <v>0.05970837645036393</v>
      </c>
      <c r="H2621" s="1">
        <v>0.0623418098917768</v>
      </c>
    </row>
    <row r="2622" ht="15.75" customHeight="1">
      <c r="A2622" s="2">
        <v>655.0</v>
      </c>
      <c r="B2622" s="1">
        <v>1.0E-4</v>
      </c>
      <c r="C2622" s="1">
        <v>13.0</v>
      </c>
      <c r="D2622" s="1">
        <v>128.0</v>
      </c>
      <c r="E2622" s="1">
        <v>2.0</v>
      </c>
      <c r="F2622" s="1">
        <v>0.2153222538546971</v>
      </c>
      <c r="G2622" s="1">
        <v>0.1971292548053434</v>
      </c>
      <c r="H2622" s="1">
        <v>0.2058245129629016</v>
      </c>
    </row>
    <row r="2623" ht="15.75" customHeight="1">
      <c r="A2623" s="2">
        <v>655.0</v>
      </c>
      <c r="B2623" s="1">
        <v>1.0E-4</v>
      </c>
      <c r="C2623" s="1">
        <v>13.0</v>
      </c>
      <c r="D2623" s="1">
        <v>128.0</v>
      </c>
      <c r="E2623" s="1">
        <v>3.0</v>
      </c>
      <c r="F2623" s="1">
        <v>0.1279629394336486</v>
      </c>
      <c r="G2623" s="1">
        <v>0.1171510999986041</v>
      </c>
      <c r="H2623" s="1">
        <v>0.1223185677036672</v>
      </c>
    </row>
    <row r="2624" ht="15.75" customHeight="1">
      <c r="A2624" s="2">
        <v>655.0</v>
      </c>
      <c r="B2624" s="1">
        <v>1.0E-4</v>
      </c>
      <c r="C2624" s="1">
        <v>13.0</v>
      </c>
      <c r="D2624" s="1">
        <v>128.0</v>
      </c>
      <c r="E2624" s="1">
        <v>4.0</v>
      </c>
      <c r="F2624" s="1">
        <v>0.08366807578353945</v>
      </c>
      <c r="G2624" s="1">
        <v>0.07659879615293341</v>
      </c>
      <c r="H2624" s="1">
        <v>0.07997752503701319</v>
      </c>
    </row>
    <row r="2625" ht="15.75" customHeight="1">
      <c r="A2625" s="2">
        <v>655.0</v>
      </c>
      <c r="B2625" s="1">
        <v>1.0E-4</v>
      </c>
      <c r="C2625" s="1">
        <v>13.0</v>
      </c>
      <c r="D2625" s="1">
        <v>128.0</v>
      </c>
      <c r="E2625" s="1">
        <v>5.0</v>
      </c>
      <c r="F2625" s="1">
        <v>0.06521188259599399</v>
      </c>
      <c r="G2625" s="1">
        <v>0.05970200288390399</v>
      </c>
      <c r="H2625" s="1">
        <v>0.06233542392590734</v>
      </c>
    </row>
    <row r="2626" ht="15.75" customHeight="1">
      <c r="A2626" s="2">
        <v>656.0</v>
      </c>
      <c r="B2626" s="1">
        <v>1.0E-4</v>
      </c>
      <c r="C2626" s="1">
        <v>13.0</v>
      </c>
      <c r="D2626" s="1">
        <v>256.0</v>
      </c>
      <c r="E2626" s="1">
        <v>2.0</v>
      </c>
      <c r="F2626" s="1">
        <v>0.2153172795182377</v>
      </c>
      <c r="G2626" s="1">
        <v>0.1971242804688839</v>
      </c>
      <c r="H2626" s="1">
        <v>0.2058195289479337</v>
      </c>
    </row>
    <row r="2627" ht="15.75" customHeight="1">
      <c r="A2627" s="2">
        <v>656.0</v>
      </c>
      <c r="B2627" s="1">
        <v>1.0E-4</v>
      </c>
      <c r="C2627" s="1">
        <v>13.0</v>
      </c>
      <c r="D2627" s="1">
        <v>256.0</v>
      </c>
      <c r="E2627" s="1">
        <v>3.0</v>
      </c>
      <c r="F2627" s="1">
        <v>0.1279599832565527</v>
      </c>
      <c r="G2627" s="1">
        <v>0.1171481438215082</v>
      </c>
      <c r="H2627" s="1">
        <v>0.122315605774772</v>
      </c>
    </row>
    <row r="2628" ht="15.75" customHeight="1">
      <c r="A2628" s="2">
        <v>656.0</v>
      </c>
      <c r="B2628" s="1">
        <v>1.0E-4</v>
      </c>
      <c r="C2628" s="1">
        <v>13.0</v>
      </c>
      <c r="D2628" s="1">
        <v>256.0</v>
      </c>
      <c r="E2628" s="1">
        <v>4.0</v>
      </c>
      <c r="F2628" s="1">
        <v>0.08366614289851522</v>
      </c>
      <c r="G2628" s="1">
        <v>0.07659686326790918</v>
      </c>
      <c r="H2628" s="1">
        <v>0.07997558839119712</v>
      </c>
    </row>
    <row r="2629" ht="15.75" customHeight="1">
      <c r="A2629" s="2">
        <v>656.0</v>
      </c>
      <c r="B2629" s="1">
        <v>1.0E-4</v>
      </c>
      <c r="C2629" s="1">
        <v>13.0</v>
      </c>
      <c r="D2629" s="1">
        <v>256.0</v>
      </c>
      <c r="E2629" s="1">
        <v>5.0</v>
      </c>
      <c r="F2629" s="1">
        <v>0.06521037608266628</v>
      </c>
      <c r="G2629" s="1">
        <v>0.05970049637057628</v>
      </c>
      <c r="H2629" s="1">
        <v>0.06233391448137422</v>
      </c>
    </row>
    <row r="2630" ht="15.75" customHeight="1">
      <c r="A2630" s="2">
        <v>657.0</v>
      </c>
      <c r="B2630" s="1">
        <v>1.0E-4</v>
      </c>
      <c r="C2630" s="1">
        <v>14.0</v>
      </c>
      <c r="D2630" s="1">
        <v>1.0</v>
      </c>
      <c r="E2630" s="1">
        <v>2.0</v>
      </c>
      <c r="F2630" s="1">
        <v>0.2153171612838594</v>
      </c>
      <c r="G2630" s="1">
        <v>0.1971241622345056</v>
      </c>
      <c r="H2630" s="1">
        <v>0.2058194104835025</v>
      </c>
    </row>
    <row r="2631" ht="15.75" customHeight="1">
      <c r="A2631" s="2">
        <v>657.0</v>
      </c>
      <c r="B2631" s="1">
        <v>1.0E-4</v>
      </c>
      <c r="C2631" s="1">
        <v>14.0</v>
      </c>
      <c r="D2631" s="1">
        <v>1.0</v>
      </c>
      <c r="E2631" s="1">
        <v>3.0</v>
      </c>
      <c r="F2631" s="1">
        <v>0.1279599129915507</v>
      </c>
      <c r="G2631" s="1">
        <v>0.1171480735565062</v>
      </c>
      <c r="H2631" s="1">
        <v>0.1223155353730529</v>
      </c>
    </row>
    <row r="2632" ht="15.75" customHeight="1">
      <c r="A2632" s="2">
        <v>657.0</v>
      </c>
      <c r="B2632" s="1">
        <v>1.0E-4</v>
      </c>
      <c r="C2632" s="1">
        <v>14.0</v>
      </c>
      <c r="D2632" s="1">
        <v>1.0</v>
      </c>
      <c r="E2632" s="1">
        <v>4.0</v>
      </c>
      <c r="F2632" s="1">
        <v>0.08366609695601393</v>
      </c>
      <c r="G2632" s="1">
        <v>0.07659681732540789</v>
      </c>
      <c r="H2632" s="1">
        <v>0.07997554235930383</v>
      </c>
    </row>
    <row r="2633" ht="15.75" customHeight="1">
      <c r="A2633" s="2">
        <v>657.0</v>
      </c>
      <c r="B2633" s="1">
        <v>1.0E-4</v>
      </c>
      <c r="C2633" s="1">
        <v>14.0</v>
      </c>
      <c r="D2633" s="1">
        <v>1.0</v>
      </c>
      <c r="E2633" s="1">
        <v>5.0</v>
      </c>
      <c r="F2633" s="1">
        <v>0.06521034027454027</v>
      </c>
      <c r="G2633" s="1">
        <v>0.05970046056245027</v>
      </c>
      <c r="H2633" s="1">
        <v>0.06233387860357504</v>
      </c>
    </row>
    <row r="2634" ht="15.75" customHeight="1">
      <c r="A2634" s="2">
        <v>658.0</v>
      </c>
      <c r="B2634" s="1">
        <v>1.0E-4</v>
      </c>
      <c r="C2634" s="1">
        <v>14.0</v>
      </c>
      <c r="D2634" s="1">
        <v>2.0</v>
      </c>
      <c r="E2634" s="1">
        <v>2.0</v>
      </c>
      <c r="F2634" s="1">
        <v>0.215316771236561</v>
      </c>
      <c r="G2634" s="1">
        <v>0.1971237721872073</v>
      </c>
      <c r="H2634" s="1">
        <v>0.2058190196772731</v>
      </c>
    </row>
    <row r="2635" ht="15.75" customHeight="1">
      <c r="A2635" s="2">
        <v>658.0</v>
      </c>
      <c r="B2635" s="1">
        <v>1.0E-4</v>
      </c>
      <c r="C2635" s="1">
        <v>14.0</v>
      </c>
      <c r="D2635" s="1">
        <v>2.0</v>
      </c>
      <c r="E2635" s="1">
        <v>3.0</v>
      </c>
      <c r="F2635" s="1">
        <v>0.1279596811920134</v>
      </c>
      <c r="G2635" s="1">
        <v>0.1171478417569689</v>
      </c>
      <c r="H2635" s="1">
        <v>0.1223153031224937</v>
      </c>
    </row>
    <row r="2636" ht="15.75" customHeight="1">
      <c r="A2636" s="2">
        <v>658.0</v>
      </c>
      <c r="B2636" s="1">
        <v>1.0E-4</v>
      </c>
      <c r="C2636" s="1">
        <v>14.0</v>
      </c>
      <c r="D2636" s="1">
        <v>2.0</v>
      </c>
      <c r="E2636" s="1">
        <v>4.0</v>
      </c>
      <c r="F2636" s="1">
        <v>0.08366594539477801</v>
      </c>
      <c r="G2636" s="1">
        <v>0.07659666576417198</v>
      </c>
      <c r="H2636" s="1">
        <v>0.07997539050316897</v>
      </c>
    </row>
    <row r="2637" ht="15.75" customHeight="1">
      <c r="A2637" s="2">
        <v>658.0</v>
      </c>
      <c r="B2637" s="1">
        <v>1.0E-4</v>
      </c>
      <c r="C2637" s="1">
        <v>14.0</v>
      </c>
      <c r="D2637" s="1">
        <v>2.0</v>
      </c>
      <c r="E2637" s="1">
        <v>5.0</v>
      </c>
      <c r="F2637" s="1">
        <v>0.06521022214592992</v>
      </c>
      <c r="G2637" s="1">
        <v>0.05970034243383992</v>
      </c>
      <c r="H2637" s="1">
        <v>0.06233376024511699</v>
      </c>
    </row>
    <row r="2638" ht="15.75" customHeight="1">
      <c r="A2638" s="2">
        <v>659.0</v>
      </c>
      <c r="B2638" s="1">
        <v>1.0E-4</v>
      </c>
      <c r="C2638" s="1">
        <v>14.0</v>
      </c>
      <c r="D2638" s="1">
        <v>4.0</v>
      </c>
      <c r="E2638" s="1">
        <v>2.0</v>
      </c>
      <c r="F2638" s="1">
        <v>0.215316530914797</v>
      </c>
      <c r="G2638" s="1">
        <v>0.1971235318654432</v>
      </c>
      <c r="H2638" s="1">
        <v>0.2058187788879036</v>
      </c>
    </row>
    <row r="2639" ht="15.75" customHeight="1">
      <c r="A2639" s="2">
        <v>659.0</v>
      </c>
      <c r="B2639" s="1">
        <v>1.0E-4</v>
      </c>
      <c r="C2639" s="1">
        <v>14.0</v>
      </c>
      <c r="D2639" s="1">
        <v>4.0</v>
      </c>
      <c r="E2639" s="1">
        <v>3.0</v>
      </c>
      <c r="F2639" s="1">
        <v>0.1279595383722222</v>
      </c>
      <c r="G2639" s="1">
        <v>0.1171476989371777</v>
      </c>
      <c r="H2639" s="1">
        <v>0.1223151600248113</v>
      </c>
    </row>
    <row r="2640" ht="15.75" customHeight="1">
      <c r="A2640" s="2">
        <v>659.0</v>
      </c>
      <c r="B2640" s="1">
        <v>1.0E-4</v>
      </c>
      <c r="C2640" s="1">
        <v>14.0</v>
      </c>
      <c r="D2640" s="1">
        <v>4.0</v>
      </c>
      <c r="E2640" s="1">
        <v>4.0</v>
      </c>
      <c r="F2640" s="1">
        <v>0.08366585201260685</v>
      </c>
      <c r="G2640" s="1">
        <v>0.07659657238200081</v>
      </c>
      <c r="H2640" s="1">
        <v>0.07997529693929971</v>
      </c>
    </row>
    <row r="2641" ht="15.75" customHeight="1">
      <c r="A2641" s="2">
        <v>659.0</v>
      </c>
      <c r="B2641" s="1">
        <v>1.0E-4</v>
      </c>
      <c r="C2641" s="1">
        <v>14.0</v>
      </c>
      <c r="D2641" s="1">
        <v>4.0</v>
      </c>
      <c r="E2641" s="1">
        <v>5.0</v>
      </c>
      <c r="F2641" s="1">
        <v>0.06521014936276709</v>
      </c>
      <c r="G2641" s="1">
        <v>0.0597002696506771</v>
      </c>
      <c r="H2641" s="1">
        <v>0.06233368732033654</v>
      </c>
    </row>
    <row r="2642" ht="15.75" customHeight="1">
      <c r="A2642" s="2">
        <v>660.0</v>
      </c>
      <c r="B2642" s="1">
        <v>1.0E-4</v>
      </c>
      <c r="C2642" s="1">
        <v>14.0</v>
      </c>
      <c r="D2642" s="1">
        <v>8.0</v>
      </c>
      <c r="E2642" s="1">
        <v>2.0</v>
      </c>
      <c r="F2642" s="1">
        <v>0.215315938022212</v>
      </c>
      <c r="G2642" s="1">
        <v>0.1971229389728582</v>
      </c>
      <c r="H2642" s="1">
        <v>0.2058181848416949</v>
      </c>
    </row>
    <row r="2643" ht="15.75" customHeight="1">
      <c r="A2643" s="2">
        <v>660.0</v>
      </c>
      <c r="B2643" s="1">
        <v>1.0E-4</v>
      </c>
      <c r="C2643" s="1">
        <v>14.0</v>
      </c>
      <c r="D2643" s="1">
        <v>8.0</v>
      </c>
      <c r="E2643" s="1">
        <v>3.0</v>
      </c>
      <c r="F2643" s="1">
        <v>0.1279591860246289</v>
      </c>
      <c r="G2643" s="1">
        <v>0.1171473465895843</v>
      </c>
      <c r="H2643" s="1">
        <v>0.1223148069916358</v>
      </c>
    </row>
    <row r="2644" ht="15.75" customHeight="1">
      <c r="A2644" s="2">
        <v>660.0</v>
      </c>
      <c r="B2644" s="1">
        <v>1.0E-4</v>
      </c>
      <c r="C2644" s="1">
        <v>14.0</v>
      </c>
      <c r="D2644" s="1">
        <v>8.0</v>
      </c>
      <c r="E2644" s="1">
        <v>4.0</v>
      </c>
      <c r="F2644" s="1">
        <v>0.0836656216314881</v>
      </c>
      <c r="G2644" s="1">
        <v>0.07659634200088206</v>
      </c>
      <c r="H2644" s="1">
        <v>0.07997506610991574</v>
      </c>
    </row>
    <row r="2645" ht="15.75" customHeight="1">
      <c r="A2645" s="2">
        <v>660.0</v>
      </c>
      <c r="B2645" s="1">
        <v>1.0E-4</v>
      </c>
      <c r="C2645" s="1">
        <v>14.0</v>
      </c>
      <c r="D2645" s="1">
        <v>8.0</v>
      </c>
      <c r="E2645" s="1">
        <v>5.0</v>
      </c>
      <c r="F2645" s="1">
        <v>0.06520996980101278</v>
      </c>
      <c r="G2645" s="1">
        <v>0.05970009008892278</v>
      </c>
      <c r="H2645" s="1">
        <v>0.06233350740919903</v>
      </c>
    </row>
    <row r="2646" ht="15.75" customHeight="1">
      <c r="A2646" s="2">
        <v>661.0</v>
      </c>
      <c r="B2646" s="1">
        <v>1.0E-4</v>
      </c>
      <c r="C2646" s="1">
        <v>14.0</v>
      </c>
      <c r="D2646" s="1">
        <v>16.0</v>
      </c>
      <c r="E2646" s="1">
        <v>2.0</v>
      </c>
      <c r="F2646" s="1">
        <v>0.2153153046917921</v>
      </c>
      <c r="G2646" s="1">
        <v>0.1971223056424383</v>
      </c>
      <c r="H2646" s="1">
        <v>0.2058175502789618</v>
      </c>
    </row>
    <row r="2647" ht="15.75" customHeight="1">
      <c r="A2647" s="2">
        <v>661.0</v>
      </c>
      <c r="B2647" s="1">
        <v>1.0E-4</v>
      </c>
      <c r="C2647" s="1">
        <v>14.0</v>
      </c>
      <c r="D2647" s="1">
        <v>16.0</v>
      </c>
      <c r="E2647" s="1">
        <v>3.0</v>
      </c>
      <c r="F2647" s="1">
        <v>0.1279588096454079</v>
      </c>
      <c r="G2647" s="1">
        <v>0.1171469702103633</v>
      </c>
      <c r="H2647" s="1">
        <v>0.1223144298800688</v>
      </c>
    </row>
    <row r="2648" ht="15.75" customHeight="1">
      <c r="A2648" s="2">
        <v>661.0</v>
      </c>
      <c r="B2648" s="1">
        <v>1.0E-4</v>
      </c>
      <c r="C2648" s="1">
        <v>14.0</v>
      </c>
      <c r="D2648" s="1">
        <v>16.0</v>
      </c>
      <c r="E2648" s="1">
        <v>4.0</v>
      </c>
      <c r="F2648" s="1">
        <v>0.08366537553738207</v>
      </c>
      <c r="G2648" s="1">
        <v>0.07659609590677603</v>
      </c>
      <c r="H2648" s="1">
        <v>0.07997481953696804</v>
      </c>
    </row>
    <row r="2649" ht="15.75" customHeight="1">
      <c r="A2649" s="2">
        <v>661.0</v>
      </c>
      <c r="B2649" s="1">
        <v>1.0E-4</v>
      </c>
      <c r="C2649" s="1">
        <v>14.0</v>
      </c>
      <c r="D2649" s="1">
        <v>16.0</v>
      </c>
      <c r="E2649" s="1">
        <v>5.0</v>
      </c>
      <c r="F2649" s="1">
        <v>0.06520977799237132</v>
      </c>
      <c r="G2649" s="1">
        <v>0.05969989828028131</v>
      </c>
      <c r="H2649" s="1">
        <v>0.06233331522734274</v>
      </c>
    </row>
    <row r="2650" ht="15.75" customHeight="1">
      <c r="A2650" s="2">
        <v>662.0</v>
      </c>
      <c r="B2650" s="1">
        <v>1.0E-4</v>
      </c>
      <c r="C2650" s="1">
        <v>14.0</v>
      </c>
      <c r="D2650" s="1">
        <v>32.0</v>
      </c>
      <c r="E2650" s="1">
        <v>2.0</v>
      </c>
      <c r="F2650" s="1">
        <v>0.2153125246414361</v>
      </c>
      <c r="G2650" s="1">
        <v>0.1971195255920824</v>
      </c>
      <c r="H2650" s="1">
        <v>0.2058147648191874</v>
      </c>
    </row>
    <row r="2651" ht="15.75" customHeight="1">
      <c r="A2651" s="2">
        <v>662.0</v>
      </c>
      <c r="B2651" s="1">
        <v>1.0E-4</v>
      </c>
      <c r="C2651" s="1">
        <v>14.0</v>
      </c>
      <c r="D2651" s="1">
        <v>32.0</v>
      </c>
      <c r="E2651" s="1">
        <v>3.0</v>
      </c>
      <c r="F2651" s="1">
        <v>0.1279571575011964</v>
      </c>
      <c r="G2651" s="1">
        <v>0.1171453180661518</v>
      </c>
      <c r="H2651" s="1">
        <v>0.1223127745211171</v>
      </c>
    </row>
    <row r="2652" ht="15.75" customHeight="1">
      <c r="A2652" s="2">
        <v>662.0</v>
      </c>
      <c r="B2652" s="1">
        <v>1.0E-4</v>
      </c>
      <c r="C2652" s="1">
        <v>14.0</v>
      </c>
      <c r="D2652" s="1">
        <v>32.0</v>
      </c>
      <c r="E2652" s="1">
        <v>4.0</v>
      </c>
      <c r="F2652" s="1">
        <v>0.08366429528924377</v>
      </c>
      <c r="G2652" s="1">
        <v>0.07659501565863774</v>
      </c>
      <c r="H2652" s="1">
        <v>0.07997373718688423</v>
      </c>
    </row>
    <row r="2653" ht="15.75" customHeight="1">
      <c r="A2653" s="2">
        <v>662.0</v>
      </c>
      <c r="B2653" s="1">
        <v>1.0E-4</v>
      </c>
      <c r="C2653" s="1">
        <v>14.0</v>
      </c>
      <c r="D2653" s="1">
        <v>32.0</v>
      </c>
      <c r="E2653" s="1">
        <v>5.0</v>
      </c>
      <c r="F2653" s="1">
        <v>0.06520893603426352</v>
      </c>
      <c r="G2653" s="1">
        <v>0.05969905632217353</v>
      </c>
      <c r="H2653" s="1">
        <v>0.06233247163095389</v>
      </c>
    </row>
    <row r="2654" ht="15.75" customHeight="1">
      <c r="A2654" s="2">
        <v>663.0</v>
      </c>
      <c r="B2654" s="1">
        <v>1.0E-4</v>
      </c>
      <c r="C2654" s="1">
        <v>14.0</v>
      </c>
      <c r="D2654" s="1">
        <v>64.0</v>
      </c>
      <c r="E2654" s="1">
        <v>2.0</v>
      </c>
      <c r="F2654" s="1">
        <v>0.2152969475549482</v>
      </c>
      <c r="G2654" s="1">
        <v>0.1971039485055944</v>
      </c>
      <c r="H2654" s="1">
        <v>0.2057991574201253</v>
      </c>
    </row>
    <row r="2655" ht="15.75" customHeight="1">
      <c r="A2655" s="2">
        <v>663.0</v>
      </c>
      <c r="B2655" s="1">
        <v>1.0E-4</v>
      </c>
      <c r="C2655" s="1">
        <v>14.0</v>
      </c>
      <c r="D2655" s="1">
        <v>64.0</v>
      </c>
      <c r="E2655" s="1">
        <v>3.0</v>
      </c>
      <c r="F2655" s="1">
        <v>0.1279479002612263</v>
      </c>
      <c r="G2655" s="1">
        <v>0.1171360608261818</v>
      </c>
      <c r="H2655" s="1">
        <v>0.1223034992668173</v>
      </c>
    </row>
    <row r="2656" ht="15.75" customHeight="1">
      <c r="A2656" s="2">
        <v>663.0</v>
      </c>
      <c r="B2656" s="1">
        <v>1.0E-4</v>
      </c>
      <c r="C2656" s="1">
        <v>14.0</v>
      </c>
      <c r="D2656" s="1">
        <v>64.0</v>
      </c>
      <c r="E2656" s="1">
        <v>4.0</v>
      </c>
      <c r="F2656" s="1">
        <v>0.08365824247849415</v>
      </c>
      <c r="G2656" s="1">
        <v>0.07658896284788813</v>
      </c>
      <c r="H2656" s="1">
        <v>0.07996767259753441</v>
      </c>
    </row>
    <row r="2657" ht="15.75" customHeight="1">
      <c r="A2657" s="2">
        <v>663.0</v>
      </c>
      <c r="B2657" s="1">
        <v>1.0E-4</v>
      </c>
      <c r="C2657" s="1">
        <v>14.0</v>
      </c>
      <c r="D2657" s="1">
        <v>64.0</v>
      </c>
      <c r="E2657" s="1">
        <v>5.0</v>
      </c>
      <c r="F2657" s="1">
        <v>0.06520421840235574</v>
      </c>
      <c r="G2657" s="1">
        <v>0.05969433869026575</v>
      </c>
      <c r="H2657" s="1">
        <v>0.06232774481866652</v>
      </c>
    </row>
    <row r="2658" ht="15.75" customHeight="1">
      <c r="A2658" s="2">
        <v>664.0</v>
      </c>
      <c r="B2658" s="1">
        <v>1.0E-4</v>
      </c>
      <c r="C2658" s="1">
        <v>14.0</v>
      </c>
      <c r="D2658" s="1">
        <v>128.0</v>
      </c>
      <c r="E2658" s="1">
        <v>2.0</v>
      </c>
      <c r="F2658" s="1">
        <v>0.2152712468546691</v>
      </c>
      <c r="G2658" s="1">
        <v>0.1970782478053153</v>
      </c>
      <c r="H2658" s="1">
        <v>0.2057734066969902</v>
      </c>
    </row>
    <row r="2659" ht="15.75" customHeight="1">
      <c r="A2659" s="2">
        <v>664.0</v>
      </c>
      <c r="B2659" s="1">
        <v>1.0E-4</v>
      </c>
      <c r="C2659" s="1">
        <v>14.0</v>
      </c>
      <c r="D2659" s="1">
        <v>128.0</v>
      </c>
      <c r="E2659" s="1">
        <v>3.0</v>
      </c>
      <c r="F2659" s="1">
        <v>0.1279326267022033</v>
      </c>
      <c r="G2659" s="1">
        <v>0.1171207872671588</v>
      </c>
      <c r="H2659" s="1">
        <v>0.1222881959799256</v>
      </c>
    </row>
    <row r="2660" ht="15.75" customHeight="1">
      <c r="A2660" s="2">
        <v>664.0</v>
      </c>
      <c r="B2660" s="1">
        <v>1.0E-4</v>
      </c>
      <c r="C2660" s="1">
        <v>14.0</v>
      </c>
      <c r="D2660" s="1">
        <v>128.0</v>
      </c>
      <c r="E2660" s="1">
        <v>4.0</v>
      </c>
      <c r="F2660" s="1">
        <v>0.08364825592067142</v>
      </c>
      <c r="G2660" s="1">
        <v>0.07657897629006538</v>
      </c>
      <c r="H2660" s="1">
        <v>0.07995766660225904</v>
      </c>
    </row>
    <row r="2661" ht="15.75" customHeight="1">
      <c r="A2661" s="2">
        <v>664.0</v>
      </c>
      <c r="B2661" s="1">
        <v>1.0E-4</v>
      </c>
      <c r="C2661" s="1">
        <v>14.0</v>
      </c>
      <c r="D2661" s="1">
        <v>128.0</v>
      </c>
      <c r="E2661" s="1">
        <v>5.0</v>
      </c>
      <c r="F2661" s="1">
        <v>0.06519643476169978</v>
      </c>
      <c r="G2661" s="1">
        <v>0.05968655504960978</v>
      </c>
      <c r="H2661" s="1">
        <v>0.06231994602823131</v>
      </c>
    </row>
    <row r="2662" ht="15.75" customHeight="1">
      <c r="A2662" s="2">
        <v>665.0</v>
      </c>
      <c r="B2662" s="1">
        <v>1.0E-4</v>
      </c>
      <c r="C2662" s="1">
        <v>14.0</v>
      </c>
      <c r="D2662" s="1">
        <v>256.0</v>
      </c>
      <c r="E2662" s="1">
        <v>2.0</v>
      </c>
      <c r="F2662" s="1">
        <v>0.2152161488490956</v>
      </c>
      <c r="G2662" s="1">
        <v>0.1970231497997418</v>
      </c>
      <c r="H2662" s="1">
        <v>0.2057182014087364</v>
      </c>
    </row>
    <row r="2663" ht="15.75" customHeight="1">
      <c r="A2663" s="2">
        <v>665.0</v>
      </c>
      <c r="B2663" s="1">
        <v>1.0E-4</v>
      </c>
      <c r="C2663" s="1">
        <v>14.0</v>
      </c>
      <c r="D2663" s="1">
        <v>256.0</v>
      </c>
      <c r="E2663" s="1">
        <v>3.0</v>
      </c>
      <c r="F2663" s="1">
        <v>0.1278998827446054</v>
      </c>
      <c r="G2663" s="1">
        <v>0.1170880433095608</v>
      </c>
      <c r="H2663" s="1">
        <v>0.1222553882657634</v>
      </c>
    </row>
    <row r="2664" ht="15.75" customHeight="1">
      <c r="A2664" s="2">
        <v>665.0</v>
      </c>
      <c r="B2664" s="1">
        <v>1.0E-4</v>
      </c>
      <c r="C2664" s="1">
        <v>14.0</v>
      </c>
      <c r="D2664" s="1">
        <v>256.0</v>
      </c>
      <c r="E2664" s="1">
        <v>4.0</v>
      </c>
      <c r="F2664" s="1">
        <v>0.08362684640993427</v>
      </c>
      <c r="G2664" s="1">
        <v>0.07655756677932825</v>
      </c>
      <c r="H2664" s="1">
        <v>0.07993621540453758</v>
      </c>
    </row>
    <row r="2665" ht="15.75" customHeight="1">
      <c r="A2665" s="2">
        <v>665.0</v>
      </c>
      <c r="B2665" s="1">
        <v>1.0E-4</v>
      </c>
      <c r="C2665" s="1">
        <v>14.0</v>
      </c>
      <c r="D2665" s="1">
        <v>256.0</v>
      </c>
      <c r="E2665" s="1">
        <v>5.0</v>
      </c>
      <c r="F2665" s="1">
        <v>0.06517974793715466</v>
      </c>
      <c r="G2665" s="1">
        <v>0.05966986822506466</v>
      </c>
      <c r="H2665" s="1">
        <v>0.06230322671236017</v>
      </c>
    </row>
    <row r="2666" ht="15.75" customHeight="1">
      <c r="A2666" s="2">
        <v>666.0</v>
      </c>
      <c r="B2666" s="1">
        <v>1.0E-4</v>
      </c>
      <c r="C2666" s="1">
        <v>15.0</v>
      </c>
      <c r="D2666" s="1">
        <v>1.0</v>
      </c>
      <c r="E2666" s="1">
        <v>2.0</v>
      </c>
      <c r="F2666" s="1">
        <v>0.2152159763977303</v>
      </c>
      <c r="G2666" s="1">
        <v>0.1970229773483765</v>
      </c>
      <c r="H2666" s="1">
        <v>0.2057180286214968</v>
      </c>
    </row>
    <row r="2667" ht="15.75" customHeight="1">
      <c r="A2667" s="2">
        <v>666.0</v>
      </c>
      <c r="B2667" s="1">
        <v>1.0E-4</v>
      </c>
      <c r="C2667" s="1">
        <v>15.0</v>
      </c>
      <c r="D2667" s="1">
        <v>1.0</v>
      </c>
      <c r="E2667" s="1">
        <v>3.0</v>
      </c>
      <c r="F2667" s="1">
        <v>0.1278997802592226</v>
      </c>
      <c r="G2667" s="1">
        <v>0.117087940824178</v>
      </c>
      <c r="H2667" s="1">
        <v>0.1222552855807753</v>
      </c>
    </row>
    <row r="2668" ht="15.75" customHeight="1">
      <c r="A2668" s="2">
        <v>666.0</v>
      </c>
      <c r="B2668" s="1">
        <v>1.0E-4</v>
      </c>
      <c r="C2668" s="1">
        <v>15.0</v>
      </c>
      <c r="D2668" s="1">
        <v>1.0</v>
      </c>
      <c r="E2668" s="1">
        <v>4.0</v>
      </c>
      <c r="F2668" s="1">
        <v>0.0836267794002609</v>
      </c>
      <c r="G2668" s="1">
        <v>0.07655749976965487</v>
      </c>
      <c r="H2668" s="1">
        <v>0.07993614826435305</v>
      </c>
    </row>
    <row r="2669" ht="15.75" customHeight="1">
      <c r="A2669" s="2">
        <v>666.0</v>
      </c>
      <c r="B2669" s="1">
        <v>1.0E-4</v>
      </c>
      <c r="C2669" s="1">
        <v>15.0</v>
      </c>
      <c r="D2669" s="1">
        <v>1.0</v>
      </c>
      <c r="E2669" s="1">
        <v>5.0</v>
      </c>
      <c r="F2669" s="1">
        <v>0.06517969570902689</v>
      </c>
      <c r="G2669" s="1">
        <v>0.05966981599693689</v>
      </c>
      <c r="H2669" s="1">
        <v>0.06230317438251046</v>
      </c>
    </row>
    <row r="2670" ht="15.75" customHeight="1">
      <c r="A2670" s="2">
        <v>667.0</v>
      </c>
      <c r="B2670" s="1">
        <v>1.0E-4</v>
      </c>
      <c r="C2670" s="1">
        <v>15.0</v>
      </c>
      <c r="D2670" s="1">
        <v>2.0</v>
      </c>
      <c r="E2670" s="1">
        <v>2.0</v>
      </c>
      <c r="F2670" s="1">
        <v>0.2152157388418935</v>
      </c>
      <c r="G2670" s="1">
        <v>0.1970227397925397</v>
      </c>
      <c r="H2670" s="1">
        <v>0.2057177906029843</v>
      </c>
    </row>
    <row r="2671" ht="15.75" customHeight="1">
      <c r="A2671" s="2">
        <v>667.0</v>
      </c>
      <c r="B2671" s="1">
        <v>1.0E-4</v>
      </c>
      <c r="C2671" s="1">
        <v>15.0</v>
      </c>
      <c r="D2671" s="1">
        <v>2.0</v>
      </c>
      <c r="E2671" s="1">
        <v>3.0</v>
      </c>
      <c r="F2671" s="1">
        <v>0.1278996390831824</v>
      </c>
      <c r="G2671" s="1">
        <v>0.1170877996481379</v>
      </c>
      <c r="H2671" s="1">
        <v>0.1222551441297735</v>
      </c>
    </row>
    <row r="2672" ht="15.75" customHeight="1">
      <c r="A2672" s="2">
        <v>667.0</v>
      </c>
      <c r="B2672" s="1">
        <v>1.0E-4</v>
      </c>
      <c r="C2672" s="1">
        <v>15.0</v>
      </c>
      <c r="D2672" s="1">
        <v>2.0</v>
      </c>
      <c r="E2672" s="1">
        <v>4.0</v>
      </c>
      <c r="F2672" s="1">
        <v>0.08362668709285005</v>
      </c>
      <c r="G2672" s="1">
        <v>0.07655740746224401</v>
      </c>
      <c r="H2672" s="1">
        <v>0.0799360557771596</v>
      </c>
    </row>
    <row r="2673" ht="15.75" customHeight="1">
      <c r="A2673" s="2">
        <v>667.0</v>
      </c>
      <c r="B2673" s="1">
        <v>1.0E-4</v>
      </c>
      <c r="C2673" s="1">
        <v>15.0</v>
      </c>
      <c r="D2673" s="1">
        <v>2.0</v>
      </c>
      <c r="E2673" s="1">
        <v>5.0</v>
      </c>
      <c r="F2673" s="1">
        <v>0.06517962376354489</v>
      </c>
      <c r="G2673" s="1">
        <v>0.05966974405145489</v>
      </c>
      <c r="H2673" s="1">
        <v>0.06230310229690381</v>
      </c>
    </row>
    <row r="2674" ht="15.75" customHeight="1">
      <c r="A2674" s="2">
        <v>668.0</v>
      </c>
      <c r="B2674" s="1">
        <v>1.0E-4</v>
      </c>
      <c r="C2674" s="1">
        <v>15.0</v>
      </c>
      <c r="D2674" s="1">
        <v>4.0</v>
      </c>
      <c r="E2674" s="1">
        <v>2.0</v>
      </c>
      <c r="F2674" s="1">
        <v>0.2152155538230149</v>
      </c>
      <c r="G2674" s="1">
        <v>0.1970225547736612</v>
      </c>
      <c r="H2674" s="1">
        <v>0.2057176052237528</v>
      </c>
    </row>
    <row r="2675" ht="15.75" customHeight="1">
      <c r="A2675" s="2">
        <v>668.0</v>
      </c>
      <c r="B2675" s="1">
        <v>1.0E-4</v>
      </c>
      <c r="C2675" s="1">
        <v>15.0</v>
      </c>
      <c r="D2675" s="1">
        <v>4.0</v>
      </c>
      <c r="E2675" s="1">
        <v>3.0</v>
      </c>
      <c r="F2675" s="1">
        <v>0.127899529129106</v>
      </c>
      <c r="G2675" s="1">
        <v>0.1170876896940615</v>
      </c>
      <c r="H2675" s="1">
        <v>0.1222550339615445</v>
      </c>
    </row>
    <row r="2676" ht="15.75" customHeight="1">
      <c r="A2676" s="2">
        <v>668.0</v>
      </c>
      <c r="B2676" s="1">
        <v>1.0E-4</v>
      </c>
      <c r="C2676" s="1">
        <v>15.0</v>
      </c>
      <c r="D2676" s="1">
        <v>4.0</v>
      </c>
      <c r="E2676" s="1">
        <v>4.0</v>
      </c>
      <c r="F2676" s="1">
        <v>0.08362661519980008</v>
      </c>
      <c r="G2676" s="1">
        <v>0.07655733556919406</v>
      </c>
      <c r="H2676" s="1">
        <v>0.07993598374408681</v>
      </c>
    </row>
    <row r="2677" ht="15.75" customHeight="1">
      <c r="A2677" s="2">
        <v>668.0</v>
      </c>
      <c r="B2677" s="1">
        <v>1.0E-4</v>
      </c>
      <c r="C2677" s="1">
        <v>15.0</v>
      </c>
      <c r="D2677" s="1">
        <v>4.0</v>
      </c>
      <c r="E2677" s="1">
        <v>5.0</v>
      </c>
      <c r="F2677" s="1">
        <v>0.06517956772925594</v>
      </c>
      <c r="G2677" s="1">
        <v>0.05966968801716595</v>
      </c>
      <c r="H2677" s="1">
        <v>0.06230304615347942</v>
      </c>
    </row>
    <row r="2678" ht="15.75" customHeight="1">
      <c r="A2678" s="2">
        <v>669.0</v>
      </c>
      <c r="B2678" s="1">
        <v>1.0E-4</v>
      </c>
      <c r="C2678" s="1">
        <v>15.0</v>
      </c>
      <c r="D2678" s="1">
        <v>8.0</v>
      </c>
      <c r="E2678" s="1">
        <v>2.0</v>
      </c>
      <c r="F2678" s="1">
        <v>0.2152146883114963</v>
      </c>
      <c r="G2678" s="1">
        <v>0.1970216892621426</v>
      </c>
      <c r="H2678" s="1">
        <v>0.2057167380265082</v>
      </c>
    </row>
    <row r="2679" ht="15.75" customHeight="1">
      <c r="A2679" s="2">
        <v>669.0</v>
      </c>
      <c r="B2679" s="1">
        <v>1.0E-4</v>
      </c>
      <c r="C2679" s="1">
        <v>15.0</v>
      </c>
      <c r="D2679" s="1">
        <v>8.0</v>
      </c>
      <c r="E2679" s="1">
        <v>3.0</v>
      </c>
      <c r="F2679" s="1">
        <v>0.127899014767975</v>
      </c>
      <c r="G2679" s="1">
        <v>0.1170871753329304</v>
      </c>
      <c r="H2679" s="1">
        <v>0.1222545185986106</v>
      </c>
    </row>
    <row r="2680" ht="15.75" customHeight="1">
      <c r="A2680" s="2">
        <v>669.0</v>
      </c>
      <c r="B2680" s="1">
        <v>1.0E-4</v>
      </c>
      <c r="C2680" s="1">
        <v>15.0</v>
      </c>
      <c r="D2680" s="1">
        <v>8.0</v>
      </c>
      <c r="E2680" s="1">
        <v>4.0</v>
      </c>
      <c r="F2680" s="1">
        <v>0.08362627888675286</v>
      </c>
      <c r="G2680" s="1">
        <v>0.07655699925614684</v>
      </c>
      <c r="H2680" s="1">
        <v>0.07993564677601463</v>
      </c>
    </row>
    <row r="2681" ht="15.75" customHeight="1">
      <c r="A2681" s="2">
        <v>669.0</v>
      </c>
      <c r="B2681" s="1">
        <v>1.0E-4</v>
      </c>
      <c r="C2681" s="1">
        <v>15.0</v>
      </c>
      <c r="D2681" s="1">
        <v>8.0</v>
      </c>
      <c r="E2681" s="1">
        <v>5.0</v>
      </c>
      <c r="F2681" s="1">
        <v>0.06517930560291031</v>
      </c>
      <c r="G2681" s="1">
        <v>0.05966942589082033</v>
      </c>
      <c r="H2681" s="1">
        <v>0.06230278351659964</v>
      </c>
    </row>
    <row r="2682" ht="15.75" customHeight="1">
      <c r="A2682" s="2">
        <v>670.0</v>
      </c>
      <c r="B2682" s="1">
        <v>1.0E-4</v>
      </c>
      <c r="C2682" s="1">
        <v>15.0</v>
      </c>
      <c r="D2682" s="1">
        <v>16.0</v>
      </c>
      <c r="E2682" s="1">
        <v>2.0</v>
      </c>
      <c r="F2682" s="1">
        <v>0.2152137726125289</v>
      </c>
      <c r="G2682" s="1">
        <v>0.1970207735631752</v>
      </c>
      <c r="H2682" s="1">
        <v>0.205715820544051</v>
      </c>
    </row>
    <row r="2683" ht="15.75" customHeight="1">
      <c r="A2683" s="2">
        <v>670.0</v>
      </c>
      <c r="B2683" s="1">
        <v>1.0E-4</v>
      </c>
      <c r="C2683" s="1">
        <v>15.0</v>
      </c>
      <c r="D2683" s="1">
        <v>16.0</v>
      </c>
      <c r="E2683" s="1">
        <v>3.0</v>
      </c>
      <c r="F2683" s="1">
        <v>0.1278984705811601</v>
      </c>
      <c r="G2683" s="1">
        <v>0.1170866311461155</v>
      </c>
      <c r="H2683" s="1">
        <v>0.1222539733518932</v>
      </c>
    </row>
    <row r="2684" ht="15.75" customHeight="1">
      <c r="A2684" s="2">
        <v>670.0</v>
      </c>
      <c r="B2684" s="1">
        <v>1.0E-4</v>
      </c>
      <c r="C2684" s="1">
        <v>15.0</v>
      </c>
      <c r="D2684" s="1">
        <v>16.0</v>
      </c>
      <c r="E2684" s="1">
        <v>4.0</v>
      </c>
      <c r="F2684" s="1">
        <v>0.08362592307229695</v>
      </c>
      <c r="G2684" s="1">
        <v>0.07655664344169093</v>
      </c>
      <c r="H2684" s="1">
        <v>0.07993529026854555</v>
      </c>
    </row>
    <row r="2685" ht="15.75" customHeight="1">
      <c r="A2685" s="2">
        <v>670.0</v>
      </c>
      <c r="B2685" s="1">
        <v>1.0E-4</v>
      </c>
      <c r="C2685" s="1">
        <v>15.0</v>
      </c>
      <c r="D2685" s="1">
        <v>16.0</v>
      </c>
      <c r="E2685" s="1">
        <v>5.0</v>
      </c>
      <c r="F2685" s="1">
        <v>0.06517902827693733</v>
      </c>
      <c r="G2685" s="1">
        <v>0.05966914856484734</v>
      </c>
      <c r="H2685" s="1">
        <v>0.06230250565048403</v>
      </c>
    </row>
    <row r="2686" ht="15.75" customHeight="1">
      <c r="A2686" s="2">
        <v>671.0</v>
      </c>
      <c r="B2686" s="1">
        <v>1.0E-4</v>
      </c>
      <c r="C2686" s="1">
        <v>15.0</v>
      </c>
      <c r="D2686" s="1">
        <v>32.0</v>
      </c>
      <c r="E2686" s="1">
        <v>2.0</v>
      </c>
      <c r="F2686" s="1">
        <v>0.2152135746216718</v>
      </c>
      <c r="G2686" s="1">
        <v>0.1970205755723181</v>
      </c>
      <c r="H2686" s="1">
        <v>0.2057156221675688</v>
      </c>
    </row>
    <row r="2687" ht="15.75" customHeight="1">
      <c r="A2687" s="2">
        <v>671.0</v>
      </c>
      <c r="B2687" s="1">
        <v>1.0E-4</v>
      </c>
      <c r="C2687" s="1">
        <v>15.0</v>
      </c>
      <c r="D2687" s="1">
        <v>32.0</v>
      </c>
      <c r="E2687" s="1">
        <v>3.0</v>
      </c>
      <c r="F2687" s="1">
        <v>0.1278983529180221</v>
      </c>
      <c r="G2687" s="1">
        <v>0.1170865134829776</v>
      </c>
      <c r="H2687" s="1">
        <v>0.1222538554595837</v>
      </c>
    </row>
    <row r="2688" ht="15.75" customHeight="1">
      <c r="A2688" s="2">
        <v>671.0</v>
      </c>
      <c r="B2688" s="1">
        <v>1.0E-4</v>
      </c>
      <c r="C2688" s="1">
        <v>15.0</v>
      </c>
      <c r="D2688" s="1">
        <v>32.0</v>
      </c>
      <c r="E2688" s="1">
        <v>4.0</v>
      </c>
      <c r="F2688" s="1">
        <v>0.08362584613870677</v>
      </c>
      <c r="G2688" s="1">
        <v>0.07655656650810075</v>
      </c>
      <c r="H2688" s="1">
        <v>0.07993521318511244</v>
      </c>
    </row>
    <row r="2689" ht="15.75" customHeight="1">
      <c r="A2689" s="2">
        <v>671.0</v>
      </c>
      <c r="B2689" s="1">
        <v>1.0E-4</v>
      </c>
      <c r="C2689" s="1">
        <v>15.0</v>
      </c>
      <c r="D2689" s="1">
        <v>32.0</v>
      </c>
      <c r="E2689" s="1">
        <v>5.0</v>
      </c>
      <c r="F2689" s="1">
        <v>0.06517896831399204</v>
      </c>
      <c r="G2689" s="1">
        <v>0.05966908860190204</v>
      </c>
      <c r="H2689" s="1">
        <v>0.0623024455707494</v>
      </c>
    </row>
    <row r="2690" ht="15.75" customHeight="1">
      <c r="A2690" s="2">
        <v>672.0</v>
      </c>
      <c r="B2690" s="1">
        <v>1.0E-4</v>
      </c>
      <c r="C2690" s="1">
        <v>15.0</v>
      </c>
      <c r="D2690" s="1">
        <v>64.0</v>
      </c>
      <c r="E2690" s="1">
        <v>2.0</v>
      </c>
      <c r="F2690" s="1">
        <v>0.2151994571663133</v>
      </c>
      <c r="G2690" s="1">
        <v>0.1970064581169595</v>
      </c>
      <c r="H2690" s="1">
        <v>0.2057014772138478</v>
      </c>
    </row>
    <row r="2691" ht="15.75" customHeight="1">
      <c r="A2691" s="2">
        <v>672.0</v>
      </c>
      <c r="B2691" s="1">
        <v>1.0E-4</v>
      </c>
      <c r="C2691" s="1">
        <v>15.0</v>
      </c>
      <c r="D2691" s="1">
        <v>64.0</v>
      </c>
      <c r="E2691" s="1">
        <v>3.0</v>
      </c>
      <c r="F2691" s="1">
        <v>0.1278899631159805</v>
      </c>
      <c r="G2691" s="1">
        <v>0.1170781236809359</v>
      </c>
      <c r="H2691" s="1">
        <v>0.1222454493156581</v>
      </c>
    </row>
    <row r="2692" ht="15.75" customHeight="1">
      <c r="A2692" s="2">
        <v>672.0</v>
      </c>
      <c r="B2692" s="1">
        <v>1.0E-4</v>
      </c>
      <c r="C2692" s="1">
        <v>15.0</v>
      </c>
      <c r="D2692" s="1">
        <v>64.0</v>
      </c>
      <c r="E2692" s="1">
        <v>4.0</v>
      </c>
      <c r="F2692" s="1">
        <v>0.0836203604989103</v>
      </c>
      <c r="G2692" s="1">
        <v>0.07655108086830427</v>
      </c>
      <c r="H2692" s="1">
        <v>0.07992971686023802</v>
      </c>
    </row>
    <row r="2693" ht="15.75" customHeight="1">
      <c r="A2693" s="2">
        <v>672.0</v>
      </c>
      <c r="B2693" s="1">
        <v>1.0E-4</v>
      </c>
      <c r="C2693" s="1">
        <v>15.0</v>
      </c>
      <c r="D2693" s="1">
        <v>64.0</v>
      </c>
      <c r="E2693" s="1">
        <v>5.0</v>
      </c>
      <c r="F2693" s="1">
        <v>0.06517469274179774</v>
      </c>
      <c r="G2693" s="1">
        <v>0.05966481302970773</v>
      </c>
      <c r="H2693" s="1">
        <v>0.06229816167047963</v>
      </c>
    </row>
    <row r="2694" ht="15.75" customHeight="1">
      <c r="A2694" s="2">
        <v>673.0</v>
      </c>
      <c r="B2694" s="1">
        <v>1.0E-4</v>
      </c>
      <c r="C2694" s="1">
        <v>15.0</v>
      </c>
      <c r="D2694" s="1">
        <v>128.0</v>
      </c>
      <c r="E2694" s="1">
        <v>2.0</v>
      </c>
      <c r="F2694" s="1">
        <v>0.2151656560034787</v>
      </c>
      <c r="G2694" s="1">
        <v>0.1969726569541249</v>
      </c>
      <c r="H2694" s="1">
        <v>0.2056676101968819</v>
      </c>
    </row>
    <row r="2695" ht="15.75" customHeight="1">
      <c r="A2695" s="2">
        <v>673.0</v>
      </c>
      <c r="B2695" s="1">
        <v>1.0E-4</v>
      </c>
      <c r="C2695" s="1">
        <v>15.0</v>
      </c>
      <c r="D2695" s="1">
        <v>128.0</v>
      </c>
      <c r="E2695" s="1">
        <v>3.0</v>
      </c>
      <c r="F2695" s="1">
        <v>0.1278698755677816</v>
      </c>
      <c r="G2695" s="1">
        <v>0.1170580361327371</v>
      </c>
      <c r="H2695" s="1">
        <v>0.1222253226312898</v>
      </c>
    </row>
    <row r="2696" ht="15.75" customHeight="1">
      <c r="A2696" s="2">
        <v>673.0</v>
      </c>
      <c r="B2696" s="1">
        <v>1.0E-4</v>
      </c>
      <c r="C2696" s="1">
        <v>15.0</v>
      </c>
      <c r="D2696" s="1">
        <v>128.0</v>
      </c>
      <c r="E2696" s="1">
        <v>4.0</v>
      </c>
      <c r="F2696" s="1">
        <v>0.08360722633278031</v>
      </c>
      <c r="G2696" s="1">
        <v>0.07653794670217427</v>
      </c>
      <c r="H2696" s="1">
        <v>0.0799165571050741</v>
      </c>
    </row>
    <row r="2697" ht="15.75" customHeight="1">
      <c r="A2697" s="2">
        <v>673.0</v>
      </c>
      <c r="B2697" s="1">
        <v>1.0E-4</v>
      </c>
      <c r="C2697" s="1">
        <v>15.0</v>
      </c>
      <c r="D2697" s="1">
        <v>128.0</v>
      </c>
      <c r="E2697" s="1">
        <v>5.0</v>
      </c>
      <c r="F2697" s="1">
        <v>0.06516445581819641</v>
      </c>
      <c r="G2697" s="1">
        <v>0.05965457610610642</v>
      </c>
      <c r="H2697" s="1">
        <v>0.06228790480248422</v>
      </c>
    </row>
    <row r="2698" ht="15.75" customHeight="1">
      <c r="A2698" s="2">
        <v>674.0</v>
      </c>
      <c r="B2698" s="1">
        <v>1.0E-4</v>
      </c>
      <c r="C2698" s="1">
        <v>15.0</v>
      </c>
      <c r="D2698" s="1">
        <v>256.0</v>
      </c>
      <c r="E2698" s="1">
        <v>2.0</v>
      </c>
      <c r="F2698" s="1">
        <v>0.2151550758312488</v>
      </c>
      <c r="G2698" s="1">
        <v>0.1969620767818951</v>
      </c>
      <c r="H2698" s="1">
        <v>0.2056570094070738</v>
      </c>
    </row>
    <row r="2699" ht="15.75" customHeight="1">
      <c r="A2699" s="2">
        <v>674.0</v>
      </c>
      <c r="B2699" s="1">
        <v>1.0E-4</v>
      </c>
      <c r="C2699" s="1">
        <v>15.0</v>
      </c>
      <c r="D2699" s="1">
        <v>256.0</v>
      </c>
      <c r="E2699" s="1">
        <v>3.0</v>
      </c>
      <c r="F2699" s="1">
        <v>0.1278635879225707</v>
      </c>
      <c r="G2699" s="1">
        <v>0.1170517484875262</v>
      </c>
      <c r="H2699" s="1">
        <v>0.1222190227333467</v>
      </c>
    </row>
    <row r="2700" ht="15.75" customHeight="1">
      <c r="A2700" s="2">
        <v>674.0</v>
      </c>
      <c r="B2700" s="1">
        <v>1.0E-4</v>
      </c>
      <c r="C2700" s="1">
        <v>15.0</v>
      </c>
      <c r="D2700" s="1">
        <v>256.0</v>
      </c>
      <c r="E2700" s="1">
        <v>4.0</v>
      </c>
      <c r="F2700" s="1">
        <v>0.08360311518014242</v>
      </c>
      <c r="G2700" s="1">
        <v>0.0765338355495364</v>
      </c>
      <c r="H2700" s="1">
        <v>0.07991243794103439</v>
      </c>
    </row>
    <row r="2701" ht="15.75" customHeight="1">
      <c r="A2701" s="2">
        <v>674.0</v>
      </c>
      <c r="B2701" s="1">
        <v>1.0E-4</v>
      </c>
      <c r="C2701" s="1">
        <v>15.0</v>
      </c>
      <c r="D2701" s="1">
        <v>256.0</v>
      </c>
      <c r="E2701" s="1">
        <v>5.0</v>
      </c>
      <c r="F2701" s="1">
        <v>0.06516125153746394</v>
      </c>
      <c r="G2701" s="1">
        <v>0.05965137182537395</v>
      </c>
      <c r="H2701" s="1">
        <v>0.06228469427757092</v>
      </c>
    </row>
    <row r="2702" ht="15.75" customHeight="1">
      <c r="A2702" s="2">
        <v>675.0</v>
      </c>
      <c r="B2702" s="1">
        <v>1.0E-4</v>
      </c>
      <c r="C2702" s="1">
        <v>16.0</v>
      </c>
      <c r="D2702" s="1">
        <v>1.0</v>
      </c>
      <c r="E2702" s="1">
        <v>2.0</v>
      </c>
      <c r="F2702" s="1">
        <v>0.2151548337539024</v>
      </c>
      <c r="G2702" s="1">
        <v>0.1969618347045486</v>
      </c>
      <c r="H2702" s="1">
        <v>0.2056567668579665</v>
      </c>
    </row>
    <row r="2703" ht="15.75" customHeight="1">
      <c r="A2703" s="2">
        <v>675.0</v>
      </c>
      <c r="B2703" s="1">
        <v>1.0E-4</v>
      </c>
      <c r="C2703" s="1">
        <v>16.0</v>
      </c>
      <c r="D2703" s="1">
        <v>1.0</v>
      </c>
      <c r="E2703" s="1">
        <v>3.0</v>
      </c>
      <c r="F2703" s="1">
        <v>0.127863444059462</v>
      </c>
      <c r="G2703" s="1">
        <v>0.1170516046244175</v>
      </c>
      <c r="H2703" s="1">
        <v>0.1222188785898772</v>
      </c>
    </row>
    <row r="2704" ht="15.75" customHeight="1">
      <c r="A2704" s="2">
        <v>675.0</v>
      </c>
      <c r="B2704" s="1">
        <v>1.0E-4</v>
      </c>
      <c r="C2704" s="1">
        <v>16.0</v>
      </c>
      <c r="D2704" s="1">
        <v>1.0</v>
      </c>
      <c r="E2704" s="1">
        <v>4.0</v>
      </c>
      <c r="F2704" s="1">
        <v>0.08360302111580208</v>
      </c>
      <c r="G2704" s="1">
        <v>0.07653374148519605</v>
      </c>
      <c r="H2704" s="1">
        <v>0.07991234369338127</v>
      </c>
    </row>
    <row r="2705" ht="15.75" customHeight="1">
      <c r="A2705" s="2">
        <v>675.0</v>
      </c>
      <c r="B2705" s="1">
        <v>1.0E-4</v>
      </c>
      <c r="C2705" s="1">
        <v>16.0</v>
      </c>
      <c r="D2705" s="1">
        <v>1.0</v>
      </c>
      <c r="E2705" s="1">
        <v>5.0</v>
      </c>
      <c r="F2705" s="1">
        <v>0.06516117822261044</v>
      </c>
      <c r="G2705" s="1">
        <v>0.05965129851052045</v>
      </c>
      <c r="H2705" s="1">
        <v>0.06228462081984128</v>
      </c>
    </row>
    <row r="2706" ht="15.75" customHeight="1">
      <c r="A2706" s="2">
        <v>676.0</v>
      </c>
      <c r="B2706" s="1">
        <v>1.0E-4</v>
      </c>
      <c r="C2706" s="1">
        <v>16.0</v>
      </c>
      <c r="D2706" s="1">
        <v>2.0</v>
      </c>
      <c r="E2706" s="1">
        <v>2.0</v>
      </c>
      <c r="F2706" s="1">
        <v>0.2151545711489907</v>
      </c>
      <c r="G2706" s="1">
        <v>0.1969615720996369</v>
      </c>
      <c r="H2706" s="1">
        <v>0.2056565037412885</v>
      </c>
    </row>
    <row r="2707" ht="15.75" customHeight="1">
      <c r="A2707" s="2">
        <v>676.0</v>
      </c>
      <c r="B2707" s="1">
        <v>1.0E-4</v>
      </c>
      <c r="C2707" s="1">
        <v>16.0</v>
      </c>
      <c r="D2707" s="1">
        <v>2.0</v>
      </c>
      <c r="E2707" s="1">
        <v>3.0</v>
      </c>
      <c r="F2707" s="1">
        <v>0.1278632879971145</v>
      </c>
      <c r="G2707" s="1">
        <v>0.1170514485620699</v>
      </c>
      <c r="H2707" s="1">
        <v>0.1222187222233943</v>
      </c>
    </row>
    <row r="2708" ht="15.75" customHeight="1">
      <c r="A2708" s="2">
        <v>676.0</v>
      </c>
      <c r="B2708" s="1">
        <v>1.0E-4</v>
      </c>
      <c r="C2708" s="1">
        <v>16.0</v>
      </c>
      <c r="D2708" s="1">
        <v>2.0</v>
      </c>
      <c r="E2708" s="1">
        <v>4.0</v>
      </c>
      <c r="F2708" s="1">
        <v>0.08360291907503638</v>
      </c>
      <c r="G2708" s="1">
        <v>0.07653363944443034</v>
      </c>
      <c r="H2708" s="1">
        <v>0.07991224145375783</v>
      </c>
    </row>
    <row r="2709" ht="15.75" customHeight="1">
      <c r="A2709" s="2">
        <v>676.0</v>
      </c>
      <c r="B2709" s="1">
        <v>1.0E-4</v>
      </c>
      <c r="C2709" s="1">
        <v>16.0</v>
      </c>
      <c r="D2709" s="1">
        <v>2.0</v>
      </c>
      <c r="E2709" s="1">
        <v>5.0</v>
      </c>
      <c r="F2709" s="1">
        <v>0.06516109869083718</v>
      </c>
      <c r="G2709" s="1">
        <v>0.05965121897874718</v>
      </c>
      <c r="H2709" s="1">
        <v>0.06228454113307595</v>
      </c>
    </row>
    <row r="2710" ht="15.75" customHeight="1">
      <c r="A2710" s="2">
        <v>677.0</v>
      </c>
      <c r="B2710" s="1">
        <v>1.0E-4</v>
      </c>
      <c r="C2710" s="1">
        <v>16.0</v>
      </c>
      <c r="D2710" s="1">
        <v>4.0</v>
      </c>
      <c r="E2710" s="1">
        <v>2.0</v>
      </c>
      <c r="F2710" s="1">
        <v>0.2151535451864026</v>
      </c>
      <c r="G2710" s="1">
        <v>0.1969605461370489</v>
      </c>
      <c r="H2710" s="1">
        <v>0.2056554757792851</v>
      </c>
    </row>
    <row r="2711" ht="15.75" customHeight="1">
      <c r="A2711" s="2">
        <v>677.0</v>
      </c>
      <c r="B2711" s="1">
        <v>1.0E-4</v>
      </c>
      <c r="C2711" s="1">
        <v>16.0</v>
      </c>
      <c r="D2711" s="1">
        <v>4.0</v>
      </c>
      <c r="E2711" s="1">
        <v>3.0</v>
      </c>
      <c r="F2711" s="1">
        <v>0.127862678282205</v>
      </c>
      <c r="G2711" s="1">
        <v>0.1170508388471605</v>
      </c>
      <c r="H2711" s="1">
        <v>0.1222181113202609</v>
      </c>
    </row>
    <row r="2712" ht="15.75" customHeight="1">
      <c r="A2712" s="2">
        <v>677.0</v>
      </c>
      <c r="B2712" s="1">
        <v>1.0E-4</v>
      </c>
      <c r="C2712" s="1">
        <v>16.0</v>
      </c>
      <c r="D2712" s="1">
        <v>4.0</v>
      </c>
      <c r="E2712" s="1">
        <v>4.0</v>
      </c>
      <c r="F2712" s="1">
        <v>0.08360252041528789</v>
      </c>
      <c r="G2712" s="1">
        <v>0.07653324078468186</v>
      </c>
      <c r="H2712" s="1">
        <v>0.07991184201709364</v>
      </c>
    </row>
    <row r="2713" ht="15.75" customHeight="1">
      <c r="A2713" s="2">
        <v>677.0</v>
      </c>
      <c r="B2713" s="1">
        <v>1.0E-4</v>
      </c>
      <c r="C2713" s="1">
        <v>16.0</v>
      </c>
      <c r="D2713" s="1">
        <v>4.0</v>
      </c>
      <c r="E2713" s="1">
        <v>5.0</v>
      </c>
      <c r="F2713" s="1">
        <v>0.0651607879707391</v>
      </c>
      <c r="G2713" s="1">
        <v>0.0596509082586491</v>
      </c>
      <c r="H2713" s="1">
        <v>0.06228422980744064</v>
      </c>
    </row>
    <row r="2714" ht="15.75" customHeight="1">
      <c r="A2714" s="2">
        <v>678.0</v>
      </c>
      <c r="B2714" s="1">
        <v>1.0E-4</v>
      </c>
      <c r="C2714" s="1">
        <v>16.0</v>
      </c>
      <c r="D2714" s="1">
        <v>8.0</v>
      </c>
      <c r="E2714" s="1">
        <v>2.0</v>
      </c>
      <c r="F2714" s="1">
        <v>0.2151512873543327</v>
      </c>
      <c r="G2714" s="1">
        <v>0.196958288304979</v>
      </c>
      <c r="H2714" s="1">
        <v>0.2056532135470391</v>
      </c>
    </row>
    <row r="2715" ht="15.75" customHeight="1">
      <c r="A2715" s="2">
        <v>678.0</v>
      </c>
      <c r="B2715" s="1">
        <v>1.0E-4</v>
      </c>
      <c r="C2715" s="1">
        <v>16.0</v>
      </c>
      <c r="D2715" s="1">
        <v>8.0</v>
      </c>
      <c r="E2715" s="1">
        <v>3.0</v>
      </c>
      <c r="F2715" s="1">
        <v>0.1278613364848606</v>
      </c>
      <c r="G2715" s="1">
        <v>0.1170494970498161</v>
      </c>
      <c r="H2715" s="1">
        <v>0.1222167669079547</v>
      </c>
    </row>
    <row r="2716" ht="15.75" customHeight="1">
      <c r="A2716" s="2">
        <v>678.0</v>
      </c>
      <c r="B2716" s="1">
        <v>1.0E-4</v>
      </c>
      <c r="C2716" s="1">
        <v>16.0</v>
      </c>
      <c r="D2716" s="1">
        <v>8.0</v>
      </c>
      <c r="E2716" s="1">
        <v>4.0</v>
      </c>
      <c r="F2716" s="1">
        <v>0.083601643086255</v>
      </c>
      <c r="G2716" s="1">
        <v>0.07653236345564897</v>
      </c>
      <c r="H2716" s="1">
        <v>0.07991096297827804</v>
      </c>
    </row>
    <row r="2717" ht="15.75" customHeight="1">
      <c r="A2717" s="2">
        <v>678.0</v>
      </c>
      <c r="B2717" s="1">
        <v>1.0E-4</v>
      </c>
      <c r="C2717" s="1">
        <v>16.0</v>
      </c>
      <c r="D2717" s="1">
        <v>8.0</v>
      </c>
      <c r="E2717" s="1">
        <v>5.0</v>
      </c>
      <c r="F2717" s="1">
        <v>0.06516010417016935</v>
      </c>
      <c r="G2717" s="1">
        <v>0.05965022445807935</v>
      </c>
      <c r="H2717" s="1">
        <v>0.06228354467424612</v>
      </c>
    </row>
    <row r="2718" ht="15.75" customHeight="1">
      <c r="A2718" s="2">
        <v>679.0</v>
      </c>
      <c r="B2718" s="1">
        <v>1.0E-4</v>
      </c>
      <c r="C2718" s="1">
        <v>16.0</v>
      </c>
      <c r="D2718" s="1">
        <v>16.0</v>
      </c>
      <c r="E2718" s="1">
        <v>2.0</v>
      </c>
      <c r="F2718" s="1">
        <v>0.2151477698498775</v>
      </c>
      <c r="G2718" s="1">
        <v>0.1969547708005237</v>
      </c>
      <c r="H2718" s="1">
        <v>0.205649689187303</v>
      </c>
    </row>
    <row r="2719" ht="15.75" customHeight="1">
      <c r="A2719" s="2">
        <v>679.0</v>
      </c>
      <c r="B2719" s="1">
        <v>1.0E-4</v>
      </c>
      <c r="C2719" s="1">
        <v>16.0</v>
      </c>
      <c r="D2719" s="1">
        <v>16.0</v>
      </c>
      <c r="E2719" s="1">
        <v>3.0</v>
      </c>
      <c r="F2719" s="1">
        <v>0.1278592460822129</v>
      </c>
      <c r="G2719" s="1">
        <v>0.1170474066471684</v>
      </c>
      <c r="H2719" s="1">
        <v>0.1222146724313115</v>
      </c>
    </row>
    <row r="2720" ht="15.75" customHeight="1">
      <c r="A2720" s="2">
        <v>679.0</v>
      </c>
      <c r="B2720" s="1">
        <v>1.0E-4</v>
      </c>
      <c r="C2720" s="1">
        <v>16.0</v>
      </c>
      <c r="D2720" s="1">
        <v>16.0</v>
      </c>
      <c r="E2720" s="1">
        <v>4.0</v>
      </c>
      <c r="F2720" s="1">
        <v>0.08360027628452384</v>
      </c>
      <c r="G2720" s="1">
        <v>0.0765309966539178</v>
      </c>
      <c r="H2720" s="1">
        <v>0.0799095935127806</v>
      </c>
    </row>
    <row r="2721" ht="15.75" customHeight="1">
      <c r="A2721" s="2">
        <v>679.0</v>
      </c>
      <c r="B2721" s="1">
        <v>1.0E-4</v>
      </c>
      <c r="C2721" s="1">
        <v>16.0</v>
      </c>
      <c r="D2721" s="1">
        <v>16.0</v>
      </c>
      <c r="E2721" s="1">
        <v>5.0</v>
      </c>
      <c r="F2721" s="1">
        <v>0.06515903886882005</v>
      </c>
      <c r="G2721" s="1">
        <v>0.05964915915673005</v>
      </c>
      <c r="H2721" s="1">
        <v>0.06228247729672605</v>
      </c>
    </row>
    <row r="2722" ht="15.75" customHeight="1">
      <c r="A2722" s="2">
        <v>680.0</v>
      </c>
      <c r="B2722" s="1">
        <v>1.0E-4</v>
      </c>
      <c r="C2722" s="1">
        <v>16.0</v>
      </c>
      <c r="D2722" s="1">
        <v>32.0</v>
      </c>
      <c r="E2722" s="1">
        <v>2.0</v>
      </c>
      <c r="F2722" s="1">
        <v>0.2151456330611451</v>
      </c>
      <c r="G2722" s="1">
        <v>0.1969526340117914</v>
      </c>
      <c r="H2722" s="1">
        <v>0.2056475482340588</v>
      </c>
    </row>
    <row r="2723" ht="15.75" customHeight="1">
      <c r="A2723" s="2">
        <v>680.0</v>
      </c>
      <c r="B2723" s="1">
        <v>1.0E-4</v>
      </c>
      <c r="C2723" s="1">
        <v>16.0</v>
      </c>
      <c r="D2723" s="1">
        <v>32.0</v>
      </c>
      <c r="E2723" s="1">
        <v>3.0</v>
      </c>
      <c r="F2723" s="1">
        <v>0.1278579762191948</v>
      </c>
      <c r="G2723" s="1">
        <v>0.1170461367841503</v>
      </c>
      <c r="H2723" s="1">
        <v>0.1222134000933836</v>
      </c>
    </row>
    <row r="2724" ht="15.75" customHeight="1">
      <c r="A2724" s="2">
        <v>680.0</v>
      </c>
      <c r="B2724" s="1">
        <v>1.0E-4</v>
      </c>
      <c r="C2724" s="1">
        <v>16.0</v>
      </c>
      <c r="D2724" s="1">
        <v>32.0</v>
      </c>
      <c r="E2724" s="1">
        <v>4.0</v>
      </c>
      <c r="F2724" s="1">
        <v>0.08359944598947355</v>
      </c>
      <c r="G2724" s="1">
        <v>0.07653016635886753</v>
      </c>
      <c r="H2724" s="1">
        <v>0.07990876159952001</v>
      </c>
    </row>
    <row r="2725" ht="15.75" customHeight="1">
      <c r="A2725" s="2">
        <v>680.0</v>
      </c>
      <c r="B2725" s="1">
        <v>1.0E-4</v>
      </c>
      <c r="C2725" s="1">
        <v>16.0</v>
      </c>
      <c r="D2725" s="1">
        <v>32.0</v>
      </c>
      <c r="E2725" s="1">
        <v>5.0</v>
      </c>
      <c r="F2725" s="1">
        <v>0.06515839172708968</v>
      </c>
      <c r="G2725" s="1">
        <v>0.05964851201499969</v>
      </c>
      <c r="H2725" s="1">
        <v>0.06228182889374354</v>
      </c>
    </row>
    <row r="2726" ht="15.75" customHeight="1">
      <c r="A2726" s="2">
        <v>681.0</v>
      </c>
      <c r="B2726" s="1">
        <v>1.0E-4</v>
      </c>
      <c r="C2726" s="1">
        <v>16.0</v>
      </c>
      <c r="D2726" s="1">
        <v>64.0</v>
      </c>
      <c r="E2726" s="1">
        <v>2.0</v>
      </c>
      <c r="F2726" s="1">
        <v>0.215138206910265</v>
      </c>
      <c r="G2726" s="1">
        <v>0.1969452078609112</v>
      </c>
      <c r="H2726" s="1">
        <v>0.2056401076092496</v>
      </c>
    </row>
    <row r="2727" ht="15.75" customHeight="1">
      <c r="A2727" s="2">
        <v>681.0</v>
      </c>
      <c r="B2727" s="1">
        <v>1.0E-4</v>
      </c>
      <c r="C2727" s="1">
        <v>16.0</v>
      </c>
      <c r="D2727" s="1">
        <v>64.0</v>
      </c>
      <c r="E2727" s="1">
        <v>3.0</v>
      </c>
      <c r="F2727" s="1">
        <v>0.1278535629638146</v>
      </c>
      <c r="G2727" s="1">
        <v>0.1170417235287701</v>
      </c>
      <c r="H2727" s="1">
        <v>0.1222089782363541</v>
      </c>
    </row>
    <row r="2728" ht="15.75" customHeight="1">
      <c r="A2728" s="2">
        <v>681.0</v>
      </c>
      <c r="B2728" s="1">
        <v>1.0E-4</v>
      </c>
      <c r="C2728" s="1">
        <v>16.0</v>
      </c>
      <c r="D2728" s="1">
        <v>64.0</v>
      </c>
      <c r="E2728" s="1">
        <v>4.0</v>
      </c>
      <c r="F2728" s="1">
        <v>0.08359656039941725</v>
      </c>
      <c r="G2728" s="1">
        <v>0.07652728076881121</v>
      </c>
      <c r="H2728" s="1">
        <v>0.07990587038530841</v>
      </c>
    </row>
    <row r="2729" ht="15.75" customHeight="1">
      <c r="A2729" s="2">
        <v>681.0</v>
      </c>
      <c r="B2729" s="1">
        <v>1.0E-4</v>
      </c>
      <c r="C2729" s="1">
        <v>16.0</v>
      </c>
      <c r="D2729" s="1">
        <v>64.0</v>
      </c>
      <c r="E2729" s="1">
        <v>5.0</v>
      </c>
      <c r="F2729" s="1">
        <v>0.06515614266425168</v>
      </c>
      <c r="G2729" s="1">
        <v>0.05964626295216168</v>
      </c>
      <c r="H2729" s="1">
        <v>0.06227957544737274</v>
      </c>
    </row>
    <row r="2730" ht="15.75" customHeight="1">
      <c r="A2730" s="2">
        <v>682.0</v>
      </c>
      <c r="B2730" s="1">
        <v>1.0E-4</v>
      </c>
      <c r="C2730" s="1">
        <v>16.0</v>
      </c>
      <c r="D2730" s="1">
        <v>128.0</v>
      </c>
      <c r="E2730" s="1">
        <v>2.0</v>
      </c>
      <c r="F2730" s="1">
        <v>0.2151116448004674</v>
      </c>
      <c r="G2730" s="1">
        <v>0.1969186457511136</v>
      </c>
      <c r="H2730" s="1">
        <v>0.2056134937200679</v>
      </c>
    </row>
    <row r="2731" ht="15.75" customHeight="1">
      <c r="A2731" s="2">
        <v>682.0</v>
      </c>
      <c r="B2731" s="1">
        <v>1.0E-4</v>
      </c>
      <c r="C2731" s="1">
        <v>16.0</v>
      </c>
      <c r="D2731" s="1">
        <v>128.0</v>
      </c>
      <c r="E2731" s="1">
        <v>3.0</v>
      </c>
      <c r="F2731" s="1">
        <v>0.1278377774814206</v>
      </c>
      <c r="G2731" s="1">
        <v>0.1170259380463761</v>
      </c>
      <c r="H2731" s="1">
        <v>0.1221931619822118</v>
      </c>
    </row>
    <row r="2732" ht="15.75" customHeight="1">
      <c r="A2732" s="2">
        <v>682.0</v>
      </c>
      <c r="B2732" s="1">
        <v>1.0E-4</v>
      </c>
      <c r="C2732" s="1">
        <v>16.0</v>
      </c>
      <c r="D2732" s="1">
        <v>128.0</v>
      </c>
      <c r="E2732" s="1">
        <v>4.0</v>
      </c>
      <c r="F2732" s="1">
        <v>0.08358623912246733</v>
      </c>
      <c r="G2732" s="1">
        <v>0.07651695949186131</v>
      </c>
      <c r="H2732" s="1">
        <v>0.07989552898836924</v>
      </c>
    </row>
    <row r="2733" ht="15.75" customHeight="1">
      <c r="A2733" s="2">
        <v>682.0</v>
      </c>
      <c r="B2733" s="1">
        <v>1.0E-4</v>
      </c>
      <c r="C2733" s="1">
        <v>16.0</v>
      </c>
      <c r="D2733" s="1">
        <v>128.0</v>
      </c>
      <c r="E2733" s="1">
        <v>5.0</v>
      </c>
      <c r="F2733" s="1">
        <v>0.06514809813957012</v>
      </c>
      <c r="G2733" s="1">
        <v>0.05963821842748013</v>
      </c>
      <c r="H2733" s="1">
        <v>0.06227151524093485</v>
      </c>
    </row>
    <row r="2734" ht="15.75" customHeight="1">
      <c r="A2734" s="2">
        <v>683.0</v>
      </c>
      <c r="B2734" s="1">
        <v>1.0E-4</v>
      </c>
      <c r="C2734" s="1">
        <v>16.0</v>
      </c>
      <c r="D2734" s="1">
        <v>256.0</v>
      </c>
      <c r="E2734" s="1">
        <v>2.0</v>
      </c>
      <c r="F2734" s="1">
        <v>0.2150366796267635</v>
      </c>
      <c r="G2734" s="1">
        <v>0.1968436805774097</v>
      </c>
      <c r="H2734" s="1">
        <v>0.2055383823394478</v>
      </c>
    </row>
    <row r="2735" ht="15.75" customHeight="1">
      <c r="A2735" s="2">
        <v>683.0</v>
      </c>
      <c r="B2735" s="1">
        <v>1.0E-4</v>
      </c>
      <c r="C2735" s="1">
        <v>16.0</v>
      </c>
      <c r="D2735" s="1">
        <v>256.0</v>
      </c>
      <c r="E2735" s="1">
        <v>3.0</v>
      </c>
      <c r="F2735" s="1">
        <v>0.1277932267496194</v>
      </c>
      <c r="G2735" s="1">
        <v>0.1169813873145749</v>
      </c>
      <c r="H2735" s="1">
        <v>0.122148524361729</v>
      </c>
    </row>
    <row r="2736" ht="15.75" customHeight="1">
      <c r="A2736" s="2">
        <v>683.0</v>
      </c>
      <c r="B2736" s="1">
        <v>1.0E-4</v>
      </c>
      <c r="C2736" s="1">
        <v>16.0</v>
      </c>
      <c r="D2736" s="1">
        <v>256.0</v>
      </c>
      <c r="E2736" s="1">
        <v>4.0</v>
      </c>
      <c r="F2736" s="1">
        <v>0.0835571097978281</v>
      </c>
      <c r="G2736" s="1">
        <v>0.07648783016722206</v>
      </c>
      <c r="H2736" s="1">
        <v>0.07986634285189972</v>
      </c>
    </row>
    <row r="2737" ht="15.75" customHeight="1">
      <c r="A2737" s="2">
        <v>683.0</v>
      </c>
      <c r="B2737" s="1">
        <v>1.0E-4</v>
      </c>
      <c r="C2737" s="1">
        <v>16.0</v>
      </c>
      <c r="D2737" s="1">
        <v>256.0</v>
      </c>
      <c r="E2737" s="1">
        <v>5.0</v>
      </c>
      <c r="F2737" s="1">
        <v>0.06512539440124837</v>
      </c>
      <c r="G2737" s="1">
        <v>0.05961551468915837</v>
      </c>
      <c r="H2737" s="1">
        <v>0.0622487672228042</v>
      </c>
    </row>
    <row r="2738" ht="15.75" customHeight="1">
      <c r="A2738" s="2">
        <v>684.0</v>
      </c>
      <c r="B2738" s="1">
        <v>1.0E-4</v>
      </c>
      <c r="C2738" s="1">
        <v>17.0</v>
      </c>
      <c r="D2738" s="1">
        <v>1.0</v>
      </c>
      <c r="E2738" s="1">
        <v>2.0</v>
      </c>
      <c r="F2738" s="1">
        <v>0.2150363609205794</v>
      </c>
      <c r="G2738" s="1">
        <v>0.1968433618712257</v>
      </c>
      <c r="H2738" s="1">
        <v>0.2055380630114539</v>
      </c>
    </row>
    <row r="2739" ht="15.75" customHeight="1">
      <c r="A2739" s="2">
        <v>684.0</v>
      </c>
      <c r="B2739" s="1">
        <v>1.0E-4</v>
      </c>
      <c r="C2739" s="1">
        <v>17.0</v>
      </c>
      <c r="D2739" s="1">
        <v>1.0</v>
      </c>
      <c r="E2739" s="1">
        <v>3.0</v>
      </c>
      <c r="F2739" s="1">
        <v>0.1277930373470872</v>
      </c>
      <c r="G2739" s="1">
        <v>0.1169811979120427</v>
      </c>
      <c r="H2739" s="1">
        <v>0.122148334589664</v>
      </c>
    </row>
    <row r="2740" ht="15.75" customHeight="1">
      <c r="A2740" s="2">
        <v>684.0</v>
      </c>
      <c r="B2740" s="1">
        <v>1.0E-4</v>
      </c>
      <c r="C2740" s="1">
        <v>17.0</v>
      </c>
      <c r="D2740" s="1">
        <v>1.0</v>
      </c>
      <c r="E2740" s="1">
        <v>4.0</v>
      </c>
      <c r="F2740" s="1">
        <v>0.08355698595771086</v>
      </c>
      <c r="G2740" s="1">
        <v>0.07648770632710483</v>
      </c>
      <c r="H2740" s="1">
        <v>0.07986621877016495</v>
      </c>
    </row>
    <row r="2741" ht="15.75" customHeight="1">
      <c r="A2741" s="2">
        <v>684.0</v>
      </c>
      <c r="B2741" s="1">
        <v>1.0E-4</v>
      </c>
      <c r="C2741" s="1">
        <v>17.0</v>
      </c>
      <c r="D2741" s="1">
        <v>1.0</v>
      </c>
      <c r="E2741" s="1">
        <v>5.0</v>
      </c>
      <c r="F2741" s="1">
        <v>0.06512529787880406</v>
      </c>
      <c r="G2741" s="1">
        <v>0.05961541816671406</v>
      </c>
      <c r="H2741" s="1">
        <v>0.06224867051204033</v>
      </c>
    </row>
    <row r="2742" ht="15.75" customHeight="1">
      <c r="A2742" s="2">
        <v>685.0</v>
      </c>
      <c r="B2742" s="1">
        <v>1.0E-4</v>
      </c>
      <c r="C2742" s="1">
        <v>17.0</v>
      </c>
      <c r="D2742" s="1">
        <v>2.0</v>
      </c>
      <c r="E2742" s="1">
        <v>2.0</v>
      </c>
      <c r="F2742" s="1">
        <v>0.2150358782369358</v>
      </c>
      <c r="G2742" s="1">
        <v>0.1968428791875821</v>
      </c>
      <c r="H2742" s="1">
        <v>0.2055375793860696</v>
      </c>
    </row>
    <row r="2743" ht="15.75" customHeight="1">
      <c r="A2743" s="2">
        <v>685.0</v>
      </c>
      <c r="B2743" s="1">
        <v>1.0E-4</v>
      </c>
      <c r="C2743" s="1">
        <v>17.0</v>
      </c>
      <c r="D2743" s="1">
        <v>2.0</v>
      </c>
      <c r="E2743" s="1">
        <v>3.0</v>
      </c>
      <c r="F2743" s="1">
        <v>0.1277927504950933</v>
      </c>
      <c r="G2743" s="1">
        <v>0.1169809110600488</v>
      </c>
      <c r="H2743" s="1">
        <v>0.1221480471780071</v>
      </c>
    </row>
    <row r="2744" ht="15.75" customHeight="1">
      <c r="A2744" s="2">
        <v>685.0</v>
      </c>
      <c r="B2744" s="1">
        <v>1.0E-4</v>
      </c>
      <c r="C2744" s="1">
        <v>17.0</v>
      </c>
      <c r="D2744" s="1">
        <v>2.0</v>
      </c>
      <c r="E2744" s="1">
        <v>4.0</v>
      </c>
      <c r="F2744" s="1">
        <v>0.08355679840063794</v>
      </c>
      <c r="G2744" s="1">
        <v>0.0764875187700319</v>
      </c>
      <c r="H2744" s="1">
        <v>0.07986603084715849</v>
      </c>
    </row>
    <row r="2745" ht="15.75" customHeight="1">
      <c r="A2745" s="2">
        <v>685.0</v>
      </c>
      <c r="B2745" s="1">
        <v>1.0E-4</v>
      </c>
      <c r="C2745" s="1">
        <v>17.0</v>
      </c>
      <c r="D2745" s="1">
        <v>2.0</v>
      </c>
      <c r="E2745" s="1">
        <v>5.0</v>
      </c>
      <c r="F2745" s="1">
        <v>0.06512515169461486</v>
      </c>
      <c r="G2745" s="1">
        <v>0.05961527198252487</v>
      </c>
      <c r="H2745" s="1">
        <v>0.06224852404263823</v>
      </c>
    </row>
    <row r="2746" ht="15.75" customHeight="1">
      <c r="A2746" s="2">
        <v>686.0</v>
      </c>
      <c r="B2746" s="1">
        <v>1.0E-4</v>
      </c>
      <c r="C2746" s="1">
        <v>17.0</v>
      </c>
      <c r="D2746" s="1">
        <v>4.0</v>
      </c>
      <c r="E2746" s="1">
        <v>2.0</v>
      </c>
      <c r="F2746" s="1">
        <v>0.2150347017482332</v>
      </c>
      <c r="G2746" s="1">
        <v>0.1968417026988795</v>
      </c>
      <c r="H2746" s="1">
        <v>0.2055364006019582</v>
      </c>
    </row>
    <row r="2747" ht="15.75" customHeight="1">
      <c r="A2747" s="2">
        <v>686.0</v>
      </c>
      <c r="B2747" s="1">
        <v>1.0E-4</v>
      </c>
      <c r="C2747" s="1">
        <v>17.0</v>
      </c>
      <c r="D2747" s="1">
        <v>4.0</v>
      </c>
      <c r="E2747" s="1">
        <v>3.0</v>
      </c>
      <c r="F2747" s="1">
        <v>0.1277920513246643</v>
      </c>
      <c r="G2747" s="1">
        <v>0.1169802118896198</v>
      </c>
      <c r="H2747" s="1">
        <v>0.1221473466434494</v>
      </c>
    </row>
    <row r="2748" ht="15.75" customHeight="1">
      <c r="A2748" s="2">
        <v>686.0</v>
      </c>
      <c r="B2748" s="1">
        <v>1.0E-4</v>
      </c>
      <c r="C2748" s="1">
        <v>17.0</v>
      </c>
      <c r="D2748" s="1">
        <v>4.0</v>
      </c>
      <c r="E2748" s="1">
        <v>4.0</v>
      </c>
      <c r="F2748" s="1">
        <v>0.08355634125074207</v>
      </c>
      <c r="G2748" s="1">
        <v>0.07648706162013605</v>
      </c>
      <c r="H2748" s="1">
        <v>0.07986557280533232</v>
      </c>
    </row>
    <row r="2749" ht="15.75" customHeight="1">
      <c r="A2749" s="2">
        <v>686.0</v>
      </c>
      <c r="B2749" s="1">
        <v>1.0E-4</v>
      </c>
      <c r="C2749" s="1">
        <v>17.0</v>
      </c>
      <c r="D2749" s="1">
        <v>4.0</v>
      </c>
      <c r="E2749" s="1">
        <v>5.0</v>
      </c>
      <c r="F2749" s="1">
        <v>0.06512479538660779</v>
      </c>
      <c r="G2749" s="1">
        <v>0.0596149156745178</v>
      </c>
      <c r="H2749" s="1">
        <v>0.0622481670394502</v>
      </c>
    </row>
    <row r="2750" ht="15.75" customHeight="1">
      <c r="A2750" s="2">
        <v>687.0</v>
      </c>
      <c r="B2750" s="1">
        <v>1.0E-4</v>
      </c>
      <c r="C2750" s="1">
        <v>17.0</v>
      </c>
      <c r="D2750" s="1">
        <v>8.0</v>
      </c>
      <c r="E2750" s="1">
        <v>2.0</v>
      </c>
      <c r="F2750" s="1">
        <v>0.2150327023269155</v>
      </c>
      <c r="G2750" s="1">
        <v>0.1968397032775618</v>
      </c>
      <c r="H2750" s="1">
        <v>0.2055343972795744</v>
      </c>
    </row>
    <row r="2751" ht="15.75" customHeight="1">
      <c r="A2751" s="2">
        <v>687.0</v>
      </c>
      <c r="B2751" s="1">
        <v>1.0E-4</v>
      </c>
      <c r="C2751" s="1">
        <v>17.0</v>
      </c>
      <c r="D2751" s="1">
        <v>8.0</v>
      </c>
      <c r="E2751" s="1">
        <v>3.0</v>
      </c>
      <c r="F2751" s="1">
        <v>0.1277908630971384</v>
      </c>
      <c r="G2751" s="1">
        <v>0.1169790236620938</v>
      </c>
      <c r="H2751" s="1">
        <v>0.1221461560975756</v>
      </c>
    </row>
    <row r="2752" ht="15.75" customHeight="1">
      <c r="A2752" s="2">
        <v>687.0</v>
      </c>
      <c r="B2752" s="1">
        <v>1.0E-4</v>
      </c>
      <c r="C2752" s="1">
        <v>17.0</v>
      </c>
      <c r="D2752" s="1">
        <v>8.0</v>
      </c>
      <c r="E2752" s="1">
        <v>4.0</v>
      </c>
      <c r="F2752" s="1">
        <v>0.08355556433274432</v>
      </c>
      <c r="G2752" s="1">
        <v>0.07648628470213828</v>
      </c>
      <c r="H2752" s="1">
        <v>0.07986479437149176</v>
      </c>
    </row>
    <row r="2753" ht="15.75" customHeight="1">
      <c r="A2753" s="2">
        <v>687.0</v>
      </c>
      <c r="B2753" s="1">
        <v>1.0E-4</v>
      </c>
      <c r="C2753" s="1">
        <v>17.0</v>
      </c>
      <c r="D2753" s="1">
        <v>8.0</v>
      </c>
      <c r="E2753" s="1">
        <v>5.0</v>
      </c>
      <c r="F2753" s="1">
        <v>0.06512418984758013</v>
      </c>
      <c r="G2753" s="1">
        <v>0.05961431013549013</v>
      </c>
      <c r="H2753" s="1">
        <v>0.06224756031895681</v>
      </c>
    </row>
    <row r="2754" ht="15.75" customHeight="1">
      <c r="A2754" s="2">
        <v>688.0</v>
      </c>
      <c r="B2754" s="1">
        <v>1.0E-4</v>
      </c>
      <c r="C2754" s="1">
        <v>17.0</v>
      </c>
      <c r="D2754" s="1">
        <v>16.0</v>
      </c>
      <c r="E2754" s="1">
        <v>2.0</v>
      </c>
      <c r="F2754" s="1">
        <v>0.2150322892813872</v>
      </c>
      <c r="G2754" s="1">
        <v>0.1968392902320334</v>
      </c>
      <c r="H2754" s="1">
        <v>0.2055339834281445</v>
      </c>
    </row>
    <row r="2755" ht="15.75" customHeight="1">
      <c r="A2755" s="2">
        <v>688.0</v>
      </c>
      <c r="B2755" s="1">
        <v>1.0E-4</v>
      </c>
      <c r="C2755" s="1">
        <v>17.0</v>
      </c>
      <c r="D2755" s="1">
        <v>16.0</v>
      </c>
      <c r="E2755" s="1">
        <v>3.0</v>
      </c>
      <c r="F2755" s="1">
        <v>0.1277906176300815</v>
      </c>
      <c r="G2755" s="1">
        <v>0.116978778195037</v>
      </c>
      <c r="H2755" s="1">
        <v>0.122145910151583</v>
      </c>
    </row>
    <row r="2756" ht="15.75" customHeight="1">
      <c r="A2756" s="2">
        <v>688.0</v>
      </c>
      <c r="B2756" s="1">
        <v>1.0E-4</v>
      </c>
      <c r="C2756" s="1">
        <v>17.0</v>
      </c>
      <c r="D2756" s="1">
        <v>16.0</v>
      </c>
      <c r="E2756" s="1">
        <v>4.0</v>
      </c>
      <c r="F2756" s="1">
        <v>0.0835554038350533</v>
      </c>
      <c r="G2756" s="1">
        <v>0.07648612420444728</v>
      </c>
      <c r="H2756" s="1">
        <v>0.07986463356065043</v>
      </c>
    </row>
    <row r="2757" ht="15.75" customHeight="1">
      <c r="A2757" s="2">
        <v>688.0</v>
      </c>
      <c r="B2757" s="1">
        <v>1.0E-4</v>
      </c>
      <c r="C2757" s="1">
        <v>17.0</v>
      </c>
      <c r="D2757" s="1">
        <v>16.0</v>
      </c>
      <c r="E2757" s="1">
        <v>5.0</v>
      </c>
      <c r="F2757" s="1">
        <v>0.06512406475379155</v>
      </c>
      <c r="G2757" s="1">
        <v>0.05961418504170155</v>
      </c>
      <c r="H2757" s="1">
        <v>0.06224743498109519</v>
      </c>
    </row>
    <row r="2758" ht="15.75" customHeight="1">
      <c r="A2758" s="2">
        <v>689.0</v>
      </c>
      <c r="B2758" s="1">
        <v>1.0E-4</v>
      </c>
      <c r="C2758" s="1">
        <v>17.0</v>
      </c>
      <c r="D2758" s="1">
        <v>32.0</v>
      </c>
      <c r="E2758" s="1">
        <v>2.0</v>
      </c>
      <c r="F2758" s="1">
        <v>0.2150297071246539</v>
      </c>
      <c r="G2758" s="1">
        <v>0.1968367080753001</v>
      </c>
      <c r="H2758" s="1">
        <v>0.2055313962332392</v>
      </c>
    </row>
    <row r="2759" ht="15.75" customHeight="1">
      <c r="A2759" s="2">
        <v>689.0</v>
      </c>
      <c r="B2759" s="1">
        <v>1.0E-4</v>
      </c>
      <c r="C2759" s="1">
        <v>17.0</v>
      </c>
      <c r="D2759" s="1">
        <v>32.0</v>
      </c>
      <c r="E2759" s="1">
        <v>3.0</v>
      </c>
      <c r="F2759" s="1">
        <v>0.1277890830912229</v>
      </c>
      <c r="G2759" s="1">
        <v>0.1169772436561783</v>
      </c>
      <c r="H2759" s="1">
        <v>0.1221443726186107</v>
      </c>
    </row>
    <row r="2760" ht="15.75" customHeight="1">
      <c r="A2760" s="2">
        <v>689.0</v>
      </c>
      <c r="B2760" s="1">
        <v>1.0E-4</v>
      </c>
      <c r="C2760" s="1">
        <v>17.0</v>
      </c>
      <c r="D2760" s="1">
        <v>32.0</v>
      </c>
      <c r="E2760" s="1">
        <v>4.0</v>
      </c>
      <c r="F2760" s="1">
        <v>0.08355440048272265</v>
      </c>
      <c r="G2760" s="1">
        <v>0.07648512085211662</v>
      </c>
      <c r="H2760" s="1">
        <v>0.07986362825063009</v>
      </c>
    </row>
    <row r="2761" ht="15.75" customHeight="1">
      <c r="A2761" s="2">
        <v>689.0</v>
      </c>
      <c r="B2761" s="1">
        <v>1.0E-4</v>
      </c>
      <c r="C2761" s="1">
        <v>17.0</v>
      </c>
      <c r="D2761" s="1">
        <v>32.0</v>
      </c>
      <c r="E2761" s="1">
        <v>5.0</v>
      </c>
      <c r="F2761" s="1">
        <v>0.06512328272918089</v>
      </c>
      <c r="G2761" s="1">
        <v>0.05961340301709089</v>
      </c>
      <c r="H2761" s="1">
        <v>0.06224665143063815</v>
      </c>
    </row>
    <row r="2762" ht="15.75" customHeight="1">
      <c r="A2762" s="2">
        <v>690.0</v>
      </c>
      <c r="B2762" s="1">
        <v>1.0E-4</v>
      </c>
      <c r="C2762" s="1">
        <v>17.0</v>
      </c>
      <c r="D2762" s="1">
        <v>64.0</v>
      </c>
      <c r="E2762" s="1">
        <v>2.0</v>
      </c>
      <c r="F2762" s="1">
        <v>0.2150158924247897</v>
      </c>
      <c r="G2762" s="1">
        <v>0.196822893375436</v>
      </c>
      <c r="H2762" s="1">
        <v>0.2055175545766938</v>
      </c>
    </row>
    <row r="2763" ht="15.75" customHeight="1">
      <c r="A2763" s="2">
        <v>690.0</v>
      </c>
      <c r="B2763" s="1">
        <v>1.0E-4</v>
      </c>
      <c r="C2763" s="1">
        <v>17.0</v>
      </c>
      <c r="D2763" s="1">
        <v>64.0</v>
      </c>
      <c r="E2763" s="1">
        <v>3.0</v>
      </c>
      <c r="F2763" s="1">
        <v>0.1277808732124465</v>
      </c>
      <c r="G2763" s="1">
        <v>0.1169690337774019</v>
      </c>
      <c r="H2763" s="1">
        <v>0.1221361467198638</v>
      </c>
    </row>
    <row r="2764" ht="15.75" customHeight="1">
      <c r="A2764" s="2">
        <v>690.0</v>
      </c>
      <c r="B2764" s="1">
        <v>1.0E-4</v>
      </c>
      <c r="C2764" s="1">
        <v>17.0</v>
      </c>
      <c r="D2764" s="1">
        <v>64.0</v>
      </c>
      <c r="E2764" s="1">
        <v>4.0</v>
      </c>
      <c r="F2764" s="1">
        <v>0.08354903248506115</v>
      </c>
      <c r="G2764" s="1">
        <v>0.07647975285445513</v>
      </c>
      <c r="H2764" s="1">
        <v>0.07985824977837246</v>
      </c>
    </row>
    <row r="2765" ht="15.75" customHeight="1">
      <c r="A2765" s="2">
        <v>690.0</v>
      </c>
      <c r="B2765" s="1">
        <v>1.0E-4</v>
      </c>
      <c r="C2765" s="1">
        <v>17.0</v>
      </c>
      <c r="D2765" s="1">
        <v>64.0</v>
      </c>
      <c r="E2765" s="1">
        <v>5.0</v>
      </c>
      <c r="F2765" s="1">
        <v>0.06511909884865061</v>
      </c>
      <c r="G2765" s="1">
        <v>0.05960921913656061</v>
      </c>
      <c r="H2765" s="1">
        <v>0.06224245938608441</v>
      </c>
    </row>
    <row r="2766" ht="15.75" customHeight="1">
      <c r="A2766" s="2">
        <v>691.0</v>
      </c>
      <c r="B2766" s="1">
        <v>1.0E-4</v>
      </c>
      <c r="C2766" s="1">
        <v>17.0</v>
      </c>
      <c r="D2766" s="1">
        <v>128.0</v>
      </c>
      <c r="E2766" s="1">
        <v>2.0</v>
      </c>
      <c r="F2766" s="1">
        <v>0.2149852981536682</v>
      </c>
      <c r="G2766" s="1">
        <v>0.1967922991043144</v>
      </c>
      <c r="H2766" s="1">
        <v>0.2054869005939673</v>
      </c>
    </row>
    <row r="2767" ht="15.75" customHeight="1">
      <c r="A2767" s="2">
        <v>691.0</v>
      </c>
      <c r="B2767" s="1">
        <v>1.0E-4</v>
      </c>
      <c r="C2767" s="1">
        <v>17.0</v>
      </c>
      <c r="D2767" s="1">
        <v>128.0</v>
      </c>
      <c r="E2767" s="1">
        <v>3.0</v>
      </c>
      <c r="F2767" s="1">
        <v>0.1277626914741799</v>
      </c>
      <c r="G2767" s="1">
        <v>0.1169508520391354</v>
      </c>
      <c r="H2767" s="1">
        <v>0.1221179294958434</v>
      </c>
    </row>
    <row r="2768" ht="15.75" customHeight="1">
      <c r="A2768" s="2">
        <v>691.0</v>
      </c>
      <c r="B2768" s="1">
        <v>1.0E-4</v>
      </c>
      <c r="C2768" s="1">
        <v>17.0</v>
      </c>
      <c r="D2768" s="1">
        <v>128.0</v>
      </c>
      <c r="E2768" s="1">
        <v>4.0</v>
      </c>
      <c r="F2768" s="1">
        <v>0.08353714442542534</v>
      </c>
      <c r="G2768" s="1">
        <v>0.07646786479481932</v>
      </c>
      <c r="H2768" s="1">
        <v>0.079846338516513</v>
      </c>
    </row>
    <row r="2769" ht="15.75" customHeight="1">
      <c r="A2769" s="2">
        <v>691.0</v>
      </c>
      <c r="B2769" s="1">
        <v>1.0E-4</v>
      </c>
      <c r="C2769" s="1">
        <v>17.0</v>
      </c>
      <c r="D2769" s="1">
        <v>128.0</v>
      </c>
      <c r="E2769" s="1">
        <v>5.0</v>
      </c>
      <c r="F2769" s="1">
        <v>0.06510983315511093</v>
      </c>
      <c r="G2769" s="1">
        <v>0.05959995344302094</v>
      </c>
      <c r="H2769" s="1">
        <v>0.06223317560845866</v>
      </c>
    </row>
    <row r="2770" ht="15.75" customHeight="1">
      <c r="A2770" s="2">
        <v>692.0</v>
      </c>
      <c r="B2770" s="1">
        <v>1.0E-4</v>
      </c>
      <c r="C2770" s="1">
        <v>17.0</v>
      </c>
      <c r="D2770" s="1">
        <v>256.0</v>
      </c>
      <c r="E2770" s="1">
        <v>2.0</v>
      </c>
      <c r="F2770" s="1">
        <v>0.2149807738591203</v>
      </c>
      <c r="G2770" s="1">
        <v>0.1967877748097666</v>
      </c>
      <c r="H2770" s="1">
        <v>0.2054823674677343</v>
      </c>
    </row>
    <row r="2771" ht="15.75" customHeight="1">
      <c r="A2771" s="2">
        <v>692.0</v>
      </c>
      <c r="B2771" s="1">
        <v>1.0E-4</v>
      </c>
      <c r="C2771" s="1">
        <v>17.0</v>
      </c>
      <c r="D2771" s="1">
        <v>256.0</v>
      </c>
      <c r="E2771" s="1">
        <v>3.0</v>
      </c>
      <c r="F2771" s="1">
        <v>0.127760002750563</v>
      </c>
      <c r="G2771" s="1">
        <v>0.1169481633155184</v>
      </c>
      <c r="H2771" s="1">
        <v>0.1221152355236821</v>
      </c>
    </row>
    <row r="2772" ht="15.75" customHeight="1">
      <c r="A2772" s="2">
        <v>692.0</v>
      </c>
      <c r="B2772" s="1">
        <v>1.0E-4</v>
      </c>
      <c r="C2772" s="1">
        <v>17.0</v>
      </c>
      <c r="D2772" s="1">
        <v>256.0</v>
      </c>
      <c r="E2772" s="1">
        <v>4.0</v>
      </c>
      <c r="F2772" s="1">
        <v>0.08353538641382963</v>
      </c>
      <c r="G2772" s="1">
        <v>0.07646610678322359</v>
      </c>
      <c r="H2772" s="1">
        <v>0.07984457707317676</v>
      </c>
    </row>
    <row r="2773" ht="15.75" customHeight="1">
      <c r="A2773" s="2">
        <v>692.0</v>
      </c>
      <c r="B2773" s="1">
        <v>1.0E-4</v>
      </c>
      <c r="C2773" s="1">
        <v>17.0</v>
      </c>
      <c r="D2773" s="1">
        <v>256.0</v>
      </c>
      <c r="E2773" s="1">
        <v>5.0</v>
      </c>
      <c r="F2773" s="1">
        <v>0.06510846294019074</v>
      </c>
      <c r="G2773" s="1">
        <v>0.05959858322810074</v>
      </c>
      <c r="H2773" s="1">
        <v>0.06223180271879953</v>
      </c>
    </row>
    <row r="2774" ht="15.75" customHeight="1">
      <c r="A2774" s="2">
        <v>693.0</v>
      </c>
      <c r="B2774" s="1">
        <v>1.0E-4</v>
      </c>
      <c r="C2774" s="1">
        <v>18.0</v>
      </c>
      <c r="D2774" s="1">
        <v>1.0</v>
      </c>
      <c r="E2774" s="1">
        <v>2.0</v>
      </c>
      <c r="F2774" s="1">
        <v>0.214980746788631</v>
      </c>
      <c r="G2774" s="1">
        <v>0.1967877477392772</v>
      </c>
      <c r="H2774" s="1">
        <v>0.2054823403444006</v>
      </c>
    </row>
    <row r="2775" ht="15.75" customHeight="1">
      <c r="A2775" s="2">
        <v>693.0</v>
      </c>
      <c r="B2775" s="1">
        <v>1.0E-4</v>
      </c>
      <c r="C2775" s="1">
        <v>18.0</v>
      </c>
      <c r="D2775" s="1">
        <v>1.0</v>
      </c>
      <c r="E2775" s="1">
        <v>3.0</v>
      </c>
      <c r="F2775" s="1">
        <v>0.1277599866629578</v>
      </c>
      <c r="G2775" s="1">
        <v>0.1169481472279133</v>
      </c>
      <c r="H2775" s="1">
        <v>0.1221152194046724</v>
      </c>
    </row>
    <row r="2776" ht="15.75" customHeight="1">
      <c r="A2776" s="2">
        <v>693.0</v>
      </c>
      <c r="B2776" s="1">
        <v>1.0E-4</v>
      </c>
      <c r="C2776" s="1">
        <v>18.0</v>
      </c>
      <c r="D2776" s="1">
        <v>1.0</v>
      </c>
      <c r="E2776" s="1">
        <v>4.0</v>
      </c>
      <c r="F2776" s="1">
        <v>0.08353537589501091</v>
      </c>
      <c r="G2776" s="1">
        <v>0.07646609626440487</v>
      </c>
      <c r="H2776" s="1">
        <v>0.07984456653382424</v>
      </c>
    </row>
    <row r="2777" ht="15.75" customHeight="1">
      <c r="A2777" s="2">
        <v>693.0</v>
      </c>
      <c r="B2777" s="1">
        <v>1.0E-4</v>
      </c>
      <c r="C2777" s="1">
        <v>18.0</v>
      </c>
      <c r="D2777" s="1">
        <v>1.0</v>
      </c>
      <c r="E2777" s="1">
        <v>5.0</v>
      </c>
      <c r="F2777" s="1">
        <v>0.06510845474169967</v>
      </c>
      <c r="G2777" s="1">
        <v>0.05959857502960968</v>
      </c>
      <c r="H2777" s="1">
        <v>0.06223179450430419</v>
      </c>
    </row>
    <row r="2778" ht="15.75" customHeight="1">
      <c r="A2778" s="2">
        <v>694.0</v>
      </c>
      <c r="B2778" s="1">
        <v>1.0E-4</v>
      </c>
      <c r="C2778" s="1">
        <v>18.0</v>
      </c>
      <c r="D2778" s="1">
        <v>2.0</v>
      </c>
      <c r="E2778" s="1">
        <v>2.0</v>
      </c>
      <c r="F2778" s="1">
        <v>0.2149807320591863</v>
      </c>
      <c r="G2778" s="1">
        <v>0.1967877330098326</v>
      </c>
      <c r="H2778" s="1">
        <v>0.2054823255862026</v>
      </c>
    </row>
    <row r="2779" ht="15.75" customHeight="1">
      <c r="A2779" s="2">
        <v>694.0</v>
      </c>
      <c r="B2779" s="1">
        <v>1.0E-4</v>
      </c>
      <c r="C2779" s="1">
        <v>18.0</v>
      </c>
      <c r="D2779" s="1">
        <v>2.0</v>
      </c>
      <c r="E2779" s="1">
        <v>3.0</v>
      </c>
      <c r="F2779" s="1">
        <v>0.1277599779094593</v>
      </c>
      <c r="G2779" s="1">
        <v>0.1169481384744148</v>
      </c>
      <c r="H2779" s="1">
        <v>0.1221152106340861</v>
      </c>
    </row>
    <row r="2780" ht="15.75" customHeight="1">
      <c r="A2780" s="2">
        <v>694.0</v>
      </c>
      <c r="B2780" s="1">
        <v>1.0E-4</v>
      </c>
      <c r="C2780" s="1">
        <v>18.0</v>
      </c>
      <c r="D2780" s="1">
        <v>2.0</v>
      </c>
      <c r="E2780" s="1">
        <v>4.0</v>
      </c>
      <c r="F2780" s="1">
        <v>0.08353537017156955</v>
      </c>
      <c r="G2780" s="1">
        <v>0.07646609054096352</v>
      </c>
      <c r="H2780" s="1">
        <v>0.07984456079921014</v>
      </c>
    </row>
    <row r="2781" ht="15.75" customHeight="1">
      <c r="A2781" s="2">
        <v>694.0</v>
      </c>
      <c r="B2781" s="1">
        <v>1.0E-4</v>
      </c>
      <c r="C2781" s="1">
        <v>18.0</v>
      </c>
      <c r="D2781" s="1">
        <v>2.0</v>
      </c>
      <c r="E2781" s="1">
        <v>5.0</v>
      </c>
      <c r="F2781" s="1">
        <v>0.06510845028078215</v>
      </c>
      <c r="G2781" s="1">
        <v>0.05959857056869215</v>
      </c>
      <c r="H2781" s="1">
        <v>0.06223179003467848</v>
      </c>
    </row>
    <row r="2782" ht="15.75" customHeight="1">
      <c r="A2782" s="2">
        <v>695.0</v>
      </c>
      <c r="B2782" s="1">
        <v>1.0E-4</v>
      </c>
      <c r="C2782" s="1">
        <v>18.0</v>
      </c>
      <c r="D2782" s="1">
        <v>4.0</v>
      </c>
      <c r="E2782" s="1">
        <v>2.0</v>
      </c>
      <c r="F2782" s="1">
        <v>0.2149807037618838</v>
      </c>
      <c r="G2782" s="1">
        <v>0.19678770471253</v>
      </c>
      <c r="H2782" s="1">
        <v>0.2054822972336608</v>
      </c>
    </row>
    <row r="2783" ht="15.75" customHeight="1">
      <c r="A2783" s="2">
        <v>695.0</v>
      </c>
      <c r="B2783" s="1">
        <v>1.0E-4</v>
      </c>
      <c r="C2783" s="1">
        <v>18.0</v>
      </c>
      <c r="D2783" s="1">
        <v>4.0</v>
      </c>
      <c r="E2783" s="1">
        <v>3.0</v>
      </c>
      <c r="F2783" s="1">
        <v>0.1277599610927767</v>
      </c>
      <c r="G2783" s="1">
        <v>0.1169481216577321</v>
      </c>
      <c r="H2783" s="1">
        <v>0.1221151937845756</v>
      </c>
    </row>
    <row r="2784" ht="15.75" customHeight="1">
      <c r="A2784" s="2">
        <v>695.0</v>
      </c>
      <c r="B2784" s="1">
        <v>1.0E-4</v>
      </c>
      <c r="C2784" s="1">
        <v>18.0</v>
      </c>
      <c r="D2784" s="1">
        <v>4.0</v>
      </c>
      <c r="E2784" s="1">
        <v>4.0</v>
      </c>
      <c r="F2784" s="1">
        <v>0.08353535917604628</v>
      </c>
      <c r="G2784" s="1">
        <v>0.07646607954544024</v>
      </c>
      <c r="H2784" s="1">
        <v>0.0798445497822225</v>
      </c>
    </row>
    <row r="2785" ht="15.75" customHeight="1">
      <c r="A2785" s="2">
        <v>695.0</v>
      </c>
      <c r="B2785" s="1">
        <v>1.0E-4</v>
      </c>
      <c r="C2785" s="1">
        <v>18.0</v>
      </c>
      <c r="D2785" s="1">
        <v>4.0</v>
      </c>
      <c r="E2785" s="1">
        <v>5.0</v>
      </c>
      <c r="F2785" s="1">
        <v>0.06510844171074195</v>
      </c>
      <c r="G2785" s="1">
        <v>0.05959856199865195</v>
      </c>
      <c r="H2785" s="1">
        <v>0.0622317814479087</v>
      </c>
    </row>
    <row r="2786" ht="15.75" customHeight="1">
      <c r="A2786" s="2">
        <v>696.0</v>
      </c>
      <c r="B2786" s="1">
        <v>1.0E-4</v>
      </c>
      <c r="C2786" s="1">
        <v>18.0</v>
      </c>
      <c r="D2786" s="1">
        <v>8.0</v>
      </c>
      <c r="E2786" s="1">
        <v>2.0</v>
      </c>
      <c r="F2786" s="1">
        <v>0.2149795362778641</v>
      </c>
      <c r="G2786" s="1">
        <v>0.1967865372285104</v>
      </c>
      <c r="H2786" s="1">
        <v>0.2054811274705802</v>
      </c>
    </row>
    <row r="2787" ht="15.75" customHeight="1">
      <c r="A2787" s="2">
        <v>696.0</v>
      </c>
      <c r="B2787" s="1">
        <v>1.0E-4</v>
      </c>
      <c r="C2787" s="1">
        <v>18.0</v>
      </c>
      <c r="D2787" s="1">
        <v>8.0</v>
      </c>
      <c r="E2787" s="1">
        <v>3.0</v>
      </c>
      <c r="F2787" s="1">
        <v>0.1277592672737021</v>
      </c>
      <c r="G2787" s="1">
        <v>0.1169474278386576</v>
      </c>
      <c r="H2787" s="1">
        <v>0.1221144986110876</v>
      </c>
    </row>
    <row r="2788" ht="15.75" customHeight="1">
      <c r="A2788" s="2">
        <v>696.0</v>
      </c>
      <c r="B2788" s="1">
        <v>1.0E-4</v>
      </c>
      <c r="C2788" s="1">
        <v>18.0</v>
      </c>
      <c r="D2788" s="1">
        <v>8.0</v>
      </c>
      <c r="E2788" s="1">
        <v>4.0</v>
      </c>
      <c r="F2788" s="1">
        <v>0.08353490552511293</v>
      </c>
      <c r="G2788" s="1">
        <v>0.07646562589450691</v>
      </c>
      <c r="H2788" s="1">
        <v>0.07984409524571115</v>
      </c>
    </row>
    <row r="2789" ht="15.75" customHeight="1">
      <c r="A2789" s="2">
        <v>696.0</v>
      </c>
      <c r="B2789" s="1">
        <v>1.0E-4</v>
      </c>
      <c r="C2789" s="1">
        <v>18.0</v>
      </c>
      <c r="D2789" s="1">
        <v>8.0</v>
      </c>
      <c r="E2789" s="1">
        <v>5.0</v>
      </c>
      <c r="F2789" s="1">
        <v>0.06510808812986743</v>
      </c>
      <c r="G2789" s="1">
        <v>0.05959820841777744</v>
      </c>
      <c r="H2789" s="1">
        <v>0.06223142717680428</v>
      </c>
    </row>
    <row r="2790" ht="15.75" customHeight="1">
      <c r="A2790" s="2">
        <v>697.0</v>
      </c>
      <c r="B2790" s="1">
        <v>1.0E-4</v>
      </c>
      <c r="C2790" s="1">
        <v>18.0</v>
      </c>
      <c r="D2790" s="1">
        <v>16.0</v>
      </c>
      <c r="E2790" s="1">
        <v>2.0</v>
      </c>
      <c r="F2790" s="1">
        <v>0.2149790052120835</v>
      </c>
      <c r="G2790" s="1">
        <v>0.1967860061627297</v>
      </c>
      <c r="H2790" s="1">
        <v>0.2054805953680904</v>
      </c>
    </row>
    <row r="2791" ht="15.75" customHeight="1">
      <c r="A2791" s="2">
        <v>697.0</v>
      </c>
      <c r="B2791" s="1">
        <v>1.0E-4</v>
      </c>
      <c r="C2791" s="1">
        <v>18.0</v>
      </c>
      <c r="D2791" s="1">
        <v>16.0</v>
      </c>
      <c r="E2791" s="1">
        <v>3.0</v>
      </c>
      <c r="F2791" s="1">
        <v>0.1277589516688953</v>
      </c>
      <c r="G2791" s="1">
        <v>0.1169471122338508</v>
      </c>
      <c r="H2791" s="1">
        <v>0.1221141823901794</v>
      </c>
    </row>
    <row r="2792" ht="15.75" customHeight="1">
      <c r="A2792" s="2">
        <v>697.0</v>
      </c>
      <c r="B2792" s="1">
        <v>1.0E-4</v>
      </c>
      <c r="C2792" s="1">
        <v>18.0</v>
      </c>
      <c r="D2792" s="1">
        <v>16.0</v>
      </c>
      <c r="E2792" s="1">
        <v>4.0</v>
      </c>
      <c r="F2792" s="1">
        <v>0.08353469916812387</v>
      </c>
      <c r="G2792" s="1">
        <v>0.07646541953751784</v>
      </c>
      <c r="H2792" s="1">
        <v>0.07984388848588654</v>
      </c>
    </row>
    <row r="2793" ht="15.75" customHeight="1">
      <c r="A2793" s="2">
        <v>697.0</v>
      </c>
      <c r="B2793" s="1">
        <v>1.0E-4</v>
      </c>
      <c r="C2793" s="1">
        <v>18.0</v>
      </c>
      <c r="D2793" s="1">
        <v>16.0</v>
      </c>
      <c r="E2793" s="1">
        <v>5.0</v>
      </c>
      <c r="F2793" s="1">
        <v>0.06510792729280242</v>
      </c>
      <c r="G2793" s="1">
        <v>0.05959804758071243</v>
      </c>
      <c r="H2793" s="1">
        <v>0.06223126602576451</v>
      </c>
    </row>
    <row r="2794" ht="15.75" customHeight="1">
      <c r="A2794" s="2">
        <v>698.0</v>
      </c>
      <c r="B2794" s="1">
        <v>1.0E-4</v>
      </c>
      <c r="C2794" s="1">
        <v>18.0</v>
      </c>
      <c r="D2794" s="1">
        <v>32.0</v>
      </c>
      <c r="E2794" s="1">
        <v>2.0</v>
      </c>
      <c r="F2794" s="1">
        <v>0.2149697091683128</v>
      </c>
      <c r="G2794" s="1">
        <v>0.1967767101189591</v>
      </c>
      <c r="H2794" s="1">
        <v>0.2054712811763736</v>
      </c>
    </row>
    <row r="2795" ht="15.75" customHeight="1">
      <c r="A2795" s="2">
        <v>698.0</v>
      </c>
      <c r="B2795" s="1">
        <v>1.0E-4</v>
      </c>
      <c r="C2795" s="1">
        <v>18.0</v>
      </c>
      <c r="D2795" s="1">
        <v>32.0</v>
      </c>
      <c r="E2795" s="1">
        <v>3.0</v>
      </c>
      <c r="F2795" s="1">
        <v>0.127753427162883</v>
      </c>
      <c r="G2795" s="1">
        <v>0.1169415877278385</v>
      </c>
      <c r="H2795" s="1">
        <v>0.122108647099102</v>
      </c>
    </row>
    <row r="2796" ht="15.75" customHeight="1">
      <c r="A2796" s="2">
        <v>698.0</v>
      </c>
      <c r="B2796" s="1">
        <v>1.0E-4</v>
      </c>
      <c r="C2796" s="1">
        <v>18.0</v>
      </c>
      <c r="D2796" s="1">
        <v>32.0</v>
      </c>
      <c r="E2796" s="1">
        <v>4.0</v>
      </c>
      <c r="F2796" s="1">
        <v>0.08353108699111583</v>
      </c>
      <c r="G2796" s="1">
        <v>0.07646180736050981</v>
      </c>
      <c r="H2796" s="1">
        <v>0.07984026925710516</v>
      </c>
    </row>
    <row r="2797" ht="15.75" customHeight="1">
      <c r="A2797" s="2">
        <v>698.0</v>
      </c>
      <c r="B2797" s="1">
        <v>1.0E-4</v>
      </c>
      <c r="C2797" s="1">
        <v>18.0</v>
      </c>
      <c r="D2797" s="1">
        <v>32.0</v>
      </c>
      <c r="E2797" s="1">
        <v>5.0</v>
      </c>
      <c r="F2797" s="1">
        <v>0.06510511191954617</v>
      </c>
      <c r="G2797" s="1">
        <v>0.05959523220745618</v>
      </c>
      <c r="H2797" s="1">
        <v>0.06222844515627314</v>
      </c>
    </row>
    <row r="2798" ht="15.75" customHeight="1">
      <c r="A2798" s="2">
        <v>699.0</v>
      </c>
      <c r="B2798" s="1">
        <v>1.0E-4</v>
      </c>
      <c r="C2798" s="1">
        <v>18.0</v>
      </c>
      <c r="D2798" s="1">
        <v>64.0</v>
      </c>
      <c r="E2798" s="1">
        <v>2.0</v>
      </c>
      <c r="F2798" s="1">
        <v>0.2149582111232569</v>
      </c>
      <c r="G2798" s="1">
        <v>0.1967652120739032</v>
      </c>
      <c r="H2798" s="1">
        <v>0.2054597606823077</v>
      </c>
    </row>
    <row r="2799" ht="15.75" customHeight="1">
      <c r="A2799" s="2">
        <v>699.0</v>
      </c>
      <c r="B2799" s="1">
        <v>1.0E-4</v>
      </c>
      <c r="C2799" s="1">
        <v>18.0</v>
      </c>
      <c r="D2799" s="1">
        <v>64.0</v>
      </c>
      <c r="E2799" s="1">
        <v>3.0</v>
      </c>
      <c r="F2799" s="1">
        <v>0.1277465940389641</v>
      </c>
      <c r="G2799" s="1">
        <v>0.1169347546039196</v>
      </c>
      <c r="H2799" s="1">
        <v>0.1221018006340571</v>
      </c>
    </row>
    <row r="2800" ht="15.75" customHeight="1">
      <c r="A2800" s="2">
        <v>699.0</v>
      </c>
      <c r="B2800" s="1">
        <v>1.0E-4</v>
      </c>
      <c r="C2800" s="1">
        <v>18.0</v>
      </c>
      <c r="D2800" s="1">
        <v>64.0</v>
      </c>
      <c r="E2800" s="1">
        <v>4.0</v>
      </c>
      <c r="F2800" s="1">
        <v>0.0835266191793227</v>
      </c>
      <c r="G2800" s="1">
        <v>0.07645733954871667</v>
      </c>
      <c r="H2800" s="1">
        <v>0.07983579272226814</v>
      </c>
    </row>
    <row r="2801" ht="15.75" customHeight="1">
      <c r="A2801" s="2">
        <v>699.0</v>
      </c>
      <c r="B2801" s="1">
        <v>1.0E-4</v>
      </c>
      <c r="C2801" s="1">
        <v>18.0</v>
      </c>
      <c r="D2801" s="1">
        <v>64.0</v>
      </c>
      <c r="E2801" s="1">
        <v>5.0</v>
      </c>
      <c r="F2801" s="1">
        <v>0.06510162965447211</v>
      </c>
      <c r="G2801" s="1">
        <v>0.0595917499423821</v>
      </c>
      <c r="H2801" s="1">
        <v>0.06222495609235604</v>
      </c>
    </row>
    <row r="2802" ht="15.75" customHeight="1">
      <c r="A2802" s="2">
        <v>700.0</v>
      </c>
      <c r="B2802" s="1">
        <v>1.0E-4</v>
      </c>
      <c r="C2802" s="1">
        <v>18.0</v>
      </c>
      <c r="D2802" s="1">
        <v>128.0</v>
      </c>
      <c r="E2802" s="1">
        <v>2.0</v>
      </c>
      <c r="F2802" s="1">
        <v>0.2149386212138795</v>
      </c>
      <c r="G2802" s="1">
        <v>0.1967456221645257</v>
      </c>
      <c r="H2802" s="1">
        <v>0.2054401325194282</v>
      </c>
    </row>
    <row r="2803" ht="15.75" customHeight="1">
      <c r="A2803" s="2">
        <v>700.0</v>
      </c>
      <c r="B2803" s="1">
        <v>1.0E-4</v>
      </c>
      <c r="C2803" s="1">
        <v>18.0</v>
      </c>
      <c r="D2803" s="1">
        <v>128.0</v>
      </c>
      <c r="E2803" s="1">
        <v>3.0</v>
      </c>
      <c r="F2803" s="1">
        <v>0.1277349520356769</v>
      </c>
      <c r="G2803" s="1">
        <v>0.1169231126006324</v>
      </c>
      <c r="H2803" s="1">
        <v>0.1220901358972602</v>
      </c>
    </row>
    <row r="2804" ht="15.75" customHeight="1">
      <c r="A2804" s="2">
        <v>700.0</v>
      </c>
      <c r="B2804" s="1">
        <v>1.0E-4</v>
      </c>
      <c r="C2804" s="1">
        <v>18.0</v>
      </c>
      <c r="D2804" s="1">
        <v>128.0</v>
      </c>
      <c r="E2804" s="1">
        <v>4.0</v>
      </c>
      <c r="F2804" s="1">
        <v>0.08351900710025031</v>
      </c>
      <c r="G2804" s="1">
        <v>0.07644972746964428</v>
      </c>
      <c r="H2804" s="1">
        <v>0.0798281657789778</v>
      </c>
    </row>
    <row r="2805" ht="15.75" customHeight="1">
      <c r="A2805" s="2">
        <v>700.0</v>
      </c>
      <c r="B2805" s="1">
        <v>1.0E-4</v>
      </c>
      <c r="C2805" s="1">
        <v>18.0</v>
      </c>
      <c r="D2805" s="1">
        <v>128.0</v>
      </c>
      <c r="E2805" s="1">
        <v>5.0</v>
      </c>
      <c r="F2805" s="1">
        <v>0.06509569671048922</v>
      </c>
      <c r="G2805" s="1">
        <v>0.05958581699839922</v>
      </c>
      <c r="H2805" s="1">
        <v>0.06221901156302682</v>
      </c>
    </row>
    <row r="2806" ht="15.75" customHeight="1">
      <c r="A2806" s="2">
        <v>701.0</v>
      </c>
      <c r="B2806" s="1">
        <v>1.0E-4</v>
      </c>
      <c r="C2806" s="1">
        <v>18.0</v>
      </c>
      <c r="D2806" s="1">
        <v>256.0</v>
      </c>
      <c r="E2806" s="1">
        <v>2.0</v>
      </c>
      <c r="F2806" s="1">
        <v>0.2149318903988759</v>
      </c>
      <c r="G2806" s="1">
        <v>0.1967388913495221</v>
      </c>
      <c r="H2806" s="1">
        <v>0.2054333885593832</v>
      </c>
    </row>
    <row r="2807" ht="15.75" customHeight="1">
      <c r="A2807" s="2">
        <v>701.0</v>
      </c>
      <c r="B2807" s="1">
        <v>1.0E-4</v>
      </c>
      <c r="C2807" s="1">
        <v>18.0</v>
      </c>
      <c r="D2807" s="1">
        <v>256.0</v>
      </c>
      <c r="E2807" s="1">
        <v>3.0</v>
      </c>
      <c r="F2807" s="1">
        <v>0.1277309520084748</v>
      </c>
      <c r="G2807" s="1">
        <v>0.1169191125734303</v>
      </c>
      <c r="H2807" s="1">
        <v>0.1220861280581477</v>
      </c>
    </row>
    <row r="2808" ht="15.75" customHeight="1">
      <c r="A2808" s="2">
        <v>701.0</v>
      </c>
      <c r="B2808" s="1">
        <v>1.0E-4</v>
      </c>
      <c r="C2808" s="1">
        <v>18.0</v>
      </c>
      <c r="D2808" s="1">
        <v>256.0</v>
      </c>
      <c r="E2808" s="1">
        <v>4.0</v>
      </c>
      <c r="F2808" s="1">
        <v>0.08351639169784893</v>
      </c>
      <c r="G2808" s="1">
        <v>0.07644711206724289</v>
      </c>
      <c r="H2808" s="1">
        <v>0.0798255452687889</v>
      </c>
    </row>
    <row r="2809" ht="15.75" customHeight="1">
      <c r="A2809" s="2">
        <v>701.0</v>
      </c>
      <c r="B2809" s="1">
        <v>1.0E-4</v>
      </c>
      <c r="C2809" s="1">
        <v>18.0</v>
      </c>
      <c r="D2809" s="1">
        <v>256.0</v>
      </c>
      <c r="E2809" s="1">
        <v>5.0</v>
      </c>
      <c r="F2809" s="1">
        <v>0.06509365823508813</v>
      </c>
      <c r="G2809" s="1">
        <v>0.05958377852299813</v>
      </c>
      <c r="H2809" s="1">
        <v>0.06221696910655605</v>
      </c>
    </row>
    <row r="2810" ht="15.75" customHeight="1">
      <c r="A2810" s="2">
        <v>702.0</v>
      </c>
      <c r="B2810" s="1">
        <v>1.0E-4</v>
      </c>
      <c r="C2810" s="1">
        <v>19.0</v>
      </c>
      <c r="D2810" s="1">
        <v>1.0</v>
      </c>
      <c r="E2810" s="1">
        <v>2.0</v>
      </c>
      <c r="F2810" s="1">
        <v>0.2149318151259169</v>
      </c>
      <c r="G2810" s="1">
        <v>0.1967388160765632</v>
      </c>
      <c r="H2810" s="1">
        <v>0.205433313139414</v>
      </c>
    </row>
    <row r="2811" ht="15.75" customHeight="1">
      <c r="A2811" s="2">
        <v>702.0</v>
      </c>
      <c r="B2811" s="1">
        <v>1.0E-4</v>
      </c>
      <c r="C2811" s="1">
        <v>19.0</v>
      </c>
      <c r="D2811" s="1">
        <v>1.0</v>
      </c>
      <c r="E2811" s="1">
        <v>3.0</v>
      </c>
      <c r="F2811" s="1">
        <v>0.1277309072748306</v>
      </c>
      <c r="G2811" s="1">
        <v>0.1169190678397861</v>
      </c>
      <c r="H2811" s="1">
        <v>0.1220860832371374</v>
      </c>
    </row>
    <row r="2812" ht="15.75" customHeight="1">
      <c r="A2812" s="2">
        <v>702.0</v>
      </c>
      <c r="B2812" s="1">
        <v>1.0E-4</v>
      </c>
      <c r="C2812" s="1">
        <v>19.0</v>
      </c>
      <c r="D2812" s="1">
        <v>1.0</v>
      </c>
      <c r="E2812" s="1">
        <v>4.0</v>
      </c>
      <c r="F2812" s="1">
        <v>0.08351636244892773</v>
      </c>
      <c r="G2812" s="1">
        <v>0.0764470828183217</v>
      </c>
      <c r="H2812" s="1">
        <v>0.07982551596274372</v>
      </c>
    </row>
    <row r="2813" ht="15.75" customHeight="1">
      <c r="A2813" s="2">
        <v>702.0</v>
      </c>
      <c r="B2813" s="1">
        <v>1.0E-4</v>
      </c>
      <c r="C2813" s="1">
        <v>19.0</v>
      </c>
      <c r="D2813" s="1">
        <v>1.0</v>
      </c>
      <c r="E2813" s="1">
        <v>5.0</v>
      </c>
      <c r="F2813" s="1">
        <v>0.06509363543813484</v>
      </c>
      <c r="G2813" s="1">
        <v>0.05958375572604485</v>
      </c>
      <c r="H2813" s="1">
        <v>0.06221694626507966</v>
      </c>
    </row>
    <row r="2814" ht="15.75" customHeight="1">
      <c r="A2814" s="2">
        <v>703.0</v>
      </c>
      <c r="B2814" s="1">
        <v>1.0E-4</v>
      </c>
      <c r="C2814" s="1">
        <v>19.0</v>
      </c>
      <c r="D2814" s="1">
        <v>2.0</v>
      </c>
      <c r="E2814" s="1">
        <v>2.0</v>
      </c>
      <c r="F2814" s="1">
        <v>0.2149312421688012</v>
      </c>
      <c r="G2814" s="1">
        <v>0.1967382431194474</v>
      </c>
      <c r="H2814" s="1">
        <v>0.2054327390632929</v>
      </c>
    </row>
    <row r="2815" ht="15.75" customHeight="1">
      <c r="A2815" s="2">
        <v>703.0</v>
      </c>
      <c r="B2815" s="1">
        <v>1.0E-4</v>
      </c>
      <c r="C2815" s="1">
        <v>19.0</v>
      </c>
      <c r="D2815" s="1">
        <v>2.0</v>
      </c>
      <c r="E2815" s="1">
        <v>3.0</v>
      </c>
      <c r="F2815" s="1">
        <v>0.1277305667746018</v>
      </c>
      <c r="G2815" s="1">
        <v>0.1169187273395573</v>
      </c>
      <c r="H2815" s="1">
        <v>0.1220857420718998</v>
      </c>
    </row>
    <row r="2816" ht="15.75" customHeight="1">
      <c r="A2816" s="2">
        <v>703.0</v>
      </c>
      <c r="B2816" s="1">
        <v>1.0E-4</v>
      </c>
      <c r="C2816" s="1">
        <v>19.0</v>
      </c>
      <c r="D2816" s="1">
        <v>2.0</v>
      </c>
      <c r="E2816" s="1">
        <v>4.0</v>
      </c>
      <c r="F2816" s="1">
        <v>0.08351613981416275</v>
      </c>
      <c r="G2816" s="1">
        <v>0.07644686018355672</v>
      </c>
      <c r="H2816" s="1">
        <v>0.07982529289316526</v>
      </c>
    </row>
    <row r="2817" ht="15.75" customHeight="1">
      <c r="A2817" s="2">
        <v>703.0</v>
      </c>
      <c r="B2817" s="1">
        <v>1.0E-4</v>
      </c>
      <c r="C2817" s="1">
        <v>19.0</v>
      </c>
      <c r="D2817" s="1">
        <v>2.0</v>
      </c>
      <c r="E2817" s="1">
        <v>5.0</v>
      </c>
      <c r="F2817" s="1">
        <v>0.06509346191397979</v>
      </c>
      <c r="G2817" s="1">
        <v>0.05958358220188979</v>
      </c>
      <c r="H2817" s="1">
        <v>0.06221677240202586</v>
      </c>
    </row>
    <row r="2818" ht="15.75" customHeight="1">
      <c r="A2818" s="2">
        <v>704.0</v>
      </c>
      <c r="B2818" s="1">
        <v>1.0E-4</v>
      </c>
      <c r="C2818" s="1">
        <v>19.0</v>
      </c>
      <c r="D2818" s="1">
        <v>4.0</v>
      </c>
      <c r="E2818" s="1">
        <v>2.0</v>
      </c>
      <c r="F2818" s="1">
        <v>0.2149308568039495</v>
      </c>
      <c r="G2818" s="1">
        <v>0.1967378577545958</v>
      </c>
      <c r="H2818" s="1">
        <v>0.2054323529458068</v>
      </c>
    </row>
    <row r="2819" ht="15.75" customHeight="1">
      <c r="A2819" s="2">
        <v>704.0</v>
      </c>
      <c r="B2819" s="1">
        <v>1.0E-4</v>
      </c>
      <c r="C2819" s="1">
        <v>19.0</v>
      </c>
      <c r="D2819" s="1">
        <v>4.0</v>
      </c>
      <c r="E2819" s="1">
        <v>3.0</v>
      </c>
      <c r="F2819" s="1">
        <v>0.1277303377577757</v>
      </c>
      <c r="G2819" s="1">
        <v>0.1169184983227312</v>
      </c>
      <c r="H2819" s="1">
        <v>0.1220855126077937</v>
      </c>
    </row>
    <row r="2820" ht="15.75" customHeight="1">
      <c r="A2820" s="2">
        <v>704.0</v>
      </c>
      <c r="B2820" s="1">
        <v>1.0E-4</v>
      </c>
      <c r="C2820" s="1">
        <v>19.0</v>
      </c>
      <c r="D2820" s="1">
        <v>4.0</v>
      </c>
      <c r="E2820" s="1">
        <v>4.0</v>
      </c>
      <c r="F2820" s="1">
        <v>0.08351599007239183</v>
      </c>
      <c r="G2820" s="1">
        <v>0.0764467104417858</v>
      </c>
      <c r="H2820" s="1">
        <v>0.07982514285894206</v>
      </c>
    </row>
    <row r="2821" ht="15.75" customHeight="1">
      <c r="A2821" s="2">
        <v>704.0</v>
      </c>
      <c r="B2821" s="1">
        <v>1.0E-4</v>
      </c>
      <c r="C2821" s="1">
        <v>19.0</v>
      </c>
      <c r="D2821" s="1">
        <v>4.0</v>
      </c>
      <c r="E2821" s="1">
        <v>5.0</v>
      </c>
      <c r="F2821" s="1">
        <v>0.06509334520348187</v>
      </c>
      <c r="G2821" s="1">
        <v>0.05958346549139187</v>
      </c>
      <c r="H2821" s="1">
        <v>0.06221665546358719</v>
      </c>
    </row>
    <row r="2822" ht="15.75" customHeight="1">
      <c r="A2822" s="2">
        <v>705.0</v>
      </c>
      <c r="B2822" s="1">
        <v>1.0E-4</v>
      </c>
      <c r="C2822" s="1">
        <v>19.0</v>
      </c>
      <c r="D2822" s="1">
        <v>8.0</v>
      </c>
      <c r="E2822" s="1">
        <v>2.0</v>
      </c>
      <c r="F2822" s="1">
        <v>0.2149290837455828</v>
      </c>
      <c r="G2822" s="1">
        <v>0.196736084696229</v>
      </c>
      <c r="H2822" s="1">
        <v>0.2054305764245424</v>
      </c>
    </row>
    <row r="2823" ht="15.75" customHeight="1">
      <c r="A2823" s="2">
        <v>705.0</v>
      </c>
      <c r="B2823" s="1">
        <v>1.0E-4</v>
      </c>
      <c r="C2823" s="1">
        <v>19.0</v>
      </c>
      <c r="D2823" s="1">
        <v>8.0</v>
      </c>
      <c r="E2823" s="1">
        <v>3.0</v>
      </c>
      <c r="F2823" s="1">
        <v>0.1277292840545178</v>
      </c>
      <c r="G2823" s="1">
        <v>0.1169174446194733</v>
      </c>
      <c r="H2823" s="1">
        <v>0.1220844568465852</v>
      </c>
    </row>
    <row r="2824" ht="15.75" customHeight="1">
      <c r="A2824" s="2">
        <v>705.0</v>
      </c>
      <c r="B2824" s="1">
        <v>1.0E-4</v>
      </c>
      <c r="C2824" s="1">
        <v>19.0</v>
      </c>
      <c r="D2824" s="1">
        <v>8.0</v>
      </c>
      <c r="E2824" s="1">
        <v>4.0</v>
      </c>
      <c r="F2824" s="1">
        <v>0.08351530111256932</v>
      </c>
      <c r="G2824" s="1">
        <v>0.07644602148196329</v>
      </c>
      <c r="H2824" s="1">
        <v>0.07982445255353648</v>
      </c>
    </row>
    <row r="2825" ht="15.75" customHeight="1">
      <c r="A2825" s="2">
        <v>705.0</v>
      </c>
      <c r="B2825" s="1">
        <v>1.0E-4</v>
      </c>
      <c r="C2825" s="1">
        <v>19.0</v>
      </c>
      <c r="D2825" s="1">
        <v>8.0</v>
      </c>
      <c r="E2825" s="1">
        <v>5.0</v>
      </c>
      <c r="F2825" s="1">
        <v>0.0650928082200908</v>
      </c>
      <c r="G2825" s="1">
        <v>0.05958292850800079</v>
      </c>
      <c r="H2825" s="1">
        <v>0.06221611743143285</v>
      </c>
    </row>
    <row r="2826" ht="15.75" customHeight="1">
      <c r="A2826" s="2">
        <v>706.0</v>
      </c>
      <c r="B2826" s="1">
        <v>1.0E-4</v>
      </c>
      <c r="C2826" s="1">
        <v>19.0</v>
      </c>
      <c r="D2826" s="1">
        <v>16.0</v>
      </c>
      <c r="E2826" s="1">
        <v>2.0</v>
      </c>
      <c r="F2826" s="1">
        <v>0.2149263633599673</v>
      </c>
      <c r="G2826" s="1">
        <v>0.1967333643106136</v>
      </c>
      <c r="H2826" s="1">
        <v>0.2054278507257221</v>
      </c>
    </row>
    <row r="2827" ht="15.75" customHeight="1">
      <c r="A2827" s="2">
        <v>706.0</v>
      </c>
      <c r="B2827" s="1">
        <v>1.0E-4</v>
      </c>
      <c r="C2827" s="1">
        <v>19.0</v>
      </c>
      <c r="D2827" s="1">
        <v>16.0</v>
      </c>
      <c r="E2827" s="1">
        <v>3.0</v>
      </c>
      <c r="F2827" s="1">
        <v>0.1277276673682091</v>
      </c>
      <c r="G2827" s="1">
        <v>0.1169158279331646</v>
      </c>
      <c r="H2827" s="1">
        <v>0.1220828370027149</v>
      </c>
    </row>
    <row r="2828" ht="15.75" customHeight="1">
      <c r="A2828" s="2">
        <v>706.0</v>
      </c>
      <c r="B2828" s="1">
        <v>1.0E-4</v>
      </c>
      <c r="C2828" s="1">
        <v>19.0</v>
      </c>
      <c r="D2828" s="1">
        <v>16.0</v>
      </c>
      <c r="E2828" s="1">
        <v>4.0</v>
      </c>
      <c r="F2828" s="1">
        <v>0.08351424404844446</v>
      </c>
      <c r="G2828" s="1">
        <v>0.07644496441783842</v>
      </c>
      <c r="H2828" s="1">
        <v>0.07982339342485203</v>
      </c>
    </row>
    <row r="2829" ht="15.75" customHeight="1">
      <c r="A2829" s="2">
        <v>706.0</v>
      </c>
      <c r="B2829" s="1">
        <v>1.0E-4</v>
      </c>
      <c r="C2829" s="1">
        <v>19.0</v>
      </c>
      <c r="D2829" s="1">
        <v>16.0</v>
      </c>
      <c r="E2829" s="1">
        <v>5.0</v>
      </c>
      <c r="F2829" s="1">
        <v>0.06509198433187582</v>
      </c>
      <c r="G2829" s="1">
        <v>0.05958210461978582</v>
      </c>
      <c r="H2829" s="1">
        <v>0.06221529193407585</v>
      </c>
    </row>
    <row r="2830" ht="15.75" customHeight="1">
      <c r="A2830" s="2">
        <v>707.0</v>
      </c>
      <c r="B2830" s="1">
        <v>1.0E-4</v>
      </c>
      <c r="C2830" s="1">
        <v>19.0</v>
      </c>
      <c r="D2830" s="1">
        <v>32.0</v>
      </c>
      <c r="E2830" s="1">
        <v>2.0</v>
      </c>
      <c r="F2830" s="1">
        <v>0.2149226995009813</v>
      </c>
      <c r="G2830" s="1">
        <v>0.1967297004516275</v>
      </c>
      <c r="H2830" s="1">
        <v>0.2054241797106046</v>
      </c>
    </row>
    <row r="2831" ht="15.75" customHeight="1">
      <c r="A2831" s="2">
        <v>707.0</v>
      </c>
      <c r="B2831" s="1">
        <v>1.0E-4</v>
      </c>
      <c r="C2831" s="1">
        <v>19.0</v>
      </c>
      <c r="D2831" s="1">
        <v>32.0</v>
      </c>
      <c r="E2831" s="1">
        <v>3.0</v>
      </c>
      <c r="F2831" s="1">
        <v>0.1277254899891546</v>
      </c>
      <c r="G2831" s="1">
        <v>0.11691365055411</v>
      </c>
      <c r="H2831" s="1">
        <v>0.1220806553708736</v>
      </c>
    </row>
    <row r="2832" ht="15.75" customHeight="1">
      <c r="A2832" s="2">
        <v>707.0</v>
      </c>
      <c r="B2832" s="1">
        <v>1.0E-4</v>
      </c>
      <c r="C2832" s="1">
        <v>19.0</v>
      </c>
      <c r="D2832" s="1">
        <v>32.0</v>
      </c>
      <c r="E2832" s="1">
        <v>4.0</v>
      </c>
      <c r="F2832" s="1">
        <v>0.08351282037752415</v>
      </c>
      <c r="G2832" s="1">
        <v>0.07644354074691811</v>
      </c>
      <c r="H2832" s="1">
        <v>0.0798219669732635</v>
      </c>
    </row>
    <row r="2833" ht="15.75" customHeight="1">
      <c r="A2833" s="2">
        <v>707.0</v>
      </c>
      <c r="B2833" s="1">
        <v>1.0E-4</v>
      </c>
      <c r="C2833" s="1">
        <v>19.0</v>
      </c>
      <c r="D2833" s="1">
        <v>32.0</v>
      </c>
      <c r="E2833" s="1">
        <v>5.0</v>
      </c>
      <c r="F2833" s="1">
        <v>0.06509087470601146</v>
      </c>
      <c r="G2833" s="1">
        <v>0.05958099499392147</v>
      </c>
      <c r="H2833" s="1">
        <v>0.06221418014092597</v>
      </c>
    </row>
    <row r="2834" ht="15.75" customHeight="1">
      <c r="A2834" s="2">
        <v>708.0</v>
      </c>
      <c r="B2834" s="1">
        <v>1.0E-4</v>
      </c>
      <c r="C2834" s="1">
        <v>19.0</v>
      </c>
      <c r="D2834" s="1">
        <v>64.0</v>
      </c>
      <c r="E2834" s="1">
        <v>2.0</v>
      </c>
      <c r="F2834" s="1">
        <v>0.2149079580240011</v>
      </c>
      <c r="G2834" s="1">
        <v>0.1967149589746474</v>
      </c>
      <c r="H2834" s="1">
        <v>0.2054094094384712</v>
      </c>
    </row>
    <row r="2835" ht="15.75" customHeight="1">
      <c r="A2835" s="2">
        <v>708.0</v>
      </c>
      <c r="B2835" s="1">
        <v>1.0E-4</v>
      </c>
      <c r="C2835" s="1">
        <v>19.0</v>
      </c>
      <c r="D2835" s="1">
        <v>64.0</v>
      </c>
      <c r="E2835" s="1">
        <v>3.0</v>
      </c>
      <c r="F2835" s="1">
        <v>0.1277167293399778</v>
      </c>
      <c r="G2835" s="1">
        <v>0.1169048899049333</v>
      </c>
      <c r="H2835" s="1">
        <v>0.1220718776091486</v>
      </c>
    </row>
    <row r="2836" ht="15.75" customHeight="1">
      <c r="A2836" s="2">
        <v>708.0</v>
      </c>
      <c r="B2836" s="1">
        <v>1.0E-4</v>
      </c>
      <c r="C2836" s="1">
        <v>19.0</v>
      </c>
      <c r="D2836" s="1">
        <v>64.0</v>
      </c>
      <c r="E2836" s="1">
        <v>4.0</v>
      </c>
      <c r="F2836" s="1">
        <v>0.08350709226075474</v>
      </c>
      <c r="G2836" s="1">
        <v>0.0764378126301487</v>
      </c>
      <c r="H2836" s="1">
        <v>0.07981622766752026</v>
      </c>
    </row>
    <row r="2837" ht="15.75" customHeight="1">
      <c r="A2837" s="2">
        <v>708.0</v>
      </c>
      <c r="B2837" s="1">
        <v>1.0E-4</v>
      </c>
      <c r="C2837" s="1">
        <v>19.0</v>
      </c>
      <c r="D2837" s="1">
        <v>64.0</v>
      </c>
      <c r="E2837" s="1">
        <v>5.0</v>
      </c>
      <c r="F2837" s="1">
        <v>0.06508641014441179</v>
      </c>
      <c r="G2837" s="1">
        <v>0.05957653043232179</v>
      </c>
      <c r="H2837" s="1">
        <v>0.06220970685850843</v>
      </c>
    </row>
    <row r="2838" ht="15.75" customHeight="1">
      <c r="A2838" s="2">
        <v>709.0</v>
      </c>
      <c r="B2838" s="1">
        <v>1.0E-4</v>
      </c>
      <c r="C2838" s="1">
        <v>19.0</v>
      </c>
      <c r="D2838" s="1">
        <v>128.0</v>
      </c>
      <c r="E2838" s="1">
        <v>2.0</v>
      </c>
      <c r="F2838" s="1">
        <v>0.2148782402216697</v>
      </c>
      <c r="G2838" s="1">
        <v>0.1966852411723159</v>
      </c>
      <c r="H2838" s="1">
        <v>0.2053796335745524</v>
      </c>
    </row>
    <row r="2839" ht="15.75" customHeight="1">
      <c r="A2839" s="2">
        <v>709.0</v>
      </c>
      <c r="B2839" s="1">
        <v>1.0E-4</v>
      </c>
      <c r="C2839" s="1">
        <v>19.0</v>
      </c>
      <c r="D2839" s="1">
        <v>128.0</v>
      </c>
      <c r="E2839" s="1">
        <v>3.0</v>
      </c>
      <c r="F2839" s="1">
        <v>0.1276990684745923</v>
      </c>
      <c r="G2839" s="1">
        <v>0.1168872290395477</v>
      </c>
      <c r="H2839" s="1">
        <v>0.1220541822385911</v>
      </c>
    </row>
    <row r="2840" ht="15.75" customHeight="1">
      <c r="A2840" s="2">
        <v>709.0</v>
      </c>
      <c r="B2840" s="1">
        <v>1.0E-4</v>
      </c>
      <c r="C2840" s="1">
        <v>19.0</v>
      </c>
      <c r="D2840" s="1">
        <v>128.0</v>
      </c>
      <c r="E2840" s="1">
        <v>4.0</v>
      </c>
      <c r="F2840" s="1">
        <v>0.08349554477184878</v>
      </c>
      <c r="G2840" s="1">
        <v>0.07642626514124276</v>
      </c>
      <c r="H2840" s="1">
        <v>0.07980465761754035</v>
      </c>
    </row>
    <row r="2841" ht="15.75" customHeight="1">
      <c r="A2841" s="2">
        <v>709.0</v>
      </c>
      <c r="B2841" s="1">
        <v>1.0E-4</v>
      </c>
      <c r="C2841" s="1">
        <v>19.0</v>
      </c>
      <c r="D2841" s="1">
        <v>128.0</v>
      </c>
      <c r="E2841" s="1">
        <v>5.0</v>
      </c>
      <c r="F2841" s="1">
        <v>0.06507740989570567</v>
      </c>
      <c r="G2841" s="1">
        <v>0.05956753018361568</v>
      </c>
      <c r="H2841" s="1">
        <v>0.06220068902543587</v>
      </c>
    </row>
    <row r="2842" ht="15.75" customHeight="1">
      <c r="A2842" s="2">
        <v>710.0</v>
      </c>
      <c r="B2842" s="1">
        <v>1.0E-4</v>
      </c>
      <c r="C2842" s="1">
        <v>19.0</v>
      </c>
      <c r="D2842" s="1">
        <v>256.0</v>
      </c>
      <c r="E2842" s="1">
        <v>2.0</v>
      </c>
      <c r="F2842" s="1">
        <v>0.2148054872379955</v>
      </c>
      <c r="G2842" s="1">
        <v>0.1966124881886417</v>
      </c>
      <c r="H2842" s="1">
        <v>0.2053067383778751</v>
      </c>
    </row>
    <row r="2843" ht="15.75" customHeight="1">
      <c r="A2843" s="2">
        <v>710.0</v>
      </c>
      <c r="B2843" s="1">
        <v>1.0E-4</v>
      </c>
      <c r="C2843" s="1">
        <v>19.0</v>
      </c>
      <c r="D2843" s="1">
        <v>256.0</v>
      </c>
      <c r="E2843" s="1">
        <v>3.0</v>
      </c>
      <c r="F2843" s="1">
        <v>0.127655832415723</v>
      </c>
      <c r="G2843" s="1">
        <v>0.1168439929806785</v>
      </c>
      <c r="H2843" s="1">
        <v>0.1220108616645658</v>
      </c>
    </row>
    <row r="2844" ht="15.75" customHeight="1">
      <c r="A2844" s="2">
        <v>710.0</v>
      </c>
      <c r="B2844" s="1">
        <v>1.0E-4</v>
      </c>
      <c r="C2844" s="1">
        <v>19.0</v>
      </c>
      <c r="D2844" s="1">
        <v>256.0</v>
      </c>
      <c r="E2844" s="1">
        <v>4.0</v>
      </c>
      <c r="F2844" s="1">
        <v>0.08346727504104968</v>
      </c>
      <c r="G2844" s="1">
        <v>0.07639799541044365</v>
      </c>
      <c r="H2844" s="1">
        <v>0.07977633262683147</v>
      </c>
    </row>
    <row r="2845" ht="15.75" customHeight="1">
      <c r="A2845" s="2">
        <v>710.0</v>
      </c>
      <c r="B2845" s="1">
        <v>1.0E-4</v>
      </c>
      <c r="C2845" s="1">
        <v>19.0</v>
      </c>
      <c r="D2845" s="1">
        <v>256.0</v>
      </c>
      <c r="E2845" s="1">
        <v>5.0</v>
      </c>
      <c r="F2845" s="1">
        <v>0.06505537613493578</v>
      </c>
      <c r="G2845" s="1">
        <v>0.05954549642284578</v>
      </c>
      <c r="H2845" s="1">
        <v>0.06217861219444216</v>
      </c>
    </row>
    <row r="2846" ht="15.75" customHeight="1">
      <c r="A2846" s="2">
        <v>711.0</v>
      </c>
      <c r="B2846" s="1">
        <v>1.0E-4</v>
      </c>
      <c r="C2846" s="1">
        <v>20.0</v>
      </c>
      <c r="D2846" s="1">
        <v>1.0</v>
      </c>
      <c r="E2846" s="1">
        <v>2.0</v>
      </c>
      <c r="F2846" s="1">
        <v>0.2148054259668722</v>
      </c>
      <c r="G2846" s="1">
        <v>0.1966124269175185</v>
      </c>
      <c r="H2846" s="1">
        <v>0.2053066769869404</v>
      </c>
    </row>
    <row r="2847" ht="15.75" customHeight="1">
      <c r="A2847" s="2">
        <v>711.0</v>
      </c>
      <c r="B2847" s="1">
        <v>1.0E-4</v>
      </c>
      <c r="C2847" s="1">
        <v>20.0</v>
      </c>
      <c r="D2847" s="1">
        <v>1.0</v>
      </c>
      <c r="E2847" s="1">
        <v>3.0</v>
      </c>
      <c r="F2847" s="1">
        <v>0.1276557960031698</v>
      </c>
      <c r="G2847" s="1">
        <v>0.1168439565681253</v>
      </c>
      <c r="H2847" s="1">
        <v>0.1220108251808103</v>
      </c>
    </row>
    <row r="2848" ht="15.75" customHeight="1">
      <c r="A2848" s="2">
        <v>711.0</v>
      </c>
      <c r="B2848" s="1">
        <v>1.0E-4</v>
      </c>
      <c r="C2848" s="1">
        <v>20.0</v>
      </c>
      <c r="D2848" s="1">
        <v>1.0</v>
      </c>
      <c r="E2848" s="1">
        <v>4.0</v>
      </c>
      <c r="F2848" s="1">
        <v>0.08346725123284178</v>
      </c>
      <c r="G2848" s="1">
        <v>0.07639797160223574</v>
      </c>
      <c r="H2848" s="1">
        <v>0.07977630877206829</v>
      </c>
    </row>
    <row r="2849" ht="15.75" customHeight="1">
      <c r="A2849" s="2">
        <v>711.0</v>
      </c>
      <c r="B2849" s="1">
        <v>1.0E-4</v>
      </c>
      <c r="C2849" s="1">
        <v>20.0</v>
      </c>
      <c r="D2849" s="1">
        <v>1.0</v>
      </c>
      <c r="E2849" s="1">
        <v>5.0</v>
      </c>
      <c r="F2849" s="1">
        <v>0.06505535757853845</v>
      </c>
      <c r="G2849" s="1">
        <v>0.05954547786644845</v>
      </c>
      <c r="H2849" s="1">
        <v>0.06217859360175911</v>
      </c>
    </row>
    <row r="2850" ht="15.75" customHeight="1">
      <c r="A2850" s="2">
        <v>712.0</v>
      </c>
      <c r="B2850" s="1">
        <v>1.0E-4</v>
      </c>
      <c r="C2850" s="1">
        <v>20.0</v>
      </c>
      <c r="D2850" s="1">
        <v>2.0</v>
      </c>
      <c r="E2850" s="1">
        <v>2.0</v>
      </c>
      <c r="F2850" s="1">
        <v>0.2148047684315666</v>
      </c>
      <c r="G2850" s="1">
        <v>0.1966117693822128</v>
      </c>
      <c r="H2850" s="1">
        <v>0.2053060181658662</v>
      </c>
    </row>
    <row r="2851" ht="15.75" customHeight="1">
      <c r="A2851" s="2">
        <v>712.0</v>
      </c>
      <c r="B2851" s="1">
        <v>1.0E-4</v>
      </c>
      <c r="C2851" s="1">
        <v>20.0</v>
      </c>
      <c r="D2851" s="1">
        <v>2.0</v>
      </c>
      <c r="E2851" s="1">
        <v>3.0</v>
      </c>
      <c r="F2851" s="1">
        <v>0.127655405239331</v>
      </c>
      <c r="G2851" s="1">
        <v>0.1168435658042865</v>
      </c>
      <c r="H2851" s="1">
        <v>0.1220104336528577</v>
      </c>
    </row>
    <row r="2852" ht="15.75" customHeight="1">
      <c r="A2852" s="2">
        <v>712.0</v>
      </c>
      <c r="B2852" s="1">
        <v>1.0E-4</v>
      </c>
      <c r="C2852" s="1">
        <v>20.0</v>
      </c>
      <c r="D2852" s="1">
        <v>2.0</v>
      </c>
      <c r="E2852" s="1">
        <v>4.0</v>
      </c>
      <c r="F2852" s="1">
        <v>0.08346699573340872</v>
      </c>
      <c r="G2852" s="1">
        <v>0.07639771610280269</v>
      </c>
      <c r="H2852" s="1">
        <v>0.07977605277302231</v>
      </c>
    </row>
    <row r="2853" ht="15.75" customHeight="1">
      <c r="A2853" s="2">
        <v>712.0</v>
      </c>
      <c r="B2853" s="1">
        <v>1.0E-4</v>
      </c>
      <c r="C2853" s="1">
        <v>20.0</v>
      </c>
      <c r="D2853" s="1">
        <v>2.0</v>
      </c>
      <c r="E2853" s="1">
        <v>5.0</v>
      </c>
      <c r="F2853" s="1">
        <v>0.06505515843927445</v>
      </c>
      <c r="G2853" s="1">
        <v>0.05954527872718445</v>
      </c>
      <c r="H2853" s="1">
        <v>0.06217839407309092</v>
      </c>
    </row>
    <row r="2854" ht="15.75" customHeight="1">
      <c r="A2854" s="2">
        <v>713.0</v>
      </c>
      <c r="B2854" s="1">
        <v>1.0E-4</v>
      </c>
      <c r="C2854" s="1">
        <v>20.0</v>
      </c>
      <c r="D2854" s="1">
        <v>4.0</v>
      </c>
      <c r="E2854" s="1">
        <v>2.0</v>
      </c>
      <c r="F2854" s="1">
        <v>0.2148036035192201</v>
      </c>
      <c r="G2854" s="1">
        <v>0.1966106044698664</v>
      </c>
      <c r="H2854" s="1">
        <v>0.2053048509755875</v>
      </c>
    </row>
    <row r="2855" ht="15.75" customHeight="1">
      <c r="A2855" s="2">
        <v>713.0</v>
      </c>
      <c r="B2855" s="1">
        <v>1.0E-4</v>
      </c>
      <c r="C2855" s="1">
        <v>20.0</v>
      </c>
      <c r="D2855" s="1">
        <v>4.0</v>
      </c>
      <c r="E2855" s="1">
        <v>3.0</v>
      </c>
      <c r="F2855" s="1">
        <v>0.1276547129485651</v>
      </c>
      <c r="G2855" s="1">
        <v>0.1168428735135206</v>
      </c>
      <c r="H2855" s="1">
        <v>0.1220097400083492</v>
      </c>
    </row>
    <row r="2856" ht="15.75" customHeight="1">
      <c r="A2856" s="2">
        <v>713.0</v>
      </c>
      <c r="B2856" s="1">
        <v>1.0E-4</v>
      </c>
      <c r="C2856" s="1">
        <v>20.0</v>
      </c>
      <c r="D2856" s="1">
        <v>4.0</v>
      </c>
      <c r="E2856" s="1">
        <v>4.0</v>
      </c>
      <c r="F2856" s="1">
        <v>0.08346654308175411</v>
      </c>
      <c r="G2856" s="1">
        <v>0.07639726345114808</v>
      </c>
      <c r="H2856" s="1">
        <v>0.0797755992362283</v>
      </c>
    </row>
    <row r="2857" ht="15.75" customHeight="1">
      <c r="A2857" s="2">
        <v>713.0</v>
      </c>
      <c r="B2857" s="1">
        <v>1.0E-4</v>
      </c>
      <c r="C2857" s="1">
        <v>20.0</v>
      </c>
      <c r="D2857" s="1">
        <v>4.0</v>
      </c>
      <c r="E2857" s="1">
        <v>5.0</v>
      </c>
      <c r="F2857" s="1">
        <v>0.06505480563724952</v>
      </c>
      <c r="G2857" s="1">
        <v>0.05954492592515954</v>
      </c>
      <c r="H2857" s="1">
        <v>0.06217804058117794</v>
      </c>
    </row>
    <row r="2858" ht="15.75" customHeight="1">
      <c r="A2858" s="2">
        <v>714.0</v>
      </c>
      <c r="B2858" s="1">
        <v>1.0E-4</v>
      </c>
      <c r="C2858" s="1">
        <v>20.0</v>
      </c>
      <c r="D2858" s="1">
        <v>8.0</v>
      </c>
      <c r="E2858" s="1">
        <v>2.0</v>
      </c>
      <c r="F2858" s="1">
        <v>0.214801519670386</v>
      </c>
      <c r="G2858" s="1">
        <v>0.1966085206210323</v>
      </c>
      <c r="H2858" s="1">
        <v>0.2053027630518189</v>
      </c>
    </row>
    <row r="2859" ht="15.75" customHeight="1">
      <c r="A2859" s="2">
        <v>714.0</v>
      </c>
      <c r="B2859" s="1">
        <v>1.0E-4</v>
      </c>
      <c r="C2859" s="1">
        <v>20.0</v>
      </c>
      <c r="D2859" s="1">
        <v>8.0</v>
      </c>
      <c r="E2859" s="1">
        <v>3.0</v>
      </c>
      <c r="F2859" s="1">
        <v>0.1276534745469723</v>
      </c>
      <c r="G2859" s="1">
        <v>0.1168416351119278</v>
      </c>
      <c r="H2859" s="1">
        <v>0.122008499185081</v>
      </c>
    </row>
    <row r="2860" ht="15.75" customHeight="1">
      <c r="A2860" s="2">
        <v>714.0</v>
      </c>
      <c r="B2860" s="1">
        <v>1.0E-4</v>
      </c>
      <c r="C2860" s="1">
        <v>20.0</v>
      </c>
      <c r="D2860" s="1">
        <v>8.0</v>
      </c>
      <c r="E2860" s="1">
        <v>4.0</v>
      </c>
      <c r="F2860" s="1">
        <v>0.08346573335763573</v>
      </c>
      <c r="G2860" s="1">
        <v>0.07639645372702969</v>
      </c>
      <c r="H2860" s="1">
        <v>0.07977478792870678</v>
      </c>
    </row>
    <row r="2861" ht="15.75" customHeight="1">
      <c r="A2861" s="2">
        <v>714.0</v>
      </c>
      <c r="B2861" s="1">
        <v>1.0E-4</v>
      </c>
      <c r="C2861" s="1">
        <v>20.0</v>
      </c>
      <c r="D2861" s="1">
        <v>8.0</v>
      </c>
      <c r="E2861" s="1">
        <v>5.0</v>
      </c>
      <c r="F2861" s="1">
        <v>0.06505417452874548</v>
      </c>
      <c r="G2861" s="1">
        <v>0.05954429481665549</v>
      </c>
      <c r="H2861" s="1">
        <v>0.06217740823855087</v>
      </c>
    </row>
    <row r="2862" ht="15.75" customHeight="1">
      <c r="A2862" s="2">
        <v>715.0</v>
      </c>
      <c r="B2862" s="1">
        <v>1.0E-4</v>
      </c>
      <c r="C2862" s="1">
        <v>20.0</v>
      </c>
      <c r="D2862" s="1">
        <v>16.0</v>
      </c>
      <c r="E2862" s="1">
        <v>2.0</v>
      </c>
      <c r="F2862" s="1">
        <v>0.2147988440517075</v>
      </c>
      <c r="G2862" s="1">
        <v>0.1966058450023537</v>
      </c>
      <c r="H2862" s="1">
        <v>0.2053000822008879</v>
      </c>
    </row>
    <row r="2863" ht="15.75" customHeight="1">
      <c r="A2863" s="2">
        <v>715.0</v>
      </c>
      <c r="B2863" s="1">
        <v>1.0E-4</v>
      </c>
      <c r="C2863" s="1">
        <v>20.0</v>
      </c>
      <c r="D2863" s="1">
        <v>16.0</v>
      </c>
      <c r="E2863" s="1">
        <v>3.0</v>
      </c>
      <c r="F2863" s="1">
        <v>0.1276518844650147</v>
      </c>
      <c r="G2863" s="1">
        <v>0.1168400450299702</v>
      </c>
      <c r="H2863" s="1">
        <v>0.1220069059936705</v>
      </c>
    </row>
    <row r="2864" ht="15.75" customHeight="1">
      <c r="A2864" s="2">
        <v>715.0</v>
      </c>
      <c r="B2864" s="1">
        <v>1.0E-4</v>
      </c>
      <c r="C2864" s="1">
        <v>20.0</v>
      </c>
      <c r="D2864" s="1">
        <v>16.0</v>
      </c>
      <c r="E2864" s="1">
        <v>4.0</v>
      </c>
      <c r="F2864" s="1">
        <v>0.0834646936886635</v>
      </c>
      <c r="G2864" s="1">
        <v>0.07639541405805746</v>
      </c>
      <c r="H2864" s="1">
        <v>0.07977374622663073</v>
      </c>
    </row>
    <row r="2865" ht="15.75" customHeight="1">
      <c r="A2865" s="2">
        <v>715.0</v>
      </c>
      <c r="B2865" s="1">
        <v>1.0E-4</v>
      </c>
      <c r="C2865" s="1">
        <v>20.0</v>
      </c>
      <c r="D2865" s="1">
        <v>16.0</v>
      </c>
      <c r="E2865" s="1">
        <v>5.0</v>
      </c>
      <c r="F2865" s="1">
        <v>0.06505336419851714</v>
      </c>
      <c r="G2865" s="1">
        <v>0.05954348448642714</v>
      </c>
      <c r="H2865" s="1">
        <v>0.06217659632369749</v>
      </c>
    </row>
    <row r="2866" ht="15.75" customHeight="1">
      <c r="A2866" s="2">
        <v>716.0</v>
      </c>
      <c r="B2866" s="1">
        <v>1.0E-4</v>
      </c>
      <c r="C2866" s="1">
        <v>20.0</v>
      </c>
      <c r="D2866" s="1">
        <v>32.0</v>
      </c>
      <c r="E2866" s="1">
        <v>2.0</v>
      </c>
      <c r="F2866" s="1">
        <v>0.21479504164376</v>
      </c>
      <c r="G2866" s="1">
        <v>0.1966020425944063</v>
      </c>
      <c r="H2866" s="1">
        <v>0.2052962723569837</v>
      </c>
    </row>
    <row r="2867" ht="15.75" customHeight="1">
      <c r="A2867" s="2">
        <v>716.0</v>
      </c>
      <c r="B2867" s="1">
        <v>1.0E-4</v>
      </c>
      <c r="C2867" s="1">
        <v>20.0</v>
      </c>
      <c r="D2867" s="1">
        <v>32.0</v>
      </c>
      <c r="E2867" s="1">
        <v>3.0</v>
      </c>
      <c r="F2867" s="1">
        <v>0.1276496247482917</v>
      </c>
      <c r="G2867" s="1">
        <v>0.1168377853132472</v>
      </c>
      <c r="H2867" s="1">
        <v>0.1220046418578646</v>
      </c>
    </row>
    <row r="2868" ht="15.75" customHeight="1">
      <c r="A2868" s="2">
        <v>716.0</v>
      </c>
      <c r="B2868" s="1">
        <v>1.0E-4</v>
      </c>
      <c r="C2868" s="1">
        <v>20.0</v>
      </c>
      <c r="D2868" s="1">
        <v>32.0</v>
      </c>
      <c r="E2868" s="1">
        <v>4.0</v>
      </c>
      <c r="F2868" s="1">
        <v>0.08346321618157533</v>
      </c>
      <c r="G2868" s="1">
        <v>0.07639393655096931</v>
      </c>
      <c r="H2868" s="1">
        <v>0.07977226583014226</v>
      </c>
    </row>
    <row r="2869" ht="15.75" customHeight="1">
      <c r="A2869" s="2">
        <v>716.0</v>
      </c>
      <c r="B2869" s="1">
        <v>1.0E-4</v>
      </c>
      <c r="C2869" s="1">
        <v>20.0</v>
      </c>
      <c r="D2869" s="1">
        <v>32.0</v>
      </c>
      <c r="E2869" s="1">
        <v>5.0</v>
      </c>
      <c r="F2869" s="1">
        <v>0.0650522126121102</v>
      </c>
      <c r="G2869" s="1">
        <v>0.05954233290002019</v>
      </c>
      <c r="H2869" s="1">
        <v>0.06217544248525793</v>
      </c>
    </row>
    <row r="2870" ht="15.75" customHeight="1">
      <c r="A2870" s="2">
        <v>717.0</v>
      </c>
      <c r="B2870" s="1">
        <v>1.0E-4</v>
      </c>
      <c r="C2870" s="1">
        <v>20.0</v>
      </c>
      <c r="D2870" s="1">
        <v>64.0</v>
      </c>
      <c r="E2870" s="1">
        <v>2.0</v>
      </c>
      <c r="F2870" s="1">
        <v>0.214791108404229</v>
      </c>
      <c r="G2870" s="1">
        <v>0.1965981093548752</v>
      </c>
      <c r="H2870" s="1">
        <v>0.2052923314253535</v>
      </c>
    </row>
    <row r="2871" ht="15.75" customHeight="1">
      <c r="A2871" s="2">
        <v>717.0</v>
      </c>
      <c r="B2871" s="1">
        <v>1.0E-4</v>
      </c>
      <c r="C2871" s="1">
        <v>20.0</v>
      </c>
      <c r="D2871" s="1">
        <v>64.0</v>
      </c>
      <c r="E2871" s="1">
        <v>3.0</v>
      </c>
      <c r="F2871" s="1">
        <v>0.1276472872802275</v>
      </c>
      <c r="G2871" s="1">
        <v>0.116835447845183</v>
      </c>
      <c r="H2871" s="1">
        <v>0.1220022998184958</v>
      </c>
    </row>
    <row r="2872" ht="15.75" customHeight="1">
      <c r="A2872" s="2">
        <v>717.0</v>
      </c>
      <c r="B2872" s="1">
        <v>1.0E-4</v>
      </c>
      <c r="C2872" s="1">
        <v>20.0</v>
      </c>
      <c r="D2872" s="1">
        <v>64.0</v>
      </c>
      <c r="E2872" s="1">
        <v>4.0</v>
      </c>
      <c r="F2872" s="1">
        <v>0.08346168783707185</v>
      </c>
      <c r="G2872" s="1">
        <v>0.07639240820646581</v>
      </c>
      <c r="H2872" s="1">
        <v>0.0797707344967088</v>
      </c>
    </row>
    <row r="2873" ht="15.75" customHeight="1">
      <c r="A2873" s="2">
        <v>717.0</v>
      </c>
      <c r="B2873" s="1">
        <v>1.0E-4</v>
      </c>
      <c r="C2873" s="1">
        <v>20.0</v>
      </c>
      <c r="D2873" s="1">
        <v>64.0</v>
      </c>
      <c r="E2873" s="1">
        <v>5.0</v>
      </c>
      <c r="F2873" s="1">
        <v>0.06505102140242364</v>
      </c>
      <c r="G2873" s="1">
        <v>0.05954114169033364</v>
      </c>
      <c r="H2873" s="1">
        <v>0.06217424894596421</v>
      </c>
    </row>
    <row r="2874" ht="15.75" customHeight="1">
      <c r="A2874" s="2">
        <v>718.0</v>
      </c>
      <c r="B2874" s="1">
        <v>1.0E-4</v>
      </c>
      <c r="C2874" s="1">
        <v>20.0</v>
      </c>
      <c r="D2874" s="1">
        <v>128.0</v>
      </c>
      <c r="E2874" s="1">
        <v>2.0</v>
      </c>
      <c r="F2874" s="1">
        <v>0.2147508481660364</v>
      </c>
      <c r="G2874" s="1">
        <v>0.1965578491166826</v>
      </c>
      <c r="H2874" s="1">
        <v>0.2052519924346996</v>
      </c>
    </row>
    <row r="2875" ht="15.75" customHeight="1">
      <c r="A2875" s="2">
        <v>718.0</v>
      </c>
      <c r="B2875" s="1">
        <v>1.0E-4</v>
      </c>
      <c r="C2875" s="1">
        <v>20.0</v>
      </c>
      <c r="D2875" s="1">
        <v>128.0</v>
      </c>
      <c r="E2875" s="1">
        <v>3.0</v>
      </c>
      <c r="F2875" s="1">
        <v>0.1276233611958159</v>
      </c>
      <c r="G2875" s="1">
        <v>0.1168115217607714</v>
      </c>
      <c r="H2875" s="1">
        <v>0.1219783269326215</v>
      </c>
    </row>
    <row r="2876" ht="15.75" customHeight="1">
      <c r="A2876" s="2">
        <v>718.0</v>
      </c>
      <c r="B2876" s="1">
        <v>1.0E-4</v>
      </c>
      <c r="C2876" s="1">
        <v>20.0</v>
      </c>
      <c r="D2876" s="1">
        <v>128.0</v>
      </c>
      <c r="E2876" s="1">
        <v>4.0</v>
      </c>
      <c r="F2876" s="1">
        <v>0.08344604385880272</v>
      </c>
      <c r="G2876" s="1">
        <v>0.07637676422819668</v>
      </c>
      <c r="H2876" s="1">
        <v>0.07975505991748329</v>
      </c>
    </row>
    <row r="2877" ht="15.75" customHeight="1">
      <c r="A2877" s="2">
        <v>718.0</v>
      </c>
      <c r="B2877" s="1">
        <v>1.0E-4</v>
      </c>
      <c r="C2877" s="1">
        <v>20.0</v>
      </c>
      <c r="D2877" s="1">
        <v>128.0</v>
      </c>
      <c r="E2877" s="1">
        <v>5.0</v>
      </c>
      <c r="F2877" s="1">
        <v>0.06503882830171388</v>
      </c>
      <c r="G2877" s="1">
        <v>0.05952894858962388</v>
      </c>
      <c r="H2877" s="1">
        <v>0.06216203199450903</v>
      </c>
    </row>
    <row r="2878" ht="15.75" customHeight="1">
      <c r="A2878" s="2">
        <v>719.0</v>
      </c>
      <c r="B2878" s="1">
        <v>1.0E-4</v>
      </c>
      <c r="C2878" s="1">
        <v>20.0</v>
      </c>
      <c r="D2878" s="1">
        <v>256.0</v>
      </c>
      <c r="E2878" s="1">
        <v>2.0</v>
      </c>
      <c r="F2878" s="1">
        <v>0.21469283362736</v>
      </c>
      <c r="G2878" s="1">
        <v>0.1964998345780063</v>
      </c>
      <c r="H2878" s="1">
        <v>0.2051938643603914</v>
      </c>
    </row>
    <row r="2879" ht="15.75" customHeight="1">
      <c r="A2879" s="2">
        <v>719.0</v>
      </c>
      <c r="B2879" s="1">
        <v>1.0E-4</v>
      </c>
      <c r="C2879" s="1">
        <v>20.0</v>
      </c>
      <c r="D2879" s="1">
        <v>256.0</v>
      </c>
      <c r="E2879" s="1">
        <v>3.0</v>
      </c>
      <c r="F2879" s="1">
        <v>0.1275888839842597</v>
      </c>
      <c r="G2879" s="1">
        <v>0.1167770445492152</v>
      </c>
      <c r="H2879" s="1">
        <v>0.1219437822484612</v>
      </c>
    </row>
    <row r="2880" ht="15.75" customHeight="1">
      <c r="A2880" s="2">
        <v>719.0</v>
      </c>
      <c r="B2880" s="1">
        <v>1.0E-4</v>
      </c>
      <c r="C2880" s="1">
        <v>20.0</v>
      </c>
      <c r="D2880" s="1">
        <v>256.0</v>
      </c>
      <c r="E2880" s="1">
        <v>4.0</v>
      </c>
      <c r="F2880" s="1">
        <v>0.08342350106663132</v>
      </c>
      <c r="G2880" s="1">
        <v>0.0763542214360253</v>
      </c>
      <c r="H2880" s="1">
        <v>0.07973247300860921</v>
      </c>
    </row>
    <row r="2881" ht="15.75" customHeight="1">
      <c r="A2881" s="2">
        <v>719.0</v>
      </c>
      <c r="B2881" s="1">
        <v>1.0E-4</v>
      </c>
      <c r="C2881" s="1">
        <v>20.0</v>
      </c>
      <c r="D2881" s="1">
        <v>256.0</v>
      </c>
      <c r="E2881" s="1">
        <v>5.0</v>
      </c>
      <c r="F2881" s="1">
        <v>0.06502125818428618</v>
      </c>
      <c r="G2881" s="1">
        <v>0.05951137847219619</v>
      </c>
      <c r="H2881" s="1">
        <v>0.06214442749200424</v>
      </c>
    </row>
    <row r="2882" ht="15.75" customHeight="1">
      <c r="A2882" s="2">
        <v>720.0</v>
      </c>
      <c r="B2882" s="1">
        <v>0.001</v>
      </c>
      <c r="C2882" s="1">
        <v>1.0</v>
      </c>
      <c r="D2882" s="1">
        <v>1.0</v>
      </c>
      <c r="E2882" s="1">
        <v>2.0</v>
      </c>
      <c r="F2882" s="1">
        <v>0.214692792717674</v>
      </c>
      <c r="G2882" s="1">
        <v>0.1964997936683203</v>
      </c>
      <c r="H2882" s="1">
        <v>0.2051938233706217</v>
      </c>
    </row>
    <row r="2883" ht="15.75" customHeight="1">
      <c r="A2883" s="2">
        <v>720.0</v>
      </c>
      <c r="B2883" s="1">
        <v>0.001</v>
      </c>
      <c r="C2883" s="1">
        <v>1.0</v>
      </c>
      <c r="D2883" s="1">
        <v>1.0</v>
      </c>
      <c r="E2883" s="1">
        <v>3.0</v>
      </c>
      <c r="F2883" s="1">
        <v>0.1275888596722177</v>
      </c>
      <c r="G2883" s="1">
        <v>0.1167770202371732</v>
      </c>
      <c r="H2883" s="1">
        <v>0.1219437578888266</v>
      </c>
    </row>
    <row r="2884" ht="15.75" customHeight="1">
      <c r="A2884" s="2">
        <v>720.0</v>
      </c>
      <c r="B2884" s="1">
        <v>0.001</v>
      </c>
      <c r="C2884" s="1">
        <v>1.0</v>
      </c>
      <c r="D2884" s="1">
        <v>1.0</v>
      </c>
      <c r="E2884" s="1">
        <v>4.0</v>
      </c>
      <c r="F2884" s="1">
        <v>0.0834234851702962</v>
      </c>
      <c r="G2884" s="1">
        <v>0.07635420553969018</v>
      </c>
      <c r="H2884" s="1">
        <v>0.07973245708115585</v>
      </c>
    </row>
    <row r="2885" ht="15.75" customHeight="1">
      <c r="A2885" s="2">
        <v>720.0</v>
      </c>
      <c r="B2885" s="1">
        <v>0.001</v>
      </c>
      <c r="C2885" s="1">
        <v>1.0</v>
      </c>
      <c r="D2885" s="1">
        <v>1.0</v>
      </c>
      <c r="E2885" s="1">
        <v>5.0</v>
      </c>
      <c r="F2885" s="1">
        <v>0.06502124579449557</v>
      </c>
      <c r="G2885" s="1">
        <v>0.05951136608240558</v>
      </c>
      <c r="H2885" s="1">
        <v>0.0621444150779597</v>
      </c>
    </row>
    <row r="2886" ht="15.75" customHeight="1">
      <c r="A2886" s="2">
        <v>721.0</v>
      </c>
      <c r="B2886" s="1">
        <v>0.001</v>
      </c>
      <c r="C2886" s="1">
        <v>1.0</v>
      </c>
      <c r="D2886" s="1">
        <v>2.0</v>
      </c>
      <c r="E2886" s="1">
        <v>2.0</v>
      </c>
      <c r="F2886" s="1">
        <v>0.2146927410221361</v>
      </c>
      <c r="G2886" s="1">
        <v>0.1964997419727824</v>
      </c>
      <c r="H2886" s="1">
        <v>0.2051937715738859</v>
      </c>
    </row>
    <row r="2887" ht="15.75" customHeight="1">
      <c r="A2887" s="2">
        <v>721.0</v>
      </c>
      <c r="B2887" s="1">
        <v>0.001</v>
      </c>
      <c r="C2887" s="1">
        <v>1.0</v>
      </c>
      <c r="D2887" s="1">
        <v>2.0</v>
      </c>
      <c r="E2887" s="1">
        <v>3.0</v>
      </c>
      <c r="F2887" s="1">
        <v>0.127588828950298</v>
      </c>
      <c r="G2887" s="1">
        <v>0.1167769895152535</v>
      </c>
      <c r="H2887" s="1">
        <v>0.1219437271067665</v>
      </c>
    </row>
    <row r="2888" ht="15.75" customHeight="1">
      <c r="A2888" s="2">
        <v>721.0</v>
      </c>
      <c r="B2888" s="1">
        <v>0.001</v>
      </c>
      <c r="C2888" s="1">
        <v>1.0</v>
      </c>
      <c r="D2888" s="1">
        <v>2.0</v>
      </c>
      <c r="E2888" s="1">
        <v>4.0</v>
      </c>
      <c r="F2888" s="1">
        <v>0.08342346508288719</v>
      </c>
      <c r="G2888" s="1">
        <v>0.07635418545228116</v>
      </c>
      <c r="H2888" s="1">
        <v>0.07973243695442427</v>
      </c>
    </row>
    <row r="2889" ht="15.75" customHeight="1">
      <c r="A2889" s="2">
        <v>721.0</v>
      </c>
      <c r="B2889" s="1">
        <v>0.001</v>
      </c>
      <c r="C2889" s="1">
        <v>1.0</v>
      </c>
      <c r="D2889" s="1">
        <v>2.0</v>
      </c>
      <c r="E2889" s="1">
        <v>5.0</v>
      </c>
      <c r="F2889" s="1">
        <v>0.06502123013813266</v>
      </c>
      <c r="G2889" s="1">
        <v>0.05951135042604267</v>
      </c>
      <c r="H2889" s="1">
        <v>0.06214439939094832</v>
      </c>
    </row>
    <row r="2890" ht="15.75" customHeight="1">
      <c r="A2890" s="2">
        <v>722.0</v>
      </c>
      <c r="B2890" s="1">
        <v>0.001</v>
      </c>
      <c r="C2890" s="1">
        <v>1.0</v>
      </c>
      <c r="D2890" s="1">
        <v>4.0</v>
      </c>
      <c r="E2890" s="1">
        <v>2.0</v>
      </c>
      <c r="F2890" s="1">
        <v>0.2146920595977017</v>
      </c>
      <c r="G2890" s="1">
        <v>0.196499060548348</v>
      </c>
      <c r="H2890" s="1">
        <v>0.2051930888155081</v>
      </c>
    </row>
    <row r="2891" ht="15.75" customHeight="1">
      <c r="A2891" s="2">
        <v>722.0</v>
      </c>
      <c r="B2891" s="1">
        <v>0.001</v>
      </c>
      <c r="C2891" s="1">
        <v>1.0</v>
      </c>
      <c r="D2891" s="1">
        <v>4.0</v>
      </c>
      <c r="E2891" s="1">
        <v>3.0</v>
      </c>
      <c r="F2891" s="1">
        <v>0.1275884239894913</v>
      </c>
      <c r="G2891" s="1">
        <v>0.1167765845544468</v>
      </c>
      <c r="H2891" s="1">
        <v>0.1219433213532163</v>
      </c>
    </row>
    <row r="2892" ht="15.75" customHeight="1">
      <c r="A2892" s="2">
        <v>722.0</v>
      </c>
      <c r="B2892" s="1">
        <v>0.001</v>
      </c>
      <c r="C2892" s="1">
        <v>1.0</v>
      </c>
      <c r="D2892" s="1">
        <v>4.0</v>
      </c>
      <c r="E2892" s="1">
        <v>4.0</v>
      </c>
      <c r="F2892" s="1">
        <v>0.08342320030082126</v>
      </c>
      <c r="G2892" s="1">
        <v>0.07635392067021522</v>
      </c>
      <c r="H2892" s="1">
        <v>0.07973217165402602</v>
      </c>
    </row>
    <row r="2893" ht="15.75" customHeight="1">
      <c r="A2893" s="2">
        <v>722.0</v>
      </c>
      <c r="B2893" s="1">
        <v>0.001</v>
      </c>
      <c r="C2893" s="1">
        <v>1.0</v>
      </c>
      <c r="D2893" s="1">
        <v>4.0</v>
      </c>
      <c r="E2893" s="1">
        <v>5.0</v>
      </c>
      <c r="F2893" s="1">
        <v>0.06502102376387539</v>
      </c>
      <c r="G2893" s="1">
        <v>0.05951114405178539</v>
      </c>
      <c r="H2893" s="1">
        <v>0.06214419261269675</v>
      </c>
    </row>
    <row r="2894" ht="15.75" customHeight="1">
      <c r="A2894" s="2">
        <v>723.0</v>
      </c>
      <c r="B2894" s="1">
        <v>0.001</v>
      </c>
      <c r="C2894" s="1">
        <v>1.0</v>
      </c>
      <c r="D2894" s="1">
        <v>8.0</v>
      </c>
      <c r="E2894" s="1">
        <v>2.0</v>
      </c>
      <c r="F2894" s="1">
        <v>0.2146916375201601</v>
      </c>
      <c r="G2894" s="1">
        <v>0.1964986384708064</v>
      </c>
      <c r="H2894" s="1">
        <v>0.2051926659117112</v>
      </c>
    </row>
    <row r="2895" ht="15.75" customHeight="1">
      <c r="A2895" s="2">
        <v>723.0</v>
      </c>
      <c r="B2895" s="1">
        <v>0.001</v>
      </c>
      <c r="C2895" s="1">
        <v>1.0</v>
      </c>
      <c r="D2895" s="1">
        <v>8.0</v>
      </c>
      <c r="E2895" s="1">
        <v>3.0</v>
      </c>
      <c r="F2895" s="1">
        <v>0.127588173154838</v>
      </c>
      <c r="G2895" s="1">
        <v>0.1167763337197935</v>
      </c>
      <c r="H2895" s="1">
        <v>0.1219430700275312</v>
      </c>
    </row>
    <row r="2896" ht="15.75" customHeight="1">
      <c r="A2896" s="2">
        <v>723.0</v>
      </c>
      <c r="B2896" s="1">
        <v>0.001</v>
      </c>
      <c r="C2896" s="1">
        <v>1.0</v>
      </c>
      <c r="D2896" s="1">
        <v>8.0</v>
      </c>
      <c r="E2896" s="1">
        <v>4.0</v>
      </c>
      <c r="F2896" s="1">
        <v>0.08342303629354794</v>
      </c>
      <c r="G2896" s="1">
        <v>0.07635375666294192</v>
      </c>
      <c r="H2896" s="1">
        <v>0.0797320073256935</v>
      </c>
    </row>
    <row r="2897" ht="15.75" customHeight="1">
      <c r="A2897" s="2">
        <v>723.0</v>
      </c>
      <c r="B2897" s="1">
        <v>0.001</v>
      </c>
      <c r="C2897" s="1">
        <v>1.0</v>
      </c>
      <c r="D2897" s="1">
        <v>8.0</v>
      </c>
      <c r="E2897" s="1">
        <v>5.0</v>
      </c>
      <c r="F2897" s="1">
        <v>0.06502089593467708</v>
      </c>
      <c r="G2897" s="1">
        <v>0.05951101622258707</v>
      </c>
      <c r="H2897" s="1">
        <v>0.06214406453326111</v>
      </c>
    </row>
    <row r="2898" ht="15.75" customHeight="1">
      <c r="A2898" s="2">
        <v>724.0</v>
      </c>
      <c r="B2898" s="1">
        <v>0.001</v>
      </c>
      <c r="C2898" s="1">
        <v>1.0</v>
      </c>
      <c r="D2898" s="1">
        <v>16.0</v>
      </c>
      <c r="E2898" s="1">
        <v>2.0</v>
      </c>
      <c r="F2898" s="1">
        <v>0.2146916355287456</v>
      </c>
      <c r="G2898" s="1">
        <v>0.1964986364793919</v>
      </c>
      <c r="H2898" s="1">
        <v>0.2051926639163983</v>
      </c>
    </row>
    <row r="2899" ht="15.75" customHeight="1">
      <c r="A2899" s="2">
        <v>724.0</v>
      </c>
      <c r="B2899" s="1">
        <v>0.001</v>
      </c>
      <c r="C2899" s="1">
        <v>1.0</v>
      </c>
      <c r="D2899" s="1">
        <v>16.0</v>
      </c>
      <c r="E2899" s="1">
        <v>3.0</v>
      </c>
      <c r="F2899" s="1">
        <v>0.1275881719713688</v>
      </c>
      <c r="G2899" s="1">
        <v>0.1167763325363243</v>
      </c>
      <c r="H2899" s="1">
        <v>0.1219430688417453</v>
      </c>
    </row>
    <row r="2900" ht="15.75" customHeight="1">
      <c r="A2900" s="2">
        <v>724.0</v>
      </c>
      <c r="B2900" s="1">
        <v>0.001</v>
      </c>
      <c r="C2900" s="1">
        <v>1.0</v>
      </c>
      <c r="D2900" s="1">
        <v>16.0</v>
      </c>
      <c r="E2900" s="1">
        <v>4.0</v>
      </c>
      <c r="F2900" s="1">
        <v>0.08342303551974116</v>
      </c>
      <c r="G2900" s="1">
        <v>0.07635375588913514</v>
      </c>
      <c r="H2900" s="1">
        <v>0.07973200655037191</v>
      </c>
    </row>
    <row r="2901" ht="15.75" customHeight="1">
      <c r="A2901" s="2">
        <v>724.0</v>
      </c>
      <c r="B2901" s="1">
        <v>0.001</v>
      </c>
      <c r="C2901" s="1">
        <v>1.0</v>
      </c>
      <c r="D2901" s="1">
        <v>16.0</v>
      </c>
      <c r="E2901" s="1">
        <v>5.0</v>
      </c>
      <c r="F2901" s="1">
        <v>0.06502089533156297</v>
      </c>
      <c r="G2901" s="1">
        <v>0.05951101561947297</v>
      </c>
      <c r="H2901" s="1">
        <v>0.06214406392896634</v>
      </c>
    </row>
    <row r="2902" ht="15.75" customHeight="1">
      <c r="A2902" s="2">
        <v>725.0</v>
      </c>
      <c r="B2902" s="1">
        <v>0.001</v>
      </c>
      <c r="C2902" s="1">
        <v>1.0</v>
      </c>
      <c r="D2902" s="1">
        <v>32.0</v>
      </c>
      <c r="E2902" s="1">
        <v>2.0</v>
      </c>
      <c r="F2902" s="1">
        <v>0.214690036436711</v>
      </c>
      <c r="G2902" s="1">
        <v>0.1964970373873573</v>
      </c>
      <c r="H2902" s="1">
        <v>0.2051910616939642</v>
      </c>
    </row>
    <row r="2903" ht="15.75" customHeight="1">
      <c r="A2903" s="2">
        <v>725.0</v>
      </c>
      <c r="B2903" s="1">
        <v>0.001</v>
      </c>
      <c r="C2903" s="1">
        <v>1.0</v>
      </c>
      <c r="D2903" s="1">
        <v>32.0</v>
      </c>
      <c r="E2903" s="1">
        <v>3.0</v>
      </c>
      <c r="F2903" s="1">
        <v>0.1275872216538168</v>
      </c>
      <c r="G2903" s="1">
        <v>0.1167753822187723</v>
      </c>
      <c r="H2903" s="1">
        <v>0.1219421166638416</v>
      </c>
    </row>
    <row r="2904" ht="15.75" customHeight="1">
      <c r="A2904" s="2">
        <v>725.0</v>
      </c>
      <c r="B2904" s="1">
        <v>0.001</v>
      </c>
      <c r="C2904" s="1">
        <v>1.0</v>
      </c>
      <c r="D2904" s="1">
        <v>32.0</v>
      </c>
      <c r="E2904" s="1">
        <v>4.0</v>
      </c>
      <c r="F2904" s="1">
        <v>0.08342241415826486</v>
      </c>
      <c r="G2904" s="1">
        <v>0.07635313452765882</v>
      </c>
      <c r="H2904" s="1">
        <v>0.07973138397251181</v>
      </c>
    </row>
    <row r="2905" ht="15.75" customHeight="1">
      <c r="A2905" s="2">
        <v>725.0</v>
      </c>
      <c r="B2905" s="1">
        <v>0.001</v>
      </c>
      <c r="C2905" s="1">
        <v>1.0</v>
      </c>
      <c r="D2905" s="1">
        <v>32.0</v>
      </c>
      <c r="E2905" s="1">
        <v>5.0</v>
      </c>
      <c r="F2905" s="1">
        <v>0.0650204110351182</v>
      </c>
      <c r="G2905" s="1">
        <v>0.0595105313230282</v>
      </c>
      <c r="H2905" s="1">
        <v>0.06214357868445772</v>
      </c>
    </row>
    <row r="2906" ht="15.75" customHeight="1">
      <c r="A2906" s="2">
        <v>726.0</v>
      </c>
      <c r="B2906" s="1">
        <v>0.001</v>
      </c>
      <c r="C2906" s="1">
        <v>1.0</v>
      </c>
      <c r="D2906" s="1">
        <v>64.0</v>
      </c>
      <c r="E2906" s="1">
        <v>2.0</v>
      </c>
      <c r="F2906" s="1">
        <v>0.2146870772742303</v>
      </c>
      <c r="G2906" s="1">
        <v>0.1964940782248765</v>
      </c>
      <c r="H2906" s="1">
        <v>0.2051880967384671</v>
      </c>
    </row>
    <row r="2907" ht="15.75" customHeight="1">
      <c r="A2907" s="2">
        <v>726.0</v>
      </c>
      <c r="B2907" s="1">
        <v>0.001</v>
      </c>
      <c r="C2907" s="1">
        <v>1.0</v>
      </c>
      <c r="D2907" s="1">
        <v>64.0</v>
      </c>
      <c r="E2907" s="1">
        <v>3.0</v>
      </c>
      <c r="F2907" s="1">
        <v>0.1275854630658283</v>
      </c>
      <c r="G2907" s="1">
        <v>0.1167736236307837</v>
      </c>
      <c r="H2907" s="1">
        <v>0.1219403546331462</v>
      </c>
    </row>
    <row r="2908" ht="15.75" customHeight="1">
      <c r="A2908" s="2">
        <v>726.0</v>
      </c>
      <c r="B2908" s="1">
        <v>0.001</v>
      </c>
      <c r="C2908" s="1">
        <v>1.0</v>
      </c>
      <c r="D2908" s="1">
        <v>64.0</v>
      </c>
      <c r="E2908" s="1">
        <v>4.0</v>
      </c>
      <c r="F2908" s="1">
        <v>0.08342126431227233</v>
      </c>
      <c r="G2908" s="1">
        <v>0.07635198468166629</v>
      </c>
      <c r="H2908" s="1">
        <v>0.07973023187551866</v>
      </c>
    </row>
    <row r="2909" ht="15.75" customHeight="1">
      <c r="A2909" s="2">
        <v>726.0</v>
      </c>
      <c r="B2909" s="1">
        <v>0.001</v>
      </c>
      <c r="C2909" s="1">
        <v>1.0</v>
      </c>
      <c r="D2909" s="1">
        <v>64.0</v>
      </c>
      <c r="E2909" s="1">
        <v>5.0</v>
      </c>
      <c r="F2909" s="1">
        <v>0.06501951483162402</v>
      </c>
      <c r="G2909" s="1">
        <v>0.05950963511953403</v>
      </c>
      <c r="H2909" s="1">
        <v>0.06214268072650719</v>
      </c>
    </row>
    <row r="2910" ht="15.75" customHeight="1">
      <c r="A2910" s="2">
        <v>727.0</v>
      </c>
      <c r="B2910" s="1">
        <v>0.001</v>
      </c>
      <c r="C2910" s="1">
        <v>1.0</v>
      </c>
      <c r="D2910" s="1">
        <v>128.0</v>
      </c>
      <c r="E2910" s="1">
        <v>2.0</v>
      </c>
      <c r="F2910" s="1">
        <v>0.2146826574778908</v>
      </c>
      <c r="G2910" s="1">
        <v>0.1964896584285371</v>
      </c>
      <c r="H2910" s="1">
        <v>0.2051836682893851</v>
      </c>
    </row>
    <row r="2911" ht="15.75" customHeight="1">
      <c r="A2911" s="2">
        <v>727.0</v>
      </c>
      <c r="B2911" s="1">
        <v>0.001</v>
      </c>
      <c r="C2911" s="1">
        <v>1.0</v>
      </c>
      <c r="D2911" s="1">
        <v>128.0</v>
      </c>
      <c r="E2911" s="1">
        <v>3.0</v>
      </c>
      <c r="F2911" s="1">
        <v>0.1275828364440037</v>
      </c>
      <c r="G2911" s="1">
        <v>0.1167709970089592</v>
      </c>
      <c r="H2911" s="1">
        <v>0.1219377228691203</v>
      </c>
    </row>
    <row r="2912" ht="15.75" customHeight="1">
      <c r="A2912" s="2">
        <v>727.0</v>
      </c>
      <c r="B2912" s="1">
        <v>0.001</v>
      </c>
      <c r="C2912" s="1">
        <v>1.0</v>
      </c>
      <c r="D2912" s="1">
        <v>128.0</v>
      </c>
      <c r="E2912" s="1">
        <v>4.0</v>
      </c>
      <c r="F2912" s="1">
        <v>0.08341954690569472</v>
      </c>
      <c r="G2912" s="1">
        <v>0.07635026727508869</v>
      </c>
      <c r="H2912" s="1">
        <v>0.0797285111067325</v>
      </c>
    </row>
    <row r="2913" ht="15.75" customHeight="1">
      <c r="A2913" s="2">
        <v>727.0</v>
      </c>
      <c r="B2913" s="1">
        <v>0.001</v>
      </c>
      <c r="C2913" s="1">
        <v>1.0</v>
      </c>
      <c r="D2913" s="1">
        <v>128.0</v>
      </c>
      <c r="E2913" s="1">
        <v>5.0</v>
      </c>
      <c r="F2913" s="1">
        <v>0.06501817626473265</v>
      </c>
      <c r="G2913" s="1">
        <v>0.05950829655264265</v>
      </c>
      <c r="H2913" s="1">
        <v>0.06214133953907092</v>
      </c>
    </row>
    <row r="2914" ht="15.75" customHeight="1">
      <c r="A2914" s="2">
        <v>728.0</v>
      </c>
      <c r="B2914" s="1">
        <v>0.001</v>
      </c>
      <c r="C2914" s="1">
        <v>1.0</v>
      </c>
      <c r="D2914" s="1">
        <v>256.0</v>
      </c>
      <c r="E2914" s="1">
        <v>2.0</v>
      </c>
      <c r="F2914" s="1">
        <v>0.2146588878781533</v>
      </c>
      <c r="G2914" s="1">
        <v>0.1964658888287996</v>
      </c>
      <c r="H2914" s="1">
        <v>0.2051598521489439</v>
      </c>
    </row>
    <row r="2915" ht="15.75" customHeight="1">
      <c r="A2915" s="2">
        <v>728.0</v>
      </c>
      <c r="B2915" s="1">
        <v>0.001</v>
      </c>
      <c r="C2915" s="1">
        <v>1.0</v>
      </c>
      <c r="D2915" s="1">
        <v>256.0</v>
      </c>
      <c r="E2915" s="1">
        <v>3.0</v>
      </c>
      <c r="F2915" s="1">
        <v>0.1275687105104454</v>
      </c>
      <c r="G2915" s="1">
        <v>0.1167568710754009</v>
      </c>
      <c r="H2915" s="1">
        <v>0.1219235692770867</v>
      </c>
    </row>
    <row r="2916" ht="15.75" customHeight="1">
      <c r="A2916" s="2">
        <v>728.0</v>
      </c>
      <c r="B2916" s="1">
        <v>0.001</v>
      </c>
      <c r="C2916" s="1">
        <v>1.0</v>
      </c>
      <c r="D2916" s="1">
        <v>256.0</v>
      </c>
      <c r="E2916" s="1">
        <v>4.0</v>
      </c>
      <c r="F2916" s="1">
        <v>0.08341031071836814</v>
      </c>
      <c r="G2916" s="1">
        <v>0.07634103108776212</v>
      </c>
      <c r="H2916" s="1">
        <v>0.07971925683501821</v>
      </c>
    </row>
    <row r="2917" ht="15.75" customHeight="1">
      <c r="A2917" s="2">
        <v>728.0</v>
      </c>
      <c r="B2917" s="1">
        <v>0.001</v>
      </c>
      <c r="C2917" s="1">
        <v>1.0</v>
      </c>
      <c r="D2917" s="1">
        <v>256.0</v>
      </c>
      <c r="E2917" s="1">
        <v>5.0</v>
      </c>
      <c r="F2917" s="1">
        <v>0.0650109774716693</v>
      </c>
      <c r="G2917" s="1">
        <v>0.0595010977595793</v>
      </c>
      <c r="H2917" s="1">
        <v>0.06213412665082301</v>
      </c>
    </row>
    <row r="2918" ht="15.75" customHeight="1">
      <c r="A2918" s="2">
        <v>729.0</v>
      </c>
      <c r="B2918" s="1">
        <v>0.001</v>
      </c>
      <c r="C2918" s="1">
        <v>2.0</v>
      </c>
      <c r="D2918" s="1">
        <v>1.0</v>
      </c>
      <c r="E2918" s="1">
        <v>2.0</v>
      </c>
      <c r="F2918" s="1">
        <v>0.2146585193189818</v>
      </c>
      <c r="G2918" s="1">
        <v>0.196465520269628</v>
      </c>
      <c r="H2918" s="1">
        <v>0.2051594828680514</v>
      </c>
    </row>
    <row r="2919" ht="15.75" customHeight="1">
      <c r="A2919" s="2">
        <v>729.0</v>
      </c>
      <c r="B2919" s="1">
        <v>0.001</v>
      </c>
      <c r="C2919" s="1">
        <v>2.0</v>
      </c>
      <c r="D2919" s="1">
        <v>1.0</v>
      </c>
      <c r="E2919" s="1">
        <v>3.0</v>
      </c>
      <c r="F2919" s="1">
        <v>0.1275684914809949</v>
      </c>
      <c r="G2919" s="1">
        <v>0.1167566520459504</v>
      </c>
      <c r="H2919" s="1">
        <v>0.1219233498187277</v>
      </c>
    </row>
    <row r="2920" ht="15.75" customHeight="1">
      <c r="A2920" s="2">
        <v>729.0</v>
      </c>
      <c r="B2920" s="1">
        <v>0.001</v>
      </c>
      <c r="C2920" s="1">
        <v>2.0</v>
      </c>
      <c r="D2920" s="1">
        <v>1.0</v>
      </c>
      <c r="E2920" s="1">
        <v>4.0</v>
      </c>
      <c r="F2920" s="1">
        <v>0.08341016750680434</v>
      </c>
      <c r="G2920" s="1">
        <v>0.07634088787619832</v>
      </c>
      <c r="H2920" s="1">
        <v>0.07971911334301428</v>
      </c>
    </row>
    <row r="2921" ht="15.75" customHeight="1">
      <c r="A2921" s="2">
        <v>729.0</v>
      </c>
      <c r="B2921" s="1">
        <v>0.001</v>
      </c>
      <c r="C2921" s="1">
        <v>2.0</v>
      </c>
      <c r="D2921" s="1">
        <v>1.0</v>
      </c>
      <c r="E2921" s="1">
        <v>5.0</v>
      </c>
      <c r="F2921" s="1">
        <v>0.06501086585089162</v>
      </c>
      <c r="G2921" s="1">
        <v>0.05950098613880163</v>
      </c>
      <c r="H2921" s="1">
        <v>0.06213401481146701</v>
      </c>
    </row>
    <row r="2922" ht="15.75" customHeight="1">
      <c r="A2922" s="2">
        <v>730.0</v>
      </c>
      <c r="B2922" s="1">
        <v>0.001</v>
      </c>
      <c r="C2922" s="1">
        <v>2.0</v>
      </c>
      <c r="D2922" s="1">
        <v>2.0</v>
      </c>
      <c r="E2922" s="1">
        <v>2.0</v>
      </c>
      <c r="F2922" s="1">
        <v>0.2146580078611085</v>
      </c>
      <c r="G2922" s="1">
        <v>0.1964650088117547</v>
      </c>
      <c r="H2922" s="1">
        <v>0.2051589704086255</v>
      </c>
    </row>
    <row r="2923" ht="15.75" customHeight="1">
      <c r="A2923" s="2">
        <v>730.0</v>
      </c>
      <c r="B2923" s="1">
        <v>0.001</v>
      </c>
      <c r="C2923" s="1">
        <v>2.0</v>
      </c>
      <c r="D2923" s="1">
        <v>2.0</v>
      </c>
      <c r="E2923" s="1">
        <v>3.0</v>
      </c>
      <c r="F2923" s="1">
        <v>0.1275681875288873</v>
      </c>
      <c r="G2923" s="1">
        <v>0.1167563480938428</v>
      </c>
      <c r="H2923" s="1">
        <v>0.1219230452714117</v>
      </c>
    </row>
    <row r="2924" ht="15.75" customHeight="1">
      <c r="A2924" s="2">
        <v>730.0</v>
      </c>
      <c r="B2924" s="1">
        <v>0.001</v>
      </c>
      <c r="C2924" s="1">
        <v>2.0</v>
      </c>
      <c r="D2924" s="1">
        <v>2.0</v>
      </c>
      <c r="E2924" s="1">
        <v>4.0</v>
      </c>
      <c r="F2924" s="1">
        <v>0.08340996876888787</v>
      </c>
      <c r="G2924" s="1">
        <v>0.07634068913828183</v>
      </c>
      <c r="H2924" s="1">
        <v>0.07971891421592305</v>
      </c>
    </row>
    <row r="2925" ht="15.75" customHeight="1">
      <c r="A2925" s="2">
        <v>730.0</v>
      </c>
      <c r="B2925" s="1">
        <v>0.001</v>
      </c>
      <c r="C2925" s="1">
        <v>2.0</v>
      </c>
      <c r="D2925" s="1">
        <v>2.0</v>
      </c>
      <c r="E2925" s="1">
        <v>5.0</v>
      </c>
      <c r="F2925" s="1">
        <v>0.06501071095222143</v>
      </c>
      <c r="G2925" s="1">
        <v>0.05950083124013143</v>
      </c>
      <c r="H2925" s="1">
        <v>0.06213385960946943</v>
      </c>
    </row>
    <row r="2926" ht="15.75" customHeight="1">
      <c r="A2926" s="2">
        <v>731.0</v>
      </c>
      <c r="B2926" s="1">
        <v>0.001</v>
      </c>
      <c r="C2926" s="1">
        <v>2.0</v>
      </c>
      <c r="D2926" s="1">
        <v>4.0</v>
      </c>
      <c r="E2926" s="1">
        <v>2.0</v>
      </c>
      <c r="F2926" s="1">
        <v>0.2146576265473158</v>
      </c>
      <c r="G2926" s="1">
        <v>0.1964646274979621</v>
      </c>
      <c r="H2926" s="1">
        <v>0.2051585883481291</v>
      </c>
    </row>
    <row r="2927" ht="15.75" customHeight="1">
      <c r="A2927" s="2">
        <v>731.0</v>
      </c>
      <c r="B2927" s="1">
        <v>0.001</v>
      </c>
      <c r="C2927" s="1">
        <v>2.0</v>
      </c>
      <c r="D2927" s="1">
        <v>4.0</v>
      </c>
      <c r="E2927" s="1">
        <v>3.0</v>
      </c>
      <c r="F2927" s="1">
        <v>0.1275679609195477</v>
      </c>
      <c r="G2927" s="1">
        <v>0.1167561214845032</v>
      </c>
      <c r="H2927" s="1">
        <v>0.1219228182183167</v>
      </c>
    </row>
    <row r="2928" ht="15.75" customHeight="1">
      <c r="A2928" s="2">
        <v>731.0</v>
      </c>
      <c r="B2928" s="1">
        <v>0.001</v>
      </c>
      <c r="C2928" s="1">
        <v>2.0</v>
      </c>
      <c r="D2928" s="1">
        <v>4.0</v>
      </c>
      <c r="E2928" s="1">
        <v>4.0</v>
      </c>
      <c r="F2928" s="1">
        <v>0.08340982060124273</v>
      </c>
      <c r="G2928" s="1">
        <v>0.07634054097063671</v>
      </c>
      <c r="H2928" s="1">
        <v>0.07971876575813017</v>
      </c>
    </row>
    <row r="2929" ht="15.75" customHeight="1">
      <c r="A2929" s="2">
        <v>731.0</v>
      </c>
      <c r="B2929" s="1">
        <v>0.001</v>
      </c>
      <c r="C2929" s="1">
        <v>2.0</v>
      </c>
      <c r="D2929" s="1">
        <v>4.0</v>
      </c>
      <c r="E2929" s="1">
        <v>5.0</v>
      </c>
      <c r="F2929" s="1">
        <v>0.06501059546861566</v>
      </c>
      <c r="G2929" s="1">
        <v>0.05950071575652567</v>
      </c>
      <c r="H2929" s="1">
        <v>0.0621337438997191</v>
      </c>
    </row>
    <row r="2930" ht="15.75" customHeight="1">
      <c r="A2930" s="2">
        <v>732.0</v>
      </c>
      <c r="B2930" s="1">
        <v>0.001</v>
      </c>
      <c r="C2930" s="1">
        <v>2.0</v>
      </c>
      <c r="D2930" s="1">
        <v>8.0</v>
      </c>
      <c r="E2930" s="1">
        <v>2.0</v>
      </c>
      <c r="F2930" s="1">
        <v>0.2146567134082344</v>
      </c>
      <c r="G2930" s="1">
        <v>0.1964637143588807</v>
      </c>
      <c r="H2930" s="1">
        <v>0.2051576734208914</v>
      </c>
    </row>
    <row r="2931" ht="15.75" customHeight="1">
      <c r="A2931" s="2">
        <v>732.0</v>
      </c>
      <c r="B2931" s="1">
        <v>0.001</v>
      </c>
      <c r="C2931" s="1">
        <v>2.0</v>
      </c>
      <c r="D2931" s="1">
        <v>8.0</v>
      </c>
      <c r="E2931" s="1">
        <v>3.0</v>
      </c>
      <c r="F2931" s="1">
        <v>0.1275674182540365</v>
      </c>
      <c r="G2931" s="1">
        <v>0.116755578818992</v>
      </c>
      <c r="H2931" s="1">
        <v>0.1219222744901298</v>
      </c>
    </row>
    <row r="2932" ht="15.75" customHeight="1">
      <c r="A2932" s="2">
        <v>732.0</v>
      </c>
      <c r="B2932" s="1">
        <v>0.001</v>
      </c>
      <c r="C2932" s="1">
        <v>2.0</v>
      </c>
      <c r="D2932" s="1">
        <v>8.0</v>
      </c>
      <c r="E2932" s="1">
        <v>4.0</v>
      </c>
      <c r="F2932" s="1">
        <v>0.08340946578148539</v>
      </c>
      <c r="G2932" s="1">
        <v>0.07634018615087935</v>
      </c>
      <c r="H2932" s="1">
        <v>0.07971841024354638</v>
      </c>
    </row>
    <row r="2933" ht="15.75" customHeight="1">
      <c r="A2933" s="2">
        <v>732.0</v>
      </c>
      <c r="B2933" s="1">
        <v>0.001</v>
      </c>
      <c r="C2933" s="1">
        <v>2.0</v>
      </c>
      <c r="D2933" s="1">
        <v>8.0</v>
      </c>
      <c r="E2933" s="1">
        <v>5.0</v>
      </c>
      <c r="F2933" s="1">
        <v>0.06501031891792244</v>
      </c>
      <c r="G2933" s="1">
        <v>0.05950043920583244</v>
      </c>
      <c r="H2933" s="1">
        <v>0.06213346680746997</v>
      </c>
    </row>
    <row r="2934" ht="15.75" customHeight="1">
      <c r="A2934" s="2">
        <v>733.0</v>
      </c>
      <c r="B2934" s="1">
        <v>0.001</v>
      </c>
      <c r="C2934" s="1">
        <v>2.0</v>
      </c>
      <c r="D2934" s="1">
        <v>16.0</v>
      </c>
      <c r="E2934" s="1">
        <v>2.0</v>
      </c>
      <c r="F2934" s="1">
        <v>0.2146504766065674</v>
      </c>
      <c r="G2934" s="1">
        <v>0.1964574775572137</v>
      </c>
      <c r="H2934" s="1">
        <v>0.205151424405571</v>
      </c>
    </row>
    <row r="2935" ht="15.75" customHeight="1">
      <c r="A2935" s="2">
        <v>733.0</v>
      </c>
      <c r="B2935" s="1">
        <v>0.001</v>
      </c>
      <c r="C2935" s="1">
        <v>2.0</v>
      </c>
      <c r="D2935" s="1">
        <v>16.0</v>
      </c>
      <c r="E2935" s="1">
        <v>3.0</v>
      </c>
      <c r="F2935" s="1">
        <v>0.1275637118119029</v>
      </c>
      <c r="G2935" s="1">
        <v>0.1167518723768584</v>
      </c>
      <c r="H2935" s="1">
        <v>0.1219185607895965</v>
      </c>
    </row>
    <row r="2936" ht="15.75" customHeight="1">
      <c r="A2936" s="2">
        <v>733.0</v>
      </c>
      <c r="B2936" s="1">
        <v>0.001</v>
      </c>
      <c r="C2936" s="1">
        <v>2.0</v>
      </c>
      <c r="D2936" s="1">
        <v>16.0</v>
      </c>
      <c r="E2936" s="1">
        <v>4.0</v>
      </c>
      <c r="F2936" s="1">
        <v>0.08340704233855192</v>
      </c>
      <c r="G2936" s="1">
        <v>0.07633776270794589</v>
      </c>
      <c r="H2936" s="1">
        <v>0.07971598205473616</v>
      </c>
    </row>
    <row r="2937" ht="15.75" customHeight="1">
      <c r="A2937" s="2">
        <v>733.0</v>
      </c>
      <c r="B2937" s="1">
        <v>0.001</v>
      </c>
      <c r="C2937" s="1">
        <v>2.0</v>
      </c>
      <c r="D2937" s="1">
        <v>16.0</v>
      </c>
      <c r="E2937" s="1">
        <v>5.0</v>
      </c>
      <c r="F2937" s="1">
        <v>0.065008430057989</v>
      </c>
      <c r="G2937" s="1">
        <v>0.059498550345899</v>
      </c>
      <c r="H2937" s="1">
        <v>0.06213157424854436</v>
      </c>
    </row>
    <row r="2938" ht="15.75" customHeight="1">
      <c r="A2938" s="2">
        <v>734.0</v>
      </c>
      <c r="B2938" s="1">
        <v>0.001</v>
      </c>
      <c r="C2938" s="1">
        <v>2.0</v>
      </c>
      <c r="D2938" s="1">
        <v>32.0</v>
      </c>
      <c r="E2938" s="1">
        <v>2.0</v>
      </c>
      <c r="F2938" s="1">
        <v>0.2146432729091436</v>
      </c>
      <c r="G2938" s="1">
        <v>0.1964502738597898</v>
      </c>
      <c r="H2938" s="1">
        <v>0.20514420660008</v>
      </c>
    </row>
    <row r="2939" ht="15.75" customHeight="1">
      <c r="A2939" s="2">
        <v>734.0</v>
      </c>
      <c r="B2939" s="1">
        <v>0.001</v>
      </c>
      <c r="C2939" s="1">
        <v>2.0</v>
      </c>
      <c r="D2939" s="1">
        <v>32.0</v>
      </c>
      <c r="E2939" s="1">
        <v>3.0</v>
      </c>
      <c r="F2939" s="1">
        <v>0.1275594307574339</v>
      </c>
      <c r="G2939" s="1">
        <v>0.1167475913223894</v>
      </c>
      <c r="H2939" s="1">
        <v>0.1219142713509047</v>
      </c>
    </row>
    <row r="2940" ht="15.75" customHeight="1">
      <c r="A2940" s="2">
        <v>734.0</v>
      </c>
      <c r="B2940" s="1">
        <v>0.001</v>
      </c>
      <c r="C2940" s="1">
        <v>2.0</v>
      </c>
      <c r="D2940" s="1">
        <v>32.0</v>
      </c>
      <c r="E2940" s="1">
        <v>4.0</v>
      </c>
      <c r="F2940" s="1">
        <v>0.08340424318755295</v>
      </c>
      <c r="G2940" s="1">
        <v>0.07633496355694691</v>
      </c>
      <c r="H2940" s="1">
        <v>0.07971317742174537</v>
      </c>
    </row>
    <row r="2941" ht="15.75" customHeight="1">
      <c r="A2941" s="2">
        <v>734.0</v>
      </c>
      <c r="B2941" s="1">
        <v>0.001</v>
      </c>
      <c r="C2941" s="1">
        <v>2.0</v>
      </c>
      <c r="D2941" s="1">
        <v>32.0</v>
      </c>
      <c r="E2941" s="1">
        <v>5.0</v>
      </c>
      <c r="F2941" s="1">
        <v>0.0650062483667692</v>
      </c>
      <c r="G2941" s="1">
        <v>0.05949636865467921</v>
      </c>
      <c r="H2941" s="1">
        <v>0.06212938828459566</v>
      </c>
    </row>
    <row r="2942" ht="15.75" customHeight="1">
      <c r="A2942" s="2">
        <v>735.0</v>
      </c>
      <c r="B2942" s="1">
        <v>0.001</v>
      </c>
      <c r="C2942" s="1">
        <v>2.0</v>
      </c>
      <c r="D2942" s="1">
        <v>64.0</v>
      </c>
      <c r="E2942" s="1">
        <v>2.0</v>
      </c>
      <c r="F2942" s="1">
        <v>0.214630473230872</v>
      </c>
      <c r="G2942" s="1">
        <v>0.1964374741815182</v>
      </c>
      <c r="H2942" s="1">
        <v>0.2051313818518639</v>
      </c>
    </row>
    <row r="2943" ht="15.75" customHeight="1">
      <c r="A2943" s="2">
        <v>735.0</v>
      </c>
      <c r="B2943" s="1">
        <v>0.001</v>
      </c>
      <c r="C2943" s="1">
        <v>2.0</v>
      </c>
      <c r="D2943" s="1">
        <v>64.0</v>
      </c>
      <c r="E2943" s="1">
        <v>3.0</v>
      </c>
      <c r="F2943" s="1">
        <v>0.1275518240914897</v>
      </c>
      <c r="G2943" s="1">
        <v>0.1167399846564451</v>
      </c>
      <c r="H2943" s="1">
        <v>0.1219066497862505</v>
      </c>
    </row>
    <row r="2944" ht="15.75" customHeight="1">
      <c r="A2944" s="2">
        <v>735.0</v>
      </c>
      <c r="B2944" s="1">
        <v>0.001</v>
      </c>
      <c r="C2944" s="1">
        <v>2.0</v>
      </c>
      <c r="D2944" s="1">
        <v>64.0</v>
      </c>
      <c r="E2944" s="1">
        <v>4.0</v>
      </c>
      <c r="F2944" s="1">
        <v>0.08339926959828171</v>
      </c>
      <c r="G2944" s="1">
        <v>0.07632998996767568</v>
      </c>
      <c r="H2944" s="1">
        <v>0.07970819409100997</v>
      </c>
    </row>
    <row r="2945" ht="15.75" customHeight="1">
      <c r="A2945" s="2">
        <v>735.0</v>
      </c>
      <c r="B2945" s="1">
        <v>0.001</v>
      </c>
      <c r="C2945" s="1">
        <v>2.0</v>
      </c>
      <c r="D2945" s="1">
        <v>64.0</v>
      </c>
      <c r="E2945" s="1">
        <v>5.0</v>
      </c>
      <c r="F2945" s="1">
        <v>0.06500237189277838</v>
      </c>
      <c r="G2945" s="1">
        <v>0.05949249218068839</v>
      </c>
      <c r="H2945" s="1">
        <v>0.06212550421799307</v>
      </c>
    </row>
    <row r="2946" ht="15.75" customHeight="1">
      <c r="A2946" s="2">
        <v>736.0</v>
      </c>
      <c r="B2946" s="1">
        <v>0.001</v>
      </c>
      <c r="C2946" s="1">
        <v>2.0</v>
      </c>
      <c r="D2946" s="1">
        <v>128.0</v>
      </c>
      <c r="E2946" s="1">
        <v>2.0</v>
      </c>
      <c r="F2946" s="1">
        <v>0.2146194066347695</v>
      </c>
      <c r="G2946" s="1">
        <v>0.1964264075854157</v>
      </c>
      <c r="H2946" s="1">
        <v>0.2051202935777815</v>
      </c>
    </row>
    <row r="2947" ht="15.75" customHeight="1">
      <c r="A2947" s="2">
        <v>736.0</v>
      </c>
      <c r="B2947" s="1">
        <v>0.001</v>
      </c>
      <c r="C2947" s="1">
        <v>2.0</v>
      </c>
      <c r="D2947" s="1">
        <v>128.0</v>
      </c>
      <c r="E2947" s="1">
        <v>3.0</v>
      </c>
      <c r="F2947" s="1">
        <v>0.1275452473715202</v>
      </c>
      <c r="G2947" s="1">
        <v>0.1167334079364756</v>
      </c>
      <c r="H2947" s="1">
        <v>0.1219000601833673</v>
      </c>
    </row>
    <row r="2948" ht="15.75" customHeight="1">
      <c r="A2948" s="2">
        <v>736.0</v>
      </c>
      <c r="B2948" s="1">
        <v>0.001</v>
      </c>
      <c r="C2948" s="1">
        <v>2.0</v>
      </c>
      <c r="D2948" s="1">
        <v>128.0</v>
      </c>
      <c r="E2948" s="1">
        <v>4.0</v>
      </c>
      <c r="F2948" s="1">
        <v>0.08339496943522473</v>
      </c>
      <c r="G2948" s="1">
        <v>0.0763256898046187</v>
      </c>
      <c r="H2948" s="1">
        <v>0.07970388550450938</v>
      </c>
    </row>
    <row r="2949" ht="15.75" customHeight="1">
      <c r="A2949" s="2">
        <v>736.0</v>
      </c>
      <c r="B2949" s="1">
        <v>0.001</v>
      </c>
      <c r="C2949" s="1">
        <v>2.0</v>
      </c>
      <c r="D2949" s="1">
        <v>128.0</v>
      </c>
      <c r="E2949" s="1">
        <v>5.0</v>
      </c>
      <c r="F2949" s="1">
        <v>0.06499902029510163</v>
      </c>
      <c r="G2949" s="1">
        <v>0.05948914058301163</v>
      </c>
      <c r="H2949" s="1">
        <v>0.06212214605498525</v>
      </c>
    </row>
    <row r="2950" ht="15.75" customHeight="1">
      <c r="A2950" s="2">
        <v>737.0</v>
      </c>
      <c r="B2950" s="1">
        <v>0.001</v>
      </c>
      <c r="C2950" s="1">
        <v>2.0</v>
      </c>
      <c r="D2950" s="1">
        <v>256.0</v>
      </c>
      <c r="E2950" s="1">
        <v>2.0</v>
      </c>
      <c r="F2950" s="1">
        <v>0.2145616597615831</v>
      </c>
      <c r="G2950" s="1">
        <v>0.1963686607122293</v>
      </c>
      <c r="H2950" s="1">
        <v>0.205062433548318</v>
      </c>
    </row>
    <row r="2951" ht="15.75" customHeight="1">
      <c r="A2951" s="2">
        <v>737.0</v>
      </c>
      <c r="B2951" s="1">
        <v>0.001</v>
      </c>
      <c r="C2951" s="1">
        <v>2.0</v>
      </c>
      <c r="D2951" s="1">
        <v>256.0</v>
      </c>
      <c r="E2951" s="1">
        <v>3.0</v>
      </c>
      <c r="F2951" s="1">
        <v>0.1275109292297408</v>
      </c>
      <c r="G2951" s="1">
        <v>0.1166990897946963</v>
      </c>
      <c r="H2951" s="1">
        <v>0.121865674794429</v>
      </c>
    </row>
    <row r="2952" ht="15.75" customHeight="1">
      <c r="A2952" s="2">
        <v>737.0</v>
      </c>
      <c r="B2952" s="1">
        <v>0.001</v>
      </c>
      <c r="C2952" s="1">
        <v>2.0</v>
      </c>
      <c r="D2952" s="1">
        <v>256.0</v>
      </c>
      <c r="E2952" s="1">
        <v>4.0</v>
      </c>
      <c r="F2952" s="1">
        <v>0.08337253065021515</v>
      </c>
      <c r="G2952" s="1">
        <v>0.07630325101960911</v>
      </c>
      <c r="H2952" s="1">
        <v>0.07968140275020358</v>
      </c>
    </row>
    <row r="2953" ht="15.75" customHeight="1">
      <c r="A2953" s="2">
        <v>737.0</v>
      </c>
      <c r="B2953" s="1">
        <v>0.001</v>
      </c>
      <c r="C2953" s="1">
        <v>2.0</v>
      </c>
      <c r="D2953" s="1">
        <v>256.0</v>
      </c>
      <c r="E2953" s="1">
        <v>5.0</v>
      </c>
      <c r="F2953" s="1">
        <v>0.06498153124207945</v>
      </c>
      <c r="G2953" s="1">
        <v>0.05947165152998946</v>
      </c>
      <c r="H2953" s="1">
        <v>0.06210462273177632</v>
      </c>
    </row>
    <row r="2954" ht="15.75" customHeight="1">
      <c r="A2954" s="2">
        <v>738.0</v>
      </c>
      <c r="B2954" s="1">
        <v>0.001</v>
      </c>
      <c r="C2954" s="1">
        <v>3.0</v>
      </c>
      <c r="D2954" s="1">
        <v>1.0</v>
      </c>
      <c r="E2954" s="1">
        <v>2.0</v>
      </c>
      <c r="F2954" s="1">
        <v>0.2145613015149292</v>
      </c>
      <c r="G2954" s="1">
        <v>0.1963683024655754</v>
      </c>
      <c r="H2954" s="1">
        <v>0.2050620745994734</v>
      </c>
    </row>
    <row r="2955" ht="15.75" customHeight="1">
      <c r="A2955" s="2">
        <v>738.0</v>
      </c>
      <c r="B2955" s="1">
        <v>0.001</v>
      </c>
      <c r="C2955" s="1">
        <v>3.0</v>
      </c>
      <c r="D2955" s="1">
        <v>1.0</v>
      </c>
      <c r="E2955" s="1">
        <v>3.0</v>
      </c>
      <c r="F2955" s="1">
        <v>0.1275107163288722</v>
      </c>
      <c r="G2955" s="1">
        <v>0.1166988768938277</v>
      </c>
      <c r="H2955" s="1">
        <v>0.1218654614762585</v>
      </c>
    </row>
    <row r="2956" ht="15.75" customHeight="1">
      <c r="A2956" s="2">
        <v>738.0</v>
      </c>
      <c r="B2956" s="1">
        <v>0.001</v>
      </c>
      <c r="C2956" s="1">
        <v>3.0</v>
      </c>
      <c r="D2956" s="1">
        <v>1.0</v>
      </c>
      <c r="E2956" s="1">
        <v>4.0</v>
      </c>
      <c r="F2956" s="1">
        <v>0.08337239144580107</v>
      </c>
      <c r="G2956" s="1">
        <v>0.07630311181519503</v>
      </c>
      <c r="H2956" s="1">
        <v>0.07968126327293823</v>
      </c>
    </row>
    <row r="2957" ht="15.75" customHeight="1">
      <c r="A2957" s="2">
        <v>738.0</v>
      </c>
      <c r="B2957" s="1">
        <v>0.001</v>
      </c>
      <c r="C2957" s="1">
        <v>3.0</v>
      </c>
      <c r="D2957" s="1">
        <v>1.0</v>
      </c>
      <c r="E2957" s="1">
        <v>5.0</v>
      </c>
      <c r="F2957" s="1">
        <v>0.06498142274452141</v>
      </c>
      <c r="G2957" s="1">
        <v>0.05947154303243142</v>
      </c>
      <c r="H2957" s="1">
        <v>0.0621045140215548</v>
      </c>
    </row>
    <row r="2958" ht="15.75" customHeight="1">
      <c r="A2958" s="2">
        <v>739.0</v>
      </c>
      <c r="B2958" s="1">
        <v>0.001</v>
      </c>
      <c r="C2958" s="1">
        <v>3.0</v>
      </c>
      <c r="D2958" s="1">
        <v>2.0</v>
      </c>
      <c r="E2958" s="1">
        <v>2.0</v>
      </c>
      <c r="F2958" s="1">
        <v>0.2145609058267376</v>
      </c>
      <c r="G2958" s="1">
        <v>0.1963679067773838</v>
      </c>
      <c r="H2958" s="1">
        <v>0.2050616781356999</v>
      </c>
    </row>
    <row r="2959" ht="15.75" customHeight="1">
      <c r="A2959" s="2">
        <v>739.0</v>
      </c>
      <c r="B2959" s="1">
        <v>0.001</v>
      </c>
      <c r="C2959" s="1">
        <v>3.0</v>
      </c>
      <c r="D2959" s="1">
        <v>2.0</v>
      </c>
      <c r="E2959" s="1">
        <v>3.0</v>
      </c>
      <c r="F2959" s="1">
        <v>0.1275104811770326</v>
      </c>
      <c r="G2959" s="1">
        <v>0.1166986417419881</v>
      </c>
      <c r="H2959" s="1">
        <v>0.1218652258635016</v>
      </c>
    </row>
    <row r="2960" ht="15.75" customHeight="1">
      <c r="A2960" s="2">
        <v>739.0</v>
      </c>
      <c r="B2960" s="1">
        <v>0.001</v>
      </c>
      <c r="C2960" s="1">
        <v>3.0</v>
      </c>
      <c r="D2960" s="1">
        <v>2.0</v>
      </c>
      <c r="E2960" s="1">
        <v>4.0</v>
      </c>
      <c r="F2960" s="1">
        <v>0.08337223769267518</v>
      </c>
      <c r="G2960" s="1">
        <v>0.07630295806206916</v>
      </c>
      <c r="H2960" s="1">
        <v>0.07968110921844339</v>
      </c>
    </row>
    <row r="2961" ht="15.75" customHeight="1">
      <c r="A2961" s="2">
        <v>739.0</v>
      </c>
      <c r="B2961" s="1">
        <v>0.001</v>
      </c>
      <c r="C2961" s="1">
        <v>3.0</v>
      </c>
      <c r="D2961" s="1">
        <v>2.0</v>
      </c>
      <c r="E2961" s="1">
        <v>5.0</v>
      </c>
      <c r="F2961" s="1">
        <v>0.06498130290752625</v>
      </c>
      <c r="G2961" s="1">
        <v>0.05947142319543625</v>
      </c>
      <c r="H2961" s="1">
        <v>0.06210439394966911</v>
      </c>
    </row>
    <row r="2962" ht="15.75" customHeight="1">
      <c r="A2962" s="2">
        <v>740.0</v>
      </c>
      <c r="B2962" s="1">
        <v>0.001</v>
      </c>
      <c r="C2962" s="1">
        <v>3.0</v>
      </c>
      <c r="D2962" s="1">
        <v>4.0</v>
      </c>
      <c r="E2962" s="1">
        <v>2.0</v>
      </c>
      <c r="F2962" s="1">
        <v>0.2145601832224014</v>
      </c>
      <c r="G2962" s="1">
        <v>0.1963671841730476</v>
      </c>
      <c r="H2962" s="1">
        <v>0.2050609541149911</v>
      </c>
    </row>
    <row r="2963" ht="15.75" customHeight="1">
      <c r="A2963" s="2">
        <v>740.0</v>
      </c>
      <c r="B2963" s="1">
        <v>0.001</v>
      </c>
      <c r="C2963" s="1">
        <v>3.0</v>
      </c>
      <c r="D2963" s="1">
        <v>4.0</v>
      </c>
      <c r="E2963" s="1">
        <v>3.0</v>
      </c>
      <c r="F2963" s="1">
        <v>0.1275100517435985</v>
      </c>
      <c r="G2963" s="1">
        <v>0.116698212308554</v>
      </c>
      <c r="H2963" s="1">
        <v>0.1218647955883376</v>
      </c>
    </row>
    <row r="2964" ht="15.75" customHeight="1">
      <c r="A2964" s="2">
        <v>740.0</v>
      </c>
      <c r="B2964" s="1">
        <v>0.001</v>
      </c>
      <c r="C2964" s="1">
        <v>3.0</v>
      </c>
      <c r="D2964" s="1">
        <v>4.0</v>
      </c>
      <c r="E2964" s="1">
        <v>4.0</v>
      </c>
      <c r="F2964" s="1">
        <v>0.08337195690927597</v>
      </c>
      <c r="G2964" s="1">
        <v>0.07630267727866995</v>
      </c>
      <c r="H2964" s="1">
        <v>0.07968082788468228</v>
      </c>
    </row>
    <row r="2965" ht="15.75" customHeight="1">
      <c r="A2965" s="2">
        <v>740.0</v>
      </c>
      <c r="B2965" s="1">
        <v>0.001</v>
      </c>
      <c r="C2965" s="1">
        <v>3.0</v>
      </c>
      <c r="D2965" s="1">
        <v>4.0</v>
      </c>
      <c r="E2965" s="1">
        <v>5.0</v>
      </c>
      <c r="F2965" s="1">
        <v>0.06498108406164156</v>
      </c>
      <c r="G2965" s="1">
        <v>0.05947120434955157</v>
      </c>
      <c r="H2965" s="1">
        <v>0.06210417467482589</v>
      </c>
    </row>
    <row r="2966" ht="15.75" customHeight="1">
      <c r="A2966" s="2">
        <v>741.0</v>
      </c>
      <c r="B2966" s="1">
        <v>0.001</v>
      </c>
      <c r="C2966" s="1">
        <v>3.0</v>
      </c>
      <c r="D2966" s="1">
        <v>8.0</v>
      </c>
      <c r="E2966" s="1">
        <v>2.0</v>
      </c>
      <c r="F2966" s="1">
        <v>0.214555871408114</v>
      </c>
      <c r="G2966" s="1">
        <v>0.1963628723587603</v>
      </c>
      <c r="H2966" s="1">
        <v>0.2050566338489347</v>
      </c>
    </row>
    <row r="2967" ht="15.75" customHeight="1">
      <c r="A2967" s="2">
        <v>741.0</v>
      </c>
      <c r="B2967" s="1">
        <v>0.001</v>
      </c>
      <c r="C2967" s="1">
        <v>3.0</v>
      </c>
      <c r="D2967" s="1">
        <v>8.0</v>
      </c>
      <c r="E2967" s="1">
        <v>3.0</v>
      </c>
      <c r="F2967" s="1">
        <v>0.1275074892939649</v>
      </c>
      <c r="G2967" s="1">
        <v>0.1166956498589204</v>
      </c>
      <c r="H2967" s="1">
        <v>0.1218622281159383</v>
      </c>
    </row>
    <row r="2968" ht="15.75" customHeight="1">
      <c r="A2968" s="2">
        <v>741.0</v>
      </c>
      <c r="B2968" s="1">
        <v>0.001</v>
      </c>
      <c r="C2968" s="1">
        <v>3.0</v>
      </c>
      <c r="D2968" s="1">
        <v>8.0</v>
      </c>
      <c r="E2968" s="1">
        <v>4.0</v>
      </c>
      <c r="F2968" s="1">
        <v>0.0833702814614386</v>
      </c>
      <c r="G2968" s="1">
        <v>0.07630100183083256</v>
      </c>
      <c r="H2968" s="1">
        <v>0.07967914915272892</v>
      </c>
    </row>
    <row r="2969" ht="15.75" customHeight="1">
      <c r="A2969" s="2">
        <v>741.0</v>
      </c>
      <c r="B2969" s="1">
        <v>0.001</v>
      </c>
      <c r="C2969" s="1">
        <v>3.0</v>
      </c>
      <c r="D2969" s="1">
        <v>8.0</v>
      </c>
      <c r="E2969" s="1">
        <v>5.0</v>
      </c>
      <c r="F2969" s="1">
        <v>0.06497977819788597</v>
      </c>
      <c r="G2969" s="1">
        <v>0.05946989848579597</v>
      </c>
      <c r="H2969" s="1">
        <v>0.06210286625139165</v>
      </c>
    </row>
    <row r="2970" ht="15.75" customHeight="1">
      <c r="A2970" s="2">
        <v>742.0</v>
      </c>
      <c r="B2970" s="1">
        <v>0.001</v>
      </c>
      <c r="C2970" s="1">
        <v>3.0</v>
      </c>
      <c r="D2970" s="1">
        <v>16.0</v>
      </c>
      <c r="E2970" s="1">
        <v>2.0</v>
      </c>
      <c r="F2970" s="1">
        <v>0.2145495332728612</v>
      </c>
      <c r="G2970" s="1">
        <v>0.1963565342235074</v>
      </c>
      <c r="H2970" s="1">
        <v>0.2050502832893916</v>
      </c>
    </row>
    <row r="2971" ht="15.75" customHeight="1">
      <c r="A2971" s="2">
        <v>742.0</v>
      </c>
      <c r="B2971" s="1">
        <v>0.001</v>
      </c>
      <c r="C2971" s="1">
        <v>3.0</v>
      </c>
      <c r="D2971" s="1">
        <v>16.0</v>
      </c>
      <c r="E2971" s="1">
        <v>3.0</v>
      </c>
      <c r="F2971" s="1">
        <v>0.127503722630729</v>
      </c>
      <c r="G2971" s="1">
        <v>0.1166918831956844</v>
      </c>
      <c r="H2971" s="1">
        <v>0.1218584540691241</v>
      </c>
    </row>
    <row r="2972" ht="15.75" customHeight="1">
      <c r="A2972" s="2">
        <v>742.0</v>
      </c>
      <c r="B2972" s="1">
        <v>0.001</v>
      </c>
      <c r="C2972" s="1">
        <v>3.0</v>
      </c>
      <c r="D2972" s="1">
        <v>16.0</v>
      </c>
      <c r="E2972" s="1">
        <v>4.0</v>
      </c>
      <c r="F2972" s="1">
        <v>0.08336781864316893</v>
      </c>
      <c r="G2972" s="1">
        <v>0.0762985390125629</v>
      </c>
      <c r="H2972" s="1">
        <v>0.07967668150673501</v>
      </c>
    </row>
    <row r="2973" ht="15.75" customHeight="1">
      <c r="A2973" s="2">
        <v>742.0</v>
      </c>
      <c r="B2973" s="1">
        <v>0.001</v>
      </c>
      <c r="C2973" s="1">
        <v>3.0</v>
      </c>
      <c r="D2973" s="1">
        <v>16.0</v>
      </c>
      <c r="E2973" s="1">
        <v>5.0</v>
      </c>
      <c r="F2973" s="1">
        <v>0.06497785864835225</v>
      </c>
      <c r="G2973" s="1">
        <v>0.05946797893626225</v>
      </c>
      <c r="H2973" s="1">
        <v>0.06210094293907287</v>
      </c>
    </row>
    <row r="2974" ht="15.75" customHeight="1">
      <c r="A2974" s="2">
        <v>743.0</v>
      </c>
      <c r="B2974" s="1">
        <v>0.001</v>
      </c>
      <c r="C2974" s="1">
        <v>3.0</v>
      </c>
      <c r="D2974" s="1">
        <v>32.0</v>
      </c>
      <c r="E2974" s="1">
        <v>2.0</v>
      </c>
      <c r="F2974" s="1">
        <v>0.2145411536543589</v>
      </c>
      <c r="G2974" s="1">
        <v>0.1963481546050052</v>
      </c>
      <c r="H2974" s="1">
        <v>0.2050418872436174</v>
      </c>
    </row>
    <row r="2975" ht="15.75" customHeight="1">
      <c r="A2975" s="2">
        <v>743.0</v>
      </c>
      <c r="B2975" s="1">
        <v>0.001</v>
      </c>
      <c r="C2975" s="1">
        <v>3.0</v>
      </c>
      <c r="D2975" s="1">
        <v>32.0</v>
      </c>
      <c r="E2975" s="1">
        <v>3.0</v>
      </c>
      <c r="F2975" s="1">
        <v>0.1274987427431619</v>
      </c>
      <c r="G2975" s="1">
        <v>0.1166869033081174</v>
      </c>
      <c r="H2975" s="1">
        <v>0.121853464419064</v>
      </c>
    </row>
    <row r="2976" ht="15.75" customHeight="1">
      <c r="A2976" s="2">
        <v>743.0</v>
      </c>
      <c r="B2976" s="1">
        <v>0.001</v>
      </c>
      <c r="C2976" s="1">
        <v>3.0</v>
      </c>
      <c r="D2976" s="1">
        <v>32.0</v>
      </c>
      <c r="E2976" s="1">
        <v>4.0</v>
      </c>
      <c r="F2976" s="1">
        <v>0.08336456256283661</v>
      </c>
      <c r="G2976" s="1">
        <v>0.07629528293223059</v>
      </c>
      <c r="H2976" s="1">
        <v>0.07967341904323419</v>
      </c>
    </row>
    <row r="2977" ht="15.75" customHeight="1">
      <c r="A2977" s="2">
        <v>743.0</v>
      </c>
      <c r="B2977" s="1">
        <v>0.001</v>
      </c>
      <c r="C2977" s="1">
        <v>3.0</v>
      </c>
      <c r="D2977" s="1">
        <v>32.0</v>
      </c>
      <c r="E2977" s="1">
        <v>5.0</v>
      </c>
      <c r="F2977" s="1">
        <v>0.06497532082103441</v>
      </c>
      <c r="G2977" s="1">
        <v>0.05946544110894442</v>
      </c>
      <c r="H2977" s="1">
        <v>0.06209840013663841</v>
      </c>
    </row>
    <row r="2978" ht="15.75" customHeight="1">
      <c r="A2978" s="2">
        <v>744.0</v>
      </c>
      <c r="B2978" s="1">
        <v>0.001</v>
      </c>
      <c r="C2978" s="1">
        <v>3.0</v>
      </c>
      <c r="D2978" s="1">
        <v>64.0</v>
      </c>
      <c r="E2978" s="1">
        <v>2.0</v>
      </c>
      <c r="F2978" s="1">
        <v>0.2145123860245451</v>
      </c>
      <c r="G2978" s="1">
        <v>0.1963193869751914</v>
      </c>
      <c r="H2978" s="1">
        <v>0.2050130632079974</v>
      </c>
    </row>
    <row r="2979" ht="15.75" customHeight="1">
      <c r="A2979" s="2">
        <v>744.0</v>
      </c>
      <c r="B2979" s="1">
        <v>0.001</v>
      </c>
      <c r="C2979" s="1">
        <v>3.0</v>
      </c>
      <c r="D2979" s="1">
        <v>64.0</v>
      </c>
      <c r="E2979" s="1">
        <v>3.0</v>
      </c>
      <c r="F2979" s="1">
        <v>0.1274816465517297</v>
      </c>
      <c r="G2979" s="1">
        <v>0.1166698071166852</v>
      </c>
      <c r="H2979" s="1">
        <v>0.1218363347064671</v>
      </c>
    </row>
    <row r="2980" ht="15.75" customHeight="1">
      <c r="A2980" s="2">
        <v>744.0</v>
      </c>
      <c r="B2980" s="1">
        <v>0.001</v>
      </c>
      <c r="C2980" s="1">
        <v>3.0</v>
      </c>
      <c r="D2980" s="1">
        <v>64.0</v>
      </c>
      <c r="E2980" s="1">
        <v>4.0</v>
      </c>
      <c r="F2980" s="1">
        <v>0.08335338428382326</v>
      </c>
      <c r="G2980" s="1">
        <v>0.07628410465321724</v>
      </c>
      <c r="H2980" s="1">
        <v>0.07966221884653615</v>
      </c>
    </row>
    <row r="2981" ht="15.75" customHeight="1">
      <c r="A2981" s="2">
        <v>744.0</v>
      </c>
      <c r="B2981" s="1">
        <v>0.001</v>
      </c>
      <c r="C2981" s="1">
        <v>3.0</v>
      </c>
      <c r="D2981" s="1">
        <v>64.0</v>
      </c>
      <c r="E2981" s="1">
        <v>5.0</v>
      </c>
      <c r="F2981" s="1">
        <v>0.06496660833886225</v>
      </c>
      <c r="G2981" s="1">
        <v>0.05945672862677226</v>
      </c>
      <c r="H2981" s="1">
        <v>0.06208967057156494</v>
      </c>
    </row>
    <row r="2982" ht="15.75" customHeight="1">
      <c r="A2982" s="2">
        <v>745.0</v>
      </c>
      <c r="B2982" s="1">
        <v>0.001</v>
      </c>
      <c r="C2982" s="1">
        <v>3.0</v>
      </c>
      <c r="D2982" s="1">
        <v>128.0</v>
      </c>
      <c r="E2982" s="1">
        <v>2.0</v>
      </c>
      <c r="F2982" s="1">
        <v>0.214505499680503</v>
      </c>
      <c r="G2982" s="1">
        <v>0.1963125006311492</v>
      </c>
      <c r="H2982" s="1">
        <v>0.20500616335929</v>
      </c>
    </row>
    <row r="2983" ht="15.75" customHeight="1">
      <c r="A2983" s="2">
        <v>745.0</v>
      </c>
      <c r="B2983" s="1">
        <v>0.001</v>
      </c>
      <c r="C2983" s="1">
        <v>3.0</v>
      </c>
      <c r="D2983" s="1">
        <v>128.0</v>
      </c>
      <c r="E2983" s="1">
        <v>3.0</v>
      </c>
      <c r="F2983" s="1">
        <v>0.1274775540958418</v>
      </c>
      <c r="G2983" s="1">
        <v>0.1166657146607972</v>
      </c>
      <c r="H2983" s="1">
        <v>0.1218322342249495</v>
      </c>
    </row>
    <row r="2984" ht="15.75" customHeight="1">
      <c r="A2984" s="2">
        <v>745.0</v>
      </c>
      <c r="B2984" s="1">
        <v>0.001</v>
      </c>
      <c r="C2984" s="1">
        <v>3.0</v>
      </c>
      <c r="D2984" s="1">
        <v>128.0</v>
      </c>
      <c r="E2984" s="1">
        <v>4.0</v>
      </c>
      <c r="F2984" s="1">
        <v>0.08335070844728117</v>
      </c>
      <c r="G2984" s="1">
        <v>0.07628142881667513</v>
      </c>
      <c r="H2984" s="1">
        <v>0.07965953776246698</v>
      </c>
    </row>
    <row r="2985" ht="15.75" customHeight="1">
      <c r="A2985" s="2">
        <v>745.0</v>
      </c>
      <c r="B2985" s="1">
        <v>0.001</v>
      </c>
      <c r="C2985" s="1">
        <v>3.0</v>
      </c>
      <c r="D2985" s="1">
        <v>128.0</v>
      </c>
      <c r="E2985" s="1">
        <v>5.0</v>
      </c>
      <c r="F2985" s="1">
        <v>0.06496452276038091</v>
      </c>
      <c r="G2985" s="1">
        <v>0.05945464304829091</v>
      </c>
      <c r="H2985" s="1">
        <v>0.06208758090309927</v>
      </c>
    </row>
    <row r="2986" ht="15.75" customHeight="1">
      <c r="A2986" s="2">
        <v>746.0</v>
      </c>
      <c r="B2986" s="1">
        <v>0.001</v>
      </c>
      <c r="C2986" s="1">
        <v>3.0</v>
      </c>
      <c r="D2986" s="1">
        <v>256.0</v>
      </c>
      <c r="E2986" s="1">
        <v>2.0</v>
      </c>
      <c r="F2986" s="1">
        <v>0.2145018257246999</v>
      </c>
      <c r="G2986" s="1">
        <v>0.1963088266753462</v>
      </c>
      <c r="H2986" s="1">
        <v>0.2050024821981988</v>
      </c>
    </row>
    <row r="2987" ht="15.75" customHeight="1">
      <c r="A2987" s="2">
        <v>746.0</v>
      </c>
      <c r="B2987" s="1">
        <v>0.001</v>
      </c>
      <c r="C2987" s="1">
        <v>3.0</v>
      </c>
      <c r="D2987" s="1">
        <v>256.0</v>
      </c>
      <c r="E2987" s="1">
        <v>3.0</v>
      </c>
      <c r="F2987" s="1">
        <v>0.1274753707163931</v>
      </c>
      <c r="G2987" s="1">
        <v>0.1166635312813486</v>
      </c>
      <c r="H2987" s="1">
        <v>0.121830046563501</v>
      </c>
    </row>
    <row r="2988" ht="15.75" customHeight="1">
      <c r="A2988" s="2">
        <v>746.0</v>
      </c>
      <c r="B2988" s="1">
        <v>0.001</v>
      </c>
      <c r="C2988" s="1">
        <v>3.0</v>
      </c>
      <c r="D2988" s="1">
        <v>256.0</v>
      </c>
      <c r="E2988" s="1">
        <v>4.0</v>
      </c>
      <c r="F2988" s="1">
        <v>0.08334928085302627</v>
      </c>
      <c r="G2988" s="1">
        <v>0.07628000122242024</v>
      </c>
      <c r="H2988" s="1">
        <v>0.07965810736844295</v>
      </c>
    </row>
    <row r="2989" ht="15.75" customHeight="1">
      <c r="A2989" s="2">
        <v>746.0</v>
      </c>
      <c r="B2989" s="1">
        <v>0.001</v>
      </c>
      <c r="C2989" s="1">
        <v>3.0</v>
      </c>
      <c r="D2989" s="1">
        <v>256.0</v>
      </c>
      <c r="E2989" s="1">
        <v>5.0</v>
      </c>
      <c r="F2989" s="1">
        <v>0.06496341007662342</v>
      </c>
      <c r="G2989" s="1">
        <v>0.05945353036453342</v>
      </c>
      <c r="H2989" s="1">
        <v>0.06208646603716877</v>
      </c>
    </row>
    <row r="2990" ht="15.75" customHeight="1">
      <c r="A2990" s="2">
        <v>747.0</v>
      </c>
      <c r="B2990" s="1">
        <v>0.001</v>
      </c>
      <c r="C2990" s="1">
        <v>4.0</v>
      </c>
      <c r="D2990" s="1">
        <v>1.0</v>
      </c>
      <c r="E2990" s="1">
        <v>2.0</v>
      </c>
      <c r="F2990" s="1">
        <v>0.2145017855791398</v>
      </c>
      <c r="G2990" s="1">
        <v>0.1963087865297861</v>
      </c>
      <c r="H2990" s="1">
        <v>0.2050024419739045</v>
      </c>
    </row>
    <row r="2991" ht="15.75" customHeight="1">
      <c r="A2991" s="2">
        <v>747.0</v>
      </c>
      <c r="B2991" s="1">
        <v>0.001</v>
      </c>
      <c r="C2991" s="1">
        <v>4.0</v>
      </c>
      <c r="D2991" s="1">
        <v>1.0</v>
      </c>
      <c r="E2991" s="1">
        <v>3.0</v>
      </c>
      <c r="F2991" s="1">
        <v>0.1274753468584602</v>
      </c>
      <c r="G2991" s="1">
        <v>0.1166635074234157</v>
      </c>
      <c r="H2991" s="1">
        <v>0.1218300226587776</v>
      </c>
    </row>
    <row r="2992" ht="15.75" customHeight="1">
      <c r="A2992" s="2">
        <v>747.0</v>
      </c>
      <c r="B2992" s="1">
        <v>0.001</v>
      </c>
      <c r="C2992" s="1">
        <v>4.0</v>
      </c>
      <c r="D2992" s="1">
        <v>1.0</v>
      </c>
      <c r="E2992" s="1">
        <v>4.0</v>
      </c>
      <c r="F2992" s="1">
        <v>0.08334926525360863</v>
      </c>
      <c r="G2992" s="1">
        <v>0.07627998562300259</v>
      </c>
      <c r="H2992" s="1">
        <v>0.07965809173843148</v>
      </c>
    </row>
    <row r="2993" ht="15.75" customHeight="1">
      <c r="A2993" s="2">
        <v>747.0</v>
      </c>
      <c r="B2993" s="1">
        <v>0.001</v>
      </c>
      <c r="C2993" s="1">
        <v>4.0</v>
      </c>
      <c r="D2993" s="1">
        <v>1.0</v>
      </c>
      <c r="E2993" s="1">
        <v>5.0</v>
      </c>
      <c r="F2993" s="1">
        <v>0.06496339791825378</v>
      </c>
      <c r="G2993" s="1">
        <v>0.05945351820616378</v>
      </c>
      <c r="H2993" s="1">
        <v>0.06208645385495395</v>
      </c>
    </row>
    <row r="2994" ht="15.75" customHeight="1">
      <c r="A2994" s="2">
        <v>748.0</v>
      </c>
      <c r="B2994" s="1">
        <v>0.001</v>
      </c>
      <c r="C2994" s="1">
        <v>4.0</v>
      </c>
      <c r="D2994" s="1">
        <v>2.0</v>
      </c>
      <c r="E2994" s="1">
        <v>2.0</v>
      </c>
      <c r="F2994" s="1">
        <v>0.2145012864026362</v>
      </c>
      <c r="G2994" s="1">
        <v>0.1963082873532825</v>
      </c>
      <c r="H2994" s="1">
        <v>0.2050019418184057</v>
      </c>
    </row>
    <row r="2995" ht="15.75" customHeight="1">
      <c r="A2995" s="2">
        <v>748.0</v>
      </c>
      <c r="B2995" s="1">
        <v>0.001</v>
      </c>
      <c r="C2995" s="1">
        <v>4.0</v>
      </c>
      <c r="D2995" s="1">
        <v>2.0</v>
      </c>
      <c r="E2995" s="1">
        <v>3.0</v>
      </c>
      <c r="F2995" s="1">
        <v>0.1274750502049952</v>
      </c>
      <c r="G2995" s="1">
        <v>0.1166632107699507</v>
      </c>
      <c r="H2995" s="1">
        <v>0.1218297254235097</v>
      </c>
    </row>
    <row r="2996" ht="15.75" customHeight="1">
      <c r="A2996" s="2">
        <v>748.0</v>
      </c>
      <c r="B2996" s="1">
        <v>0.001</v>
      </c>
      <c r="C2996" s="1">
        <v>4.0</v>
      </c>
      <c r="D2996" s="1">
        <v>2.0</v>
      </c>
      <c r="E2996" s="1">
        <v>4.0</v>
      </c>
      <c r="F2996" s="1">
        <v>0.08334907128788151</v>
      </c>
      <c r="G2996" s="1">
        <v>0.07627979165727547</v>
      </c>
      <c r="H2996" s="1">
        <v>0.0796578973922948</v>
      </c>
    </row>
    <row r="2997" ht="15.75" customHeight="1">
      <c r="A2997" s="2">
        <v>748.0</v>
      </c>
      <c r="B2997" s="1">
        <v>0.001</v>
      </c>
      <c r="C2997" s="1">
        <v>4.0</v>
      </c>
      <c r="D2997" s="1">
        <v>2.0</v>
      </c>
      <c r="E2997" s="1">
        <v>5.0</v>
      </c>
      <c r="F2997" s="1">
        <v>0.06496324673908412</v>
      </c>
      <c r="G2997" s="1">
        <v>0.05945336702699412</v>
      </c>
      <c r="H2997" s="1">
        <v>0.0620863023792886</v>
      </c>
    </row>
    <row r="2998" ht="15.75" customHeight="1">
      <c r="A2998" s="2">
        <v>749.0</v>
      </c>
      <c r="B2998" s="1">
        <v>0.001</v>
      </c>
      <c r="C2998" s="1">
        <v>4.0</v>
      </c>
      <c r="D2998" s="1">
        <v>4.0</v>
      </c>
      <c r="E2998" s="1">
        <v>2.0</v>
      </c>
      <c r="F2998" s="1">
        <v>0.2144982952037399</v>
      </c>
      <c r="G2998" s="1">
        <v>0.1963052961543862</v>
      </c>
      <c r="H2998" s="1">
        <v>0.2049989447530091</v>
      </c>
    </row>
    <row r="2999" ht="15.75" customHeight="1">
      <c r="A2999" s="2">
        <v>749.0</v>
      </c>
      <c r="B2999" s="1">
        <v>0.001</v>
      </c>
      <c r="C2999" s="1">
        <v>4.0</v>
      </c>
      <c r="D2999" s="1">
        <v>4.0</v>
      </c>
      <c r="E2999" s="1">
        <v>3.0</v>
      </c>
      <c r="F2999" s="1">
        <v>0.1274732725782226</v>
      </c>
      <c r="G2999" s="1">
        <v>0.1166614331431781</v>
      </c>
      <c r="H2999" s="1">
        <v>0.1218279443103597</v>
      </c>
    </row>
    <row r="3000" ht="15.75" customHeight="1">
      <c r="A3000" s="2">
        <v>749.0</v>
      </c>
      <c r="B3000" s="1">
        <v>0.001</v>
      </c>
      <c r="C3000" s="1">
        <v>4.0</v>
      </c>
      <c r="D3000" s="1">
        <v>4.0</v>
      </c>
      <c r="E3000" s="1">
        <v>4.0</v>
      </c>
      <c r="F3000" s="1">
        <v>0.08334790899345323</v>
      </c>
      <c r="G3000" s="1">
        <v>0.07627862936284721</v>
      </c>
      <c r="H3000" s="1">
        <v>0.07965673281831213</v>
      </c>
    </row>
    <row r="3001" ht="15.75" customHeight="1">
      <c r="A3001" s="2">
        <v>749.0</v>
      </c>
      <c r="B3001" s="1">
        <v>0.001</v>
      </c>
      <c r="C3001" s="1">
        <v>4.0</v>
      </c>
      <c r="D3001" s="1">
        <v>4.0</v>
      </c>
      <c r="E3001" s="1">
        <v>5.0</v>
      </c>
      <c r="F3001" s="1">
        <v>0.06496234083313267</v>
      </c>
      <c r="G3001" s="1">
        <v>0.05945246112104267</v>
      </c>
      <c r="H3001" s="1">
        <v>0.06208539469662563</v>
      </c>
    </row>
    <row r="3002" ht="15.75" customHeight="1">
      <c r="A3002" s="2">
        <v>750.0</v>
      </c>
      <c r="B3002" s="1">
        <v>0.001</v>
      </c>
      <c r="C3002" s="1">
        <v>4.0</v>
      </c>
      <c r="D3002" s="1">
        <v>8.0</v>
      </c>
      <c r="E3002" s="1">
        <v>2.0</v>
      </c>
      <c r="F3002" s="1">
        <v>0.2144949174042458</v>
      </c>
      <c r="G3002" s="1">
        <v>0.196301918354892</v>
      </c>
      <c r="H3002" s="1">
        <v>0.2049955603285873</v>
      </c>
    </row>
    <row r="3003" ht="15.75" customHeight="1">
      <c r="A3003" s="2">
        <v>750.0</v>
      </c>
      <c r="B3003" s="1">
        <v>0.001</v>
      </c>
      <c r="C3003" s="1">
        <v>4.0</v>
      </c>
      <c r="D3003" s="1">
        <v>8.0</v>
      </c>
      <c r="E3003" s="1">
        <v>3.0</v>
      </c>
      <c r="F3003" s="1">
        <v>0.1274712652002375</v>
      </c>
      <c r="G3003" s="1">
        <v>0.116659425765193</v>
      </c>
      <c r="H3003" s="1">
        <v>0.1218259329952748</v>
      </c>
    </row>
    <row r="3004" ht="15.75" customHeight="1">
      <c r="A3004" s="2">
        <v>750.0</v>
      </c>
      <c r="B3004" s="1">
        <v>0.001</v>
      </c>
      <c r="C3004" s="1">
        <v>4.0</v>
      </c>
      <c r="D3004" s="1">
        <v>8.0</v>
      </c>
      <c r="E3004" s="1">
        <v>4.0</v>
      </c>
      <c r="F3004" s="1">
        <v>0.08334659647707837</v>
      </c>
      <c r="G3004" s="1">
        <v>0.07627731684647233</v>
      </c>
      <c r="H3004" s="1">
        <v>0.07965541772767966</v>
      </c>
    </row>
    <row r="3005" ht="15.75" customHeight="1">
      <c r="A3005" s="2">
        <v>750.0</v>
      </c>
      <c r="B3005" s="1">
        <v>0.001</v>
      </c>
      <c r="C3005" s="1">
        <v>4.0</v>
      </c>
      <c r="D3005" s="1">
        <v>8.0</v>
      </c>
      <c r="E3005" s="1">
        <v>5.0</v>
      </c>
      <c r="F3005" s="1">
        <v>0.06496131784242873</v>
      </c>
      <c r="G3005" s="1">
        <v>0.05945143813033873</v>
      </c>
      <c r="H3005" s="1">
        <v>0.06208436969951503</v>
      </c>
    </row>
    <row r="3006" ht="15.75" customHeight="1">
      <c r="A3006" s="2">
        <v>751.0</v>
      </c>
      <c r="B3006" s="1">
        <v>0.001</v>
      </c>
      <c r="C3006" s="1">
        <v>4.0</v>
      </c>
      <c r="D3006" s="1">
        <v>16.0</v>
      </c>
      <c r="E3006" s="1">
        <v>2.0</v>
      </c>
      <c r="F3006" s="1">
        <v>0.2144864313517562</v>
      </c>
      <c r="G3006" s="1">
        <v>0.1962934323024024</v>
      </c>
      <c r="H3006" s="1">
        <v>0.2049870576313173</v>
      </c>
    </row>
    <row r="3007" ht="15.75" customHeight="1">
      <c r="A3007" s="2">
        <v>751.0</v>
      </c>
      <c r="B3007" s="1">
        <v>0.001</v>
      </c>
      <c r="C3007" s="1">
        <v>4.0</v>
      </c>
      <c r="D3007" s="1">
        <v>16.0</v>
      </c>
      <c r="E3007" s="1">
        <v>3.0</v>
      </c>
      <c r="F3007" s="1">
        <v>0.1274662220604723</v>
      </c>
      <c r="G3007" s="1">
        <v>0.1166543826254277</v>
      </c>
      <c r="H3007" s="1">
        <v>0.1218208799637543</v>
      </c>
    </row>
    <row r="3008" ht="15.75" customHeight="1">
      <c r="A3008" s="2">
        <v>751.0</v>
      </c>
      <c r="B3008" s="1">
        <v>0.001</v>
      </c>
      <c r="C3008" s="1">
        <v>4.0</v>
      </c>
      <c r="D3008" s="1">
        <v>16.0</v>
      </c>
      <c r="E3008" s="1">
        <v>4.0</v>
      </c>
      <c r="F3008" s="1">
        <v>0.08334329903953956</v>
      </c>
      <c r="G3008" s="1">
        <v>0.07627401940893352</v>
      </c>
      <c r="H3008" s="1">
        <v>0.07965211382245474</v>
      </c>
    </row>
    <row r="3009" ht="15.75" customHeight="1">
      <c r="A3009" s="2">
        <v>751.0</v>
      </c>
      <c r="B3009" s="1">
        <v>0.001</v>
      </c>
      <c r="C3009" s="1">
        <v>4.0</v>
      </c>
      <c r="D3009" s="1">
        <v>16.0</v>
      </c>
      <c r="E3009" s="1">
        <v>5.0</v>
      </c>
      <c r="F3009" s="1">
        <v>0.0649587477808176</v>
      </c>
      <c r="G3009" s="1">
        <v>0.05944886806872759</v>
      </c>
      <c r="H3009" s="1">
        <v>0.06208179459691325</v>
      </c>
    </row>
    <row r="3010" ht="15.75" customHeight="1">
      <c r="A3010" s="2">
        <v>752.0</v>
      </c>
      <c r="B3010" s="1">
        <v>0.001</v>
      </c>
      <c r="C3010" s="1">
        <v>4.0</v>
      </c>
      <c r="D3010" s="1">
        <v>32.0</v>
      </c>
      <c r="E3010" s="1">
        <v>2.0</v>
      </c>
      <c r="F3010" s="1">
        <v>0.2144767946395418</v>
      </c>
      <c r="G3010" s="1">
        <v>0.1962837955901881</v>
      </c>
      <c r="H3010" s="1">
        <v>0.2049774020157185</v>
      </c>
    </row>
    <row r="3011" ht="15.75" customHeight="1">
      <c r="A3011" s="2">
        <v>752.0</v>
      </c>
      <c r="B3011" s="1">
        <v>0.001</v>
      </c>
      <c r="C3011" s="1">
        <v>4.0</v>
      </c>
      <c r="D3011" s="1">
        <v>32.0</v>
      </c>
      <c r="E3011" s="1">
        <v>3.0</v>
      </c>
      <c r="F3011" s="1">
        <v>0.1274604951000706</v>
      </c>
      <c r="G3011" s="1">
        <v>0.1166486556650261</v>
      </c>
      <c r="H3011" s="1">
        <v>0.1218151417693413</v>
      </c>
    </row>
    <row r="3012" ht="15.75" customHeight="1">
      <c r="A3012" s="2">
        <v>752.0</v>
      </c>
      <c r="B3012" s="1">
        <v>0.001</v>
      </c>
      <c r="C3012" s="1">
        <v>4.0</v>
      </c>
      <c r="D3012" s="1">
        <v>32.0</v>
      </c>
      <c r="E3012" s="1">
        <v>4.0</v>
      </c>
      <c r="F3012" s="1">
        <v>0.08333955448850769</v>
      </c>
      <c r="G3012" s="1">
        <v>0.07627027485790167</v>
      </c>
      <c r="H3012" s="1">
        <v>0.07964836192610776</v>
      </c>
    </row>
    <row r="3013" ht="15.75" customHeight="1">
      <c r="A3013" s="2">
        <v>752.0</v>
      </c>
      <c r="B3013" s="1">
        <v>0.001</v>
      </c>
      <c r="C3013" s="1">
        <v>4.0</v>
      </c>
      <c r="D3013" s="1">
        <v>32.0</v>
      </c>
      <c r="E3013" s="1">
        <v>5.0</v>
      </c>
      <c r="F3013" s="1">
        <v>0.06495582923368982</v>
      </c>
      <c r="G3013" s="1">
        <v>0.05944594952159982</v>
      </c>
      <c r="H3013" s="1">
        <v>0.06207887032476046</v>
      </c>
    </row>
    <row r="3014" ht="15.75" customHeight="1">
      <c r="A3014" s="2">
        <v>753.0</v>
      </c>
      <c r="B3014" s="1">
        <v>0.001</v>
      </c>
      <c r="C3014" s="1">
        <v>4.0</v>
      </c>
      <c r="D3014" s="1">
        <v>64.0</v>
      </c>
      <c r="E3014" s="1">
        <v>2.0</v>
      </c>
      <c r="F3014" s="1">
        <v>0.2144407332695508</v>
      </c>
      <c r="G3014" s="1">
        <v>0.196247734220197</v>
      </c>
      <c r="H3014" s="1">
        <v>0.204941269891965</v>
      </c>
    </row>
    <row r="3015" ht="15.75" customHeight="1">
      <c r="A3015" s="2">
        <v>753.0</v>
      </c>
      <c r="B3015" s="1">
        <v>0.001</v>
      </c>
      <c r="C3015" s="1">
        <v>4.0</v>
      </c>
      <c r="D3015" s="1">
        <v>64.0</v>
      </c>
      <c r="E3015" s="1">
        <v>3.0</v>
      </c>
      <c r="F3015" s="1">
        <v>0.1274390643430473</v>
      </c>
      <c r="G3015" s="1">
        <v>0.1166272249080028</v>
      </c>
      <c r="H3015" s="1">
        <v>0.1217936689643678</v>
      </c>
    </row>
    <row r="3016" ht="15.75" customHeight="1">
      <c r="A3016" s="2">
        <v>753.0</v>
      </c>
      <c r="B3016" s="1">
        <v>0.001</v>
      </c>
      <c r="C3016" s="1">
        <v>4.0</v>
      </c>
      <c r="D3016" s="1">
        <v>64.0</v>
      </c>
      <c r="E3016" s="1">
        <v>4.0</v>
      </c>
      <c r="F3016" s="1">
        <v>0.08332554207045402</v>
      </c>
      <c r="G3016" s="1">
        <v>0.07625626243984798</v>
      </c>
      <c r="H3016" s="1">
        <v>0.07963432201516357</v>
      </c>
    </row>
    <row r="3017" ht="15.75" customHeight="1">
      <c r="A3017" s="2">
        <v>753.0</v>
      </c>
      <c r="B3017" s="1">
        <v>0.001</v>
      </c>
      <c r="C3017" s="1">
        <v>4.0</v>
      </c>
      <c r="D3017" s="1">
        <v>64.0</v>
      </c>
      <c r="E3017" s="1">
        <v>5.0</v>
      </c>
      <c r="F3017" s="1">
        <v>0.06494490779020681</v>
      </c>
      <c r="G3017" s="1">
        <v>0.05943502807811681</v>
      </c>
      <c r="H3017" s="1">
        <v>0.06206792745299514</v>
      </c>
    </row>
    <row r="3018" ht="15.75" customHeight="1">
      <c r="A3018" s="2">
        <v>754.0</v>
      </c>
      <c r="B3018" s="1">
        <v>0.001</v>
      </c>
      <c r="C3018" s="1">
        <v>4.0</v>
      </c>
      <c r="D3018" s="1">
        <v>128.0</v>
      </c>
      <c r="E3018" s="1">
        <v>2.0</v>
      </c>
      <c r="F3018" s="1">
        <v>0.2144010641937456</v>
      </c>
      <c r="G3018" s="1">
        <v>0.1962080651443919</v>
      </c>
      <c r="H3018" s="1">
        <v>0.2049015229552334</v>
      </c>
    </row>
    <row r="3019" ht="15.75" customHeight="1">
      <c r="A3019" s="2">
        <v>754.0</v>
      </c>
      <c r="B3019" s="1">
        <v>0.001</v>
      </c>
      <c r="C3019" s="1">
        <v>4.0</v>
      </c>
      <c r="D3019" s="1">
        <v>128.0</v>
      </c>
      <c r="E3019" s="1">
        <v>3.0</v>
      </c>
      <c r="F3019" s="1">
        <v>0.1274154895779974</v>
      </c>
      <c r="G3019" s="1">
        <v>0.1166036501429529</v>
      </c>
      <c r="H3019" s="1">
        <v>0.1217700479276815</v>
      </c>
    </row>
    <row r="3020" ht="15.75" customHeight="1">
      <c r="A3020" s="2">
        <v>754.0</v>
      </c>
      <c r="B3020" s="1">
        <v>0.001</v>
      </c>
      <c r="C3020" s="1">
        <v>4.0</v>
      </c>
      <c r="D3020" s="1">
        <v>128.0</v>
      </c>
      <c r="E3020" s="1">
        <v>4.0</v>
      </c>
      <c r="F3020" s="1">
        <v>0.0833101278009983</v>
      </c>
      <c r="G3020" s="1">
        <v>0.07624084817039227</v>
      </c>
      <c r="H3020" s="1">
        <v>0.0796188774911764</v>
      </c>
    </row>
    <row r="3021" ht="15.75" customHeight="1">
      <c r="A3021" s="2">
        <v>754.0</v>
      </c>
      <c r="B3021" s="1">
        <v>0.001</v>
      </c>
      <c r="C3021" s="1">
        <v>4.0</v>
      </c>
      <c r="D3021" s="1">
        <v>128.0</v>
      </c>
      <c r="E3021" s="1">
        <v>5.0</v>
      </c>
      <c r="F3021" s="1">
        <v>0.06493289372724867</v>
      </c>
      <c r="G3021" s="1">
        <v>0.05942301401515868</v>
      </c>
      <c r="H3021" s="1">
        <v>0.06205588980929925</v>
      </c>
    </row>
    <row r="3022" ht="15.75" customHeight="1">
      <c r="A3022" s="2">
        <v>755.0</v>
      </c>
      <c r="B3022" s="1">
        <v>0.001</v>
      </c>
      <c r="C3022" s="1">
        <v>4.0</v>
      </c>
      <c r="D3022" s="1">
        <v>256.0</v>
      </c>
      <c r="E3022" s="1">
        <v>2.0</v>
      </c>
      <c r="F3022" s="1">
        <v>0.2142774208470415</v>
      </c>
      <c r="G3022" s="1">
        <v>0.1960844217976877</v>
      </c>
      <c r="H3022" s="1">
        <v>0.2047776367329927</v>
      </c>
    </row>
    <row r="3023" ht="15.75" customHeight="1">
      <c r="A3023" s="2">
        <v>755.0</v>
      </c>
      <c r="B3023" s="1">
        <v>0.001</v>
      </c>
      <c r="C3023" s="1">
        <v>4.0</v>
      </c>
      <c r="D3023" s="1">
        <v>256.0</v>
      </c>
      <c r="E3023" s="1">
        <v>3.0</v>
      </c>
      <c r="F3023" s="1">
        <v>0.1273420101033847</v>
      </c>
      <c r="G3023" s="1">
        <v>0.1165301706683401</v>
      </c>
      <c r="H3023" s="1">
        <v>0.1216964241156071</v>
      </c>
    </row>
    <row r="3024" ht="15.75" customHeight="1">
      <c r="A3024" s="2">
        <v>755.0</v>
      </c>
      <c r="B3024" s="1">
        <v>0.001</v>
      </c>
      <c r="C3024" s="1">
        <v>4.0</v>
      </c>
      <c r="D3024" s="1">
        <v>256.0</v>
      </c>
      <c r="E3024" s="1">
        <v>4.0</v>
      </c>
      <c r="F3024" s="1">
        <v>0.08326208352913612</v>
      </c>
      <c r="G3024" s="1">
        <v>0.07619280389853009</v>
      </c>
      <c r="H3024" s="1">
        <v>0.07957073884482001</v>
      </c>
    </row>
    <row r="3025" ht="15.75" customHeight="1">
      <c r="A3025" s="2">
        <v>755.0</v>
      </c>
      <c r="B3025" s="1">
        <v>0.001</v>
      </c>
      <c r="C3025" s="1">
        <v>4.0</v>
      </c>
      <c r="D3025" s="1">
        <v>256.0</v>
      </c>
      <c r="E3025" s="1">
        <v>5.0</v>
      </c>
      <c r="F3025" s="1">
        <v>0.06489544745653257</v>
      </c>
      <c r="G3025" s="1">
        <v>0.05938556774444257</v>
      </c>
      <c r="H3025" s="1">
        <v>0.06201836998199207</v>
      </c>
    </row>
    <row r="3026" ht="15.75" customHeight="1">
      <c r="A3026" s="2">
        <v>756.0</v>
      </c>
      <c r="B3026" s="1">
        <v>0.001</v>
      </c>
      <c r="C3026" s="1">
        <v>5.0</v>
      </c>
      <c r="D3026" s="1">
        <v>1.0</v>
      </c>
      <c r="E3026" s="1">
        <v>2.0</v>
      </c>
      <c r="F3026" s="1">
        <v>0.214276856923195</v>
      </c>
      <c r="G3026" s="1">
        <v>0.1960838578738413</v>
      </c>
      <c r="H3026" s="1">
        <v>0.2047770717007467</v>
      </c>
    </row>
    <row r="3027" ht="15.75" customHeight="1">
      <c r="A3027" s="2">
        <v>756.0</v>
      </c>
      <c r="B3027" s="1">
        <v>0.001</v>
      </c>
      <c r="C3027" s="1">
        <v>5.0</v>
      </c>
      <c r="D3027" s="1">
        <v>1.0</v>
      </c>
      <c r="E3027" s="1">
        <v>3.0</v>
      </c>
      <c r="F3027" s="1">
        <v>0.1273416749714988</v>
      </c>
      <c r="G3027" s="1">
        <v>0.1165298355364543</v>
      </c>
      <c r="H3027" s="1">
        <v>0.1216960883250152</v>
      </c>
    </row>
    <row r="3028" ht="15.75" customHeight="1">
      <c r="A3028" s="2">
        <v>756.0</v>
      </c>
      <c r="B3028" s="1">
        <v>0.001</v>
      </c>
      <c r="C3028" s="1">
        <v>5.0</v>
      </c>
      <c r="D3028" s="1">
        <v>1.0</v>
      </c>
      <c r="E3028" s="1">
        <v>4.0</v>
      </c>
      <c r="F3028" s="1">
        <v>0.08326186440444151</v>
      </c>
      <c r="G3028" s="1">
        <v>0.07619258477383548</v>
      </c>
      <c r="H3028" s="1">
        <v>0.07957051928943303</v>
      </c>
    </row>
    <row r="3029" ht="15.75" customHeight="1">
      <c r="A3029" s="2">
        <v>756.0</v>
      </c>
      <c r="B3029" s="1">
        <v>0.001</v>
      </c>
      <c r="C3029" s="1">
        <v>5.0</v>
      </c>
      <c r="D3029" s="1">
        <v>1.0</v>
      </c>
      <c r="E3029" s="1">
        <v>5.0</v>
      </c>
      <c r="F3029" s="1">
        <v>0.06489527666816765</v>
      </c>
      <c r="G3029" s="1">
        <v>0.05938539695607765</v>
      </c>
      <c r="H3029" s="1">
        <v>0.06201819885794045</v>
      </c>
    </row>
    <row r="3030" ht="15.75" customHeight="1">
      <c r="A3030" s="2">
        <v>757.0</v>
      </c>
      <c r="B3030" s="1">
        <v>0.001</v>
      </c>
      <c r="C3030" s="1">
        <v>5.0</v>
      </c>
      <c r="D3030" s="1">
        <v>2.0</v>
      </c>
      <c r="E3030" s="1">
        <v>2.0</v>
      </c>
      <c r="F3030" s="1">
        <v>0.2142751266784235</v>
      </c>
      <c r="G3030" s="1">
        <v>0.1960821276290698</v>
      </c>
      <c r="H3030" s="1">
        <v>0.2047753380551192</v>
      </c>
    </row>
    <row r="3031" ht="15.75" customHeight="1">
      <c r="A3031" s="2">
        <v>757.0</v>
      </c>
      <c r="B3031" s="1">
        <v>0.001</v>
      </c>
      <c r="C3031" s="1">
        <v>5.0</v>
      </c>
      <c r="D3031" s="1">
        <v>2.0</v>
      </c>
      <c r="E3031" s="1">
        <v>3.0</v>
      </c>
      <c r="F3031" s="1">
        <v>0.1273406467117488</v>
      </c>
      <c r="G3031" s="1">
        <v>0.1165288072767043</v>
      </c>
      <c r="H3031" s="1">
        <v>0.1216950580441851</v>
      </c>
    </row>
    <row r="3032" ht="15.75" customHeight="1">
      <c r="A3032" s="2">
        <v>757.0</v>
      </c>
      <c r="B3032" s="1">
        <v>0.001</v>
      </c>
      <c r="C3032" s="1">
        <v>5.0</v>
      </c>
      <c r="D3032" s="1">
        <v>2.0</v>
      </c>
      <c r="E3032" s="1">
        <v>4.0</v>
      </c>
      <c r="F3032" s="1">
        <v>0.08326119208075886</v>
      </c>
      <c r="G3032" s="1">
        <v>0.07619191245015282</v>
      </c>
      <c r="H3032" s="1">
        <v>0.0795698456442749</v>
      </c>
    </row>
    <row r="3033" ht="15.75" customHeight="1">
      <c r="A3033" s="2">
        <v>757.0</v>
      </c>
      <c r="B3033" s="1">
        <v>0.001</v>
      </c>
      <c r="C3033" s="1">
        <v>5.0</v>
      </c>
      <c r="D3033" s="1">
        <v>2.0</v>
      </c>
      <c r="E3033" s="1">
        <v>5.0</v>
      </c>
      <c r="F3033" s="1">
        <v>0.0648947526511797</v>
      </c>
      <c r="G3033" s="1">
        <v>0.0593848729390897</v>
      </c>
      <c r="H3033" s="1">
        <v>0.06201767381097897</v>
      </c>
    </row>
    <row r="3034" ht="15.75" customHeight="1">
      <c r="A3034" s="2">
        <v>758.0</v>
      </c>
      <c r="B3034" s="1">
        <v>0.001</v>
      </c>
      <c r="C3034" s="1">
        <v>5.0</v>
      </c>
      <c r="D3034" s="1">
        <v>4.0</v>
      </c>
      <c r="E3034" s="1">
        <v>2.0</v>
      </c>
      <c r="F3034" s="1">
        <v>0.214273504801572</v>
      </c>
      <c r="G3034" s="1">
        <v>0.1960805057522182</v>
      </c>
      <c r="H3034" s="1">
        <v>0.2047737129903605</v>
      </c>
    </row>
    <row r="3035" ht="15.75" customHeight="1">
      <c r="A3035" s="2">
        <v>758.0</v>
      </c>
      <c r="B3035" s="1">
        <v>0.001</v>
      </c>
      <c r="C3035" s="1">
        <v>5.0</v>
      </c>
      <c r="D3035" s="1">
        <v>4.0</v>
      </c>
      <c r="E3035" s="1">
        <v>3.0</v>
      </c>
      <c r="F3035" s="1">
        <v>0.1273396828535057</v>
      </c>
      <c r="G3035" s="1">
        <v>0.1165278434184611</v>
      </c>
      <c r="H3035" s="1">
        <v>0.1216940922914142</v>
      </c>
    </row>
    <row r="3036" ht="15.75" customHeight="1">
      <c r="A3036" s="2">
        <v>758.0</v>
      </c>
      <c r="B3036" s="1">
        <v>0.001</v>
      </c>
      <c r="C3036" s="1">
        <v>5.0</v>
      </c>
      <c r="D3036" s="1">
        <v>4.0</v>
      </c>
      <c r="E3036" s="1">
        <v>4.0</v>
      </c>
      <c r="F3036" s="1">
        <v>0.0832605618657537</v>
      </c>
      <c r="G3036" s="1">
        <v>0.07619128223514766</v>
      </c>
      <c r="H3036" s="1">
        <v>0.07956921419054008</v>
      </c>
    </row>
    <row r="3037" ht="15.75" customHeight="1">
      <c r="A3037" s="2">
        <v>758.0</v>
      </c>
      <c r="B3037" s="1">
        <v>0.001</v>
      </c>
      <c r="C3037" s="1">
        <v>5.0</v>
      </c>
      <c r="D3037" s="1">
        <v>4.0</v>
      </c>
      <c r="E3037" s="1">
        <v>5.0</v>
      </c>
      <c r="F3037" s="1">
        <v>0.06489426145419039</v>
      </c>
      <c r="G3037" s="1">
        <v>0.05938438174210039</v>
      </c>
      <c r="H3037" s="1">
        <v>0.06201718164850919</v>
      </c>
    </row>
    <row r="3038" ht="15.75" customHeight="1">
      <c r="A3038" s="2">
        <v>759.0</v>
      </c>
      <c r="B3038" s="1">
        <v>0.001</v>
      </c>
      <c r="C3038" s="1">
        <v>5.0</v>
      </c>
      <c r="D3038" s="1">
        <v>8.0</v>
      </c>
      <c r="E3038" s="1">
        <v>2.0</v>
      </c>
      <c r="F3038" s="1">
        <v>0.2142714202683694</v>
      </c>
      <c r="G3038" s="1">
        <v>0.1960784212190156</v>
      </c>
      <c r="H3038" s="1">
        <v>0.2047716243597947</v>
      </c>
    </row>
    <row r="3039" ht="15.75" customHeight="1">
      <c r="A3039" s="2">
        <v>759.0</v>
      </c>
      <c r="B3039" s="1">
        <v>0.001</v>
      </c>
      <c r="C3039" s="1">
        <v>5.0</v>
      </c>
      <c r="D3039" s="1">
        <v>8.0</v>
      </c>
      <c r="E3039" s="1">
        <v>3.0</v>
      </c>
      <c r="F3039" s="1">
        <v>0.1273384440452024</v>
      </c>
      <c r="G3039" s="1">
        <v>0.1165266046101579</v>
      </c>
      <c r="H3039" s="1">
        <v>0.1216928510481066</v>
      </c>
    </row>
    <row r="3040" ht="15.75" customHeight="1">
      <c r="A3040" s="2">
        <v>759.0</v>
      </c>
      <c r="B3040" s="1">
        <v>0.001</v>
      </c>
      <c r="C3040" s="1">
        <v>5.0</v>
      </c>
      <c r="D3040" s="1">
        <v>8.0</v>
      </c>
      <c r="E3040" s="1">
        <v>4.0</v>
      </c>
      <c r="F3040" s="1">
        <v>0.08325975187570925</v>
      </c>
      <c r="G3040" s="1">
        <v>0.07619047224510322</v>
      </c>
      <c r="H3040" s="1">
        <v>0.07956840260837739</v>
      </c>
    </row>
    <row r="3041" ht="15.75" customHeight="1">
      <c r="A3041" s="2">
        <v>759.0</v>
      </c>
      <c r="B3041" s="1">
        <v>0.001</v>
      </c>
      <c r="C3041" s="1">
        <v>5.0</v>
      </c>
      <c r="D3041" s="1">
        <v>8.0</v>
      </c>
      <c r="E3041" s="1">
        <v>5.0</v>
      </c>
      <c r="F3041" s="1">
        <v>0.06489363013842045</v>
      </c>
      <c r="G3041" s="1">
        <v>0.05938375042633046</v>
      </c>
      <c r="H3041" s="1">
        <v>0.06201654909182355</v>
      </c>
    </row>
    <row r="3042" ht="15.75" customHeight="1">
      <c r="A3042" s="2">
        <v>760.0</v>
      </c>
      <c r="B3042" s="1">
        <v>0.001</v>
      </c>
      <c r="C3042" s="1">
        <v>5.0</v>
      </c>
      <c r="D3042" s="1">
        <v>16.0</v>
      </c>
      <c r="E3042" s="1">
        <v>2.0</v>
      </c>
      <c r="F3042" s="1">
        <v>0.2142620151488414</v>
      </c>
      <c r="G3042" s="1">
        <v>0.1960690160994876</v>
      </c>
      <c r="H3042" s="1">
        <v>0.2047622007525073</v>
      </c>
    </row>
    <row r="3043" ht="15.75" customHeight="1">
      <c r="A3043" s="2">
        <v>760.0</v>
      </c>
      <c r="B3043" s="1">
        <v>0.001</v>
      </c>
      <c r="C3043" s="1">
        <v>5.0</v>
      </c>
      <c r="D3043" s="1">
        <v>16.0</v>
      </c>
      <c r="E3043" s="1">
        <v>3.0</v>
      </c>
      <c r="F3043" s="1">
        <v>0.1273328547170257</v>
      </c>
      <c r="G3043" s="1">
        <v>0.1165210152819812</v>
      </c>
      <c r="H3043" s="1">
        <v>0.1216872507329186</v>
      </c>
    </row>
    <row r="3044" ht="15.75" customHeight="1">
      <c r="A3044" s="2">
        <v>760.0</v>
      </c>
      <c r="B3044" s="1">
        <v>0.001</v>
      </c>
      <c r="C3044" s="1">
        <v>5.0</v>
      </c>
      <c r="D3044" s="1">
        <v>16.0</v>
      </c>
      <c r="E3044" s="1">
        <v>4.0</v>
      </c>
      <c r="F3044" s="1">
        <v>0.08325609731497836</v>
      </c>
      <c r="G3044" s="1">
        <v>0.07618681768437234</v>
      </c>
      <c r="H3044" s="1">
        <v>0.0795647408638314</v>
      </c>
    </row>
    <row r="3045" ht="15.75" customHeight="1">
      <c r="A3045" s="2">
        <v>760.0</v>
      </c>
      <c r="B3045" s="1">
        <v>0.001</v>
      </c>
      <c r="C3045" s="1">
        <v>5.0</v>
      </c>
      <c r="D3045" s="1">
        <v>16.0</v>
      </c>
      <c r="E3045" s="1">
        <v>5.0</v>
      </c>
      <c r="F3045" s="1">
        <v>0.06489078173079196</v>
      </c>
      <c r="G3045" s="1">
        <v>0.05938090201870197</v>
      </c>
      <c r="H3045" s="1">
        <v>0.06201369508504506</v>
      </c>
    </row>
    <row r="3046" ht="15.75" customHeight="1">
      <c r="A3046" s="2">
        <v>761.0</v>
      </c>
      <c r="B3046" s="1">
        <v>0.001</v>
      </c>
      <c r="C3046" s="1">
        <v>5.0</v>
      </c>
      <c r="D3046" s="1">
        <v>32.0</v>
      </c>
      <c r="E3046" s="1">
        <v>2.0</v>
      </c>
      <c r="F3046" s="1">
        <v>0.2142478662921648</v>
      </c>
      <c r="G3046" s="1">
        <v>0.196054867242811</v>
      </c>
      <c r="H3046" s="1">
        <v>0.2047480240800554</v>
      </c>
    </row>
    <row r="3047" ht="15.75" customHeight="1">
      <c r="A3047" s="2">
        <v>761.0</v>
      </c>
      <c r="B3047" s="1">
        <v>0.001</v>
      </c>
      <c r="C3047" s="1">
        <v>5.0</v>
      </c>
      <c r="D3047" s="1">
        <v>32.0</v>
      </c>
      <c r="E3047" s="1">
        <v>3.0</v>
      </c>
      <c r="F3047" s="1">
        <v>0.1273244462536293</v>
      </c>
      <c r="G3047" s="1">
        <v>0.1165126068185848</v>
      </c>
      <c r="H3047" s="1">
        <v>0.1216788257390043</v>
      </c>
    </row>
    <row r="3048" ht="15.75" customHeight="1">
      <c r="A3048" s="2">
        <v>761.0</v>
      </c>
      <c r="B3048" s="1">
        <v>0.001</v>
      </c>
      <c r="C3048" s="1">
        <v>5.0</v>
      </c>
      <c r="D3048" s="1">
        <v>32.0</v>
      </c>
      <c r="E3048" s="1">
        <v>4.0</v>
      </c>
      <c r="F3048" s="1">
        <v>0.08325059947352689</v>
      </c>
      <c r="G3048" s="1">
        <v>0.07618131984292087</v>
      </c>
      <c r="H3048" s="1">
        <v>0.07955923221396438</v>
      </c>
    </row>
    <row r="3049" ht="15.75" customHeight="1">
      <c r="A3049" s="2">
        <v>761.0</v>
      </c>
      <c r="B3049" s="1">
        <v>0.001</v>
      </c>
      <c r="C3049" s="1">
        <v>5.0</v>
      </c>
      <c r="D3049" s="1">
        <v>32.0</v>
      </c>
      <c r="E3049" s="1">
        <v>5.0</v>
      </c>
      <c r="F3049" s="1">
        <v>0.0648864966484842</v>
      </c>
      <c r="G3049" s="1">
        <v>0.05937661693639421</v>
      </c>
      <c r="H3049" s="1">
        <v>0.06200940157853106</v>
      </c>
    </row>
    <row r="3050" ht="15.75" customHeight="1">
      <c r="A3050" s="2">
        <v>762.0</v>
      </c>
      <c r="B3050" s="1">
        <v>0.001</v>
      </c>
      <c r="C3050" s="1">
        <v>5.0</v>
      </c>
      <c r="D3050" s="1">
        <v>64.0</v>
      </c>
      <c r="E3050" s="1">
        <v>2.0</v>
      </c>
      <c r="F3050" s="1">
        <v>0.2142351758678397</v>
      </c>
      <c r="G3050" s="1">
        <v>0.196042176818486</v>
      </c>
      <c r="H3050" s="1">
        <v>0.2047353087038785</v>
      </c>
    </row>
    <row r="3051" ht="15.75" customHeight="1">
      <c r="A3051" s="2">
        <v>762.0</v>
      </c>
      <c r="B3051" s="1">
        <v>0.001</v>
      </c>
      <c r="C3051" s="1">
        <v>5.0</v>
      </c>
      <c r="D3051" s="1">
        <v>64.0</v>
      </c>
      <c r="E3051" s="1">
        <v>3.0</v>
      </c>
      <c r="F3051" s="1">
        <v>0.1273169045157448</v>
      </c>
      <c r="G3051" s="1">
        <v>0.1165050650807002</v>
      </c>
      <c r="H3051" s="1">
        <v>0.1216712691725907</v>
      </c>
    </row>
    <row r="3052" ht="15.75" customHeight="1">
      <c r="A3052" s="2">
        <v>762.0</v>
      </c>
      <c r="B3052" s="1">
        <v>0.001</v>
      </c>
      <c r="C3052" s="1">
        <v>5.0</v>
      </c>
      <c r="D3052" s="1">
        <v>64.0</v>
      </c>
      <c r="E3052" s="1">
        <v>4.0</v>
      </c>
      <c r="F3052" s="1">
        <v>0.08324566833721773</v>
      </c>
      <c r="G3052" s="1">
        <v>0.0761763887066117</v>
      </c>
      <c r="H3052" s="1">
        <v>0.07955429138207853</v>
      </c>
    </row>
    <row r="3053" ht="15.75" customHeight="1">
      <c r="A3053" s="2">
        <v>762.0</v>
      </c>
      <c r="B3053" s="1">
        <v>0.001</v>
      </c>
      <c r="C3053" s="1">
        <v>5.0</v>
      </c>
      <c r="D3053" s="1">
        <v>64.0</v>
      </c>
      <c r="E3053" s="1">
        <v>5.0</v>
      </c>
      <c r="F3053" s="1">
        <v>0.06488265326283146</v>
      </c>
      <c r="G3053" s="1">
        <v>0.05937277355074146</v>
      </c>
      <c r="H3053" s="1">
        <v>0.06200555063603179</v>
      </c>
    </row>
    <row r="3054" ht="15.75" customHeight="1">
      <c r="A3054" s="2">
        <v>763.0</v>
      </c>
      <c r="B3054" s="1">
        <v>0.001</v>
      </c>
      <c r="C3054" s="1">
        <v>5.0</v>
      </c>
      <c r="D3054" s="1">
        <v>128.0</v>
      </c>
      <c r="E3054" s="1">
        <v>2.0</v>
      </c>
      <c r="F3054" s="1">
        <v>0.21422279179361</v>
      </c>
      <c r="G3054" s="1">
        <v>0.1960297927442562</v>
      </c>
      <c r="H3054" s="1">
        <v>0.2047229002771646</v>
      </c>
    </row>
    <row r="3055" ht="15.75" customHeight="1">
      <c r="A3055" s="2">
        <v>763.0</v>
      </c>
      <c r="B3055" s="1">
        <v>0.001</v>
      </c>
      <c r="C3055" s="1">
        <v>5.0</v>
      </c>
      <c r="D3055" s="1">
        <v>128.0</v>
      </c>
      <c r="E3055" s="1">
        <v>3.0</v>
      </c>
      <c r="F3055" s="1">
        <v>0.1273095448373454</v>
      </c>
      <c r="G3055" s="1">
        <v>0.1164977054023008</v>
      </c>
      <c r="H3055" s="1">
        <v>0.1216638950218578</v>
      </c>
    </row>
    <row r="3056" ht="15.75" customHeight="1">
      <c r="A3056" s="2">
        <v>763.0</v>
      </c>
      <c r="B3056" s="1">
        <v>0.001</v>
      </c>
      <c r="C3056" s="1">
        <v>5.0</v>
      </c>
      <c r="D3056" s="1">
        <v>128.0</v>
      </c>
      <c r="E3056" s="1">
        <v>4.0</v>
      </c>
      <c r="F3056" s="1">
        <v>0.08324085623980274</v>
      </c>
      <c r="G3056" s="1">
        <v>0.0761715766091967</v>
      </c>
      <c r="H3056" s="1">
        <v>0.07954946982198396</v>
      </c>
    </row>
    <row r="3057" ht="15.75" customHeight="1">
      <c r="A3057" s="2">
        <v>763.0</v>
      </c>
      <c r="B3057" s="1">
        <v>0.001</v>
      </c>
      <c r="C3057" s="1">
        <v>5.0</v>
      </c>
      <c r="D3057" s="1">
        <v>128.0</v>
      </c>
      <c r="E3057" s="1">
        <v>5.0</v>
      </c>
      <c r="F3057" s="1">
        <v>0.06487890265749331</v>
      </c>
      <c r="G3057" s="1">
        <v>0.0593690229454033</v>
      </c>
      <c r="H3057" s="1">
        <v>0.06200179265536986</v>
      </c>
    </row>
    <row r="3058" ht="15.75" customHeight="1">
      <c r="A3058" s="2">
        <v>764.0</v>
      </c>
      <c r="B3058" s="1">
        <v>0.001</v>
      </c>
      <c r="C3058" s="1">
        <v>5.0</v>
      </c>
      <c r="D3058" s="1">
        <v>256.0</v>
      </c>
      <c r="E3058" s="1">
        <v>2.0</v>
      </c>
      <c r="F3058" s="1">
        <v>0.2140589929380933</v>
      </c>
      <c r="G3058" s="1">
        <v>0.1958659938887395</v>
      </c>
      <c r="H3058" s="1">
        <v>0.2045587790448781</v>
      </c>
    </row>
    <row r="3059" ht="15.75" customHeight="1">
      <c r="A3059" s="2">
        <v>764.0</v>
      </c>
      <c r="B3059" s="1">
        <v>0.001</v>
      </c>
      <c r="C3059" s="1">
        <v>5.0</v>
      </c>
      <c r="D3059" s="1">
        <v>256.0</v>
      </c>
      <c r="E3059" s="1">
        <v>3.0</v>
      </c>
      <c r="F3059" s="1">
        <v>0.1272122015174955</v>
      </c>
      <c r="G3059" s="1">
        <v>0.1164003620824509</v>
      </c>
      <c r="H3059" s="1">
        <v>0.121566360118099</v>
      </c>
    </row>
    <row r="3060" ht="15.75" customHeight="1">
      <c r="A3060" s="2">
        <v>764.0</v>
      </c>
      <c r="B3060" s="1">
        <v>0.001</v>
      </c>
      <c r="C3060" s="1">
        <v>5.0</v>
      </c>
      <c r="D3060" s="1">
        <v>256.0</v>
      </c>
      <c r="E3060" s="1">
        <v>4.0</v>
      </c>
      <c r="F3060" s="1">
        <v>0.08317720868451627</v>
      </c>
      <c r="G3060" s="1">
        <v>0.07610792905391023</v>
      </c>
      <c r="H3060" s="1">
        <v>0.07948569700029548</v>
      </c>
    </row>
    <row r="3061" ht="15.75" customHeight="1">
      <c r="A3061" s="2">
        <v>764.0</v>
      </c>
      <c r="B3061" s="1">
        <v>0.001</v>
      </c>
      <c r="C3061" s="1">
        <v>5.0</v>
      </c>
      <c r="D3061" s="1">
        <v>256.0</v>
      </c>
      <c r="E3061" s="1">
        <v>5.0</v>
      </c>
      <c r="F3061" s="1">
        <v>0.06482929500410826</v>
      </c>
      <c r="G3061" s="1">
        <v>0.05931941529201826</v>
      </c>
      <c r="H3061" s="1">
        <v>0.06195208736787736</v>
      </c>
    </row>
    <row r="3062" ht="15.75" customHeight="1">
      <c r="A3062" s="2">
        <v>765.0</v>
      </c>
      <c r="B3062" s="1">
        <v>0.001</v>
      </c>
      <c r="C3062" s="1">
        <v>6.0</v>
      </c>
      <c r="D3062" s="1">
        <v>1.0</v>
      </c>
      <c r="E3062" s="1">
        <v>2.0</v>
      </c>
      <c r="F3062" s="1">
        <v>0.2140589455848258</v>
      </c>
      <c r="G3062" s="1">
        <v>0.1958659465354721</v>
      </c>
      <c r="H3062" s="1">
        <v>0.2045587315983388</v>
      </c>
    </row>
    <row r="3063" ht="15.75" customHeight="1">
      <c r="A3063" s="2">
        <v>765.0</v>
      </c>
      <c r="B3063" s="1">
        <v>0.001</v>
      </c>
      <c r="C3063" s="1">
        <v>6.0</v>
      </c>
      <c r="D3063" s="1">
        <v>1.0</v>
      </c>
      <c r="E3063" s="1">
        <v>3.0</v>
      </c>
      <c r="F3063" s="1">
        <v>0.1272121733761251</v>
      </c>
      <c r="G3063" s="1">
        <v>0.1164003339410805</v>
      </c>
      <c r="H3063" s="1">
        <v>0.1215663319212985</v>
      </c>
    </row>
    <row r="3064" ht="15.75" customHeight="1">
      <c r="A3064" s="2">
        <v>765.0</v>
      </c>
      <c r="B3064" s="1">
        <v>0.001</v>
      </c>
      <c r="C3064" s="1">
        <v>6.0</v>
      </c>
      <c r="D3064" s="1">
        <v>1.0</v>
      </c>
      <c r="E3064" s="1">
        <v>4.0</v>
      </c>
      <c r="F3064" s="1">
        <v>0.08317719028438947</v>
      </c>
      <c r="G3064" s="1">
        <v>0.07610791065378343</v>
      </c>
      <c r="H3064" s="1">
        <v>0.07948567856392597</v>
      </c>
    </row>
    <row r="3065" ht="15.75" customHeight="1">
      <c r="A3065" s="2">
        <v>765.0</v>
      </c>
      <c r="B3065" s="1">
        <v>0.001</v>
      </c>
      <c r="C3065" s="1">
        <v>6.0</v>
      </c>
      <c r="D3065" s="1">
        <v>1.0</v>
      </c>
      <c r="E3065" s="1">
        <v>5.0</v>
      </c>
      <c r="F3065" s="1">
        <v>0.06482928066283296</v>
      </c>
      <c r="G3065" s="1">
        <v>0.05931940095074297</v>
      </c>
      <c r="H3065" s="1">
        <v>0.06195207299835406</v>
      </c>
    </row>
    <row r="3066" ht="15.75" customHeight="1">
      <c r="A3066" s="2">
        <v>766.0</v>
      </c>
      <c r="B3066" s="1">
        <v>0.001</v>
      </c>
      <c r="C3066" s="1">
        <v>6.0</v>
      </c>
      <c r="D3066" s="1">
        <v>2.0</v>
      </c>
      <c r="E3066" s="1">
        <v>2.0</v>
      </c>
      <c r="F3066" s="1">
        <v>0.2140576232272272</v>
      </c>
      <c r="G3066" s="1">
        <v>0.1958646241778734</v>
      </c>
      <c r="H3066" s="1">
        <v>0.2045574066360761</v>
      </c>
    </row>
    <row r="3067" ht="15.75" customHeight="1">
      <c r="A3067" s="2">
        <v>766.0</v>
      </c>
      <c r="B3067" s="1">
        <v>0.001</v>
      </c>
      <c r="C3067" s="1">
        <v>6.0</v>
      </c>
      <c r="D3067" s="1">
        <v>2.0</v>
      </c>
      <c r="E3067" s="1">
        <v>3.0</v>
      </c>
      <c r="F3067" s="1">
        <v>0.127211387517895</v>
      </c>
      <c r="G3067" s="1">
        <v>0.1163995480828505</v>
      </c>
      <c r="H3067" s="1">
        <v>0.1215655445151538</v>
      </c>
    </row>
    <row r="3068" ht="15.75" customHeight="1">
      <c r="A3068" s="2">
        <v>766.0</v>
      </c>
      <c r="B3068" s="1">
        <v>0.001</v>
      </c>
      <c r="C3068" s="1">
        <v>6.0</v>
      </c>
      <c r="D3068" s="1">
        <v>2.0</v>
      </c>
      <c r="E3068" s="1">
        <v>4.0</v>
      </c>
      <c r="F3068" s="1">
        <v>0.08317667645400828</v>
      </c>
      <c r="G3068" s="1">
        <v>0.07610739682340224</v>
      </c>
      <c r="H3068" s="1">
        <v>0.07948516372144672</v>
      </c>
    </row>
    <row r="3069" ht="15.75" customHeight="1">
      <c r="A3069" s="2">
        <v>766.0</v>
      </c>
      <c r="B3069" s="1">
        <v>0.001</v>
      </c>
      <c r="C3069" s="1">
        <v>6.0</v>
      </c>
      <c r="D3069" s="1">
        <v>2.0</v>
      </c>
      <c r="E3069" s="1">
        <v>5.0</v>
      </c>
      <c r="F3069" s="1">
        <v>0.0648288801773888</v>
      </c>
      <c r="G3069" s="1">
        <v>0.0593190004652988</v>
      </c>
      <c r="H3069" s="1">
        <v>0.06195167172406876</v>
      </c>
    </row>
    <row r="3070" ht="15.75" customHeight="1">
      <c r="A3070" s="2">
        <v>767.0</v>
      </c>
      <c r="B3070" s="1">
        <v>0.001</v>
      </c>
      <c r="C3070" s="1">
        <v>6.0</v>
      </c>
      <c r="D3070" s="1">
        <v>4.0</v>
      </c>
      <c r="E3070" s="1">
        <v>2.0</v>
      </c>
      <c r="F3070" s="1">
        <v>0.2140557354781393</v>
      </c>
      <c r="G3070" s="1">
        <v>0.1958627364287855</v>
      </c>
      <c r="H3070" s="1">
        <v>0.2045555151686073</v>
      </c>
    </row>
    <row r="3071" ht="15.75" customHeight="1">
      <c r="A3071" s="2">
        <v>767.0</v>
      </c>
      <c r="B3071" s="1">
        <v>0.001</v>
      </c>
      <c r="C3071" s="1">
        <v>6.0</v>
      </c>
      <c r="D3071" s="1">
        <v>4.0</v>
      </c>
      <c r="E3071" s="1">
        <v>3.0</v>
      </c>
      <c r="F3071" s="1">
        <v>0.1272102656555799</v>
      </c>
      <c r="G3071" s="1">
        <v>0.1163984262205354</v>
      </c>
      <c r="H3071" s="1">
        <v>0.121564420443058</v>
      </c>
    </row>
    <row r="3072" ht="15.75" customHeight="1">
      <c r="A3072" s="2">
        <v>767.0</v>
      </c>
      <c r="B3072" s="1">
        <v>0.001</v>
      </c>
      <c r="C3072" s="1">
        <v>6.0</v>
      </c>
      <c r="D3072" s="1">
        <v>4.0</v>
      </c>
      <c r="E3072" s="1">
        <v>4.0</v>
      </c>
      <c r="F3072" s="1">
        <v>0.08317594292864841</v>
      </c>
      <c r="G3072" s="1">
        <v>0.07610666329804239</v>
      </c>
      <c r="H3072" s="1">
        <v>0.07948442875123025</v>
      </c>
    </row>
    <row r="3073" ht="15.75" customHeight="1">
      <c r="A3073" s="2">
        <v>767.0</v>
      </c>
      <c r="B3073" s="1">
        <v>0.001</v>
      </c>
      <c r="C3073" s="1">
        <v>6.0</v>
      </c>
      <c r="D3073" s="1">
        <v>4.0</v>
      </c>
      <c r="E3073" s="1">
        <v>5.0</v>
      </c>
      <c r="F3073" s="1">
        <v>0.06482830845909361</v>
      </c>
      <c r="G3073" s="1">
        <v>0.05931842874700363</v>
      </c>
      <c r="H3073" s="1">
        <v>0.06195109887963535</v>
      </c>
    </row>
    <row r="3074" ht="15.75" customHeight="1">
      <c r="A3074" s="2">
        <v>768.0</v>
      </c>
      <c r="B3074" s="1">
        <v>0.001</v>
      </c>
      <c r="C3074" s="1">
        <v>6.0</v>
      </c>
      <c r="D3074" s="1">
        <v>8.0</v>
      </c>
      <c r="E3074" s="1">
        <v>2.0</v>
      </c>
      <c r="F3074" s="1">
        <v>0.2140536589388475</v>
      </c>
      <c r="G3074" s="1">
        <v>0.1958606598894938</v>
      </c>
      <c r="H3074" s="1">
        <v>0.2045534345389872</v>
      </c>
    </row>
    <row r="3075" ht="15.75" customHeight="1">
      <c r="A3075" s="2">
        <v>768.0</v>
      </c>
      <c r="B3075" s="1">
        <v>0.001</v>
      </c>
      <c r="C3075" s="1">
        <v>6.0</v>
      </c>
      <c r="D3075" s="1">
        <v>8.0</v>
      </c>
      <c r="E3075" s="1">
        <v>3.0</v>
      </c>
      <c r="F3075" s="1">
        <v>0.1272090315979437</v>
      </c>
      <c r="G3075" s="1">
        <v>0.1163971921628992</v>
      </c>
      <c r="H3075" s="1">
        <v>0.1215631839545981</v>
      </c>
    </row>
    <row r="3076" ht="15.75" customHeight="1">
      <c r="A3076" s="2">
        <v>768.0</v>
      </c>
      <c r="B3076" s="1">
        <v>0.001</v>
      </c>
      <c r="C3076" s="1">
        <v>6.0</v>
      </c>
      <c r="D3076" s="1">
        <v>8.0</v>
      </c>
      <c r="E3076" s="1">
        <v>4.0</v>
      </c>
      <c r="F3076" s="1">
        <v>0.08317513604480933</v>
      </c>
      <c r="G3076" s="1">
        <v>0.07610585641420331</v>
      </c>
      <c r="H3076" s="1">
        <v>0.07948362027800644</v>
      </c>
    </row>
    <row r="3077" ht="15.75" customHeight="1">
      <c r="A3077" s="2">
        <v>768.0</v>
      </c>
      <c r="B3077" s="1">
        <v>0.001</v>
      </c>
      <c r="C3077" s="1">
        <v>6.0</v>
      </c>
      <c r="D3077" s="1">
        <v>8.0</v>
      </c>
      <c r="E3077" s="1">
        <v>5.0</v>
      </c>
      <c r="F3077" s="1">
        <v>0.06482767956433669</v>
      </c>
      <c r="G3077" s="1">
        <v>0.05931779985224669</v>
      </c>
      <c r="H3077" s="1">
        <v>0.06195046874609326</v>
      </c>
    </row>
    <row r="3078" ht="15.75" customHeight="1">
      <c r="A3078" s="2">
        <v>769.0</v>
      </c>
      <c r="B3078" s="1">
        <v>0.001</v>
      </c>
      <c r="C3078" s="1">
        <v>6.0</v>
      </c>
      <c r="D3078" s="1">
        <v>16.0</v>
      </c>
      <c r="E3078" s="1">
        <v>2.0</v>
      </c>
      <c r="F3078" s="1">
        <v>0.2140504805666121</v>
      </c>
      <c r="G3078" s="1">
        <v>0.1958574815172583</v>
      </c>
      <c r="H3078" s="1">
        <v>0.2045502499058929</v>
      </c>
    </row>
    <row r="3079" ht="15.75" customHeight="1">
      <c r="A3079" s="2">
        <v>769.0</v>
      </c>
      <c r="B3079" s="1">
        <v>0.001</v>
      </c>
      <c r="C3079" s="1">
        <v>6.0</v>
      </c>
      <c r="D3079" s="1">
        <v>16.0</v>
      </c>
      <c r="E3079" s="1">
        <v>3.0</v>
      </c>
      <c r="F3079" s="1">
        <v>0.1272071427367295</v>
      </c>
      <c r="G3079" s="1">
        <v>0.116395303301685</v>
      </c>
      <c r="H3079" s="1">
        <v>0.1215612913726449</v>
      </c>
    </row>
    <row r="3080" ht="15.75" customHeight="1">
      <c r="A3080" s="2">
        <v>769.0</v>
      </c>
      <c r="B3080" s="1">
        <v>0.001</v>
      </c>
      <c r="C3080" s="1">
        <v>6.0</v>
      </c>
      <c r="D3080" s="1">
        <v>16.0</v>
      </c>
      <c r="E3080" s="1">
        <v>4.0</v>
      </c>
      <c r="F3080" s="1">
        <v>0.08317390102016926</v>
      </c>
      <c r="G3080" s="1">
        <v>0.07610462138956324</v>
      </c>
      <c r="H3080" s="1">
        <v>0.07948238282057554</v>
      </c>
    </row>
    <row r="3081" ht="15.75" customHeight="1">
      <c r="A3081" s="2">
        <v>769.0</v>
      </c>
      <c r="B3081" s="1">
        <v>0.001</v>
      </c>
      <c r="C3081" s="1">
        <v>6.0</v>
      </c>
      <c r="D3081" s="1">
        <v>16.0</v>
      </c>
      <c r="E3081" s="1">
        <v>5.0</v>
      </c>
      <c r="F3081" s="1">
        <v>0.06482671697160251</v>
      </c>
      <c r="G3081" s="1">
        <v>0.05931683725951253</v>
      </c>
      <c r="H3081" s="1">
        <v>0.06194950425721329</v>
      </c>
    </row>
    <row r="3082" ht="15.75" customHeight="1">
      <c r="A3082" s="2">
        <v>770.0</v>
      </c>
      <c r="B3082" s="1">
        <v>0.001</v>
      </c>
      <c r="C3082" s="1">
        <v>6.0</v>
      </c>
      <c r="D3082" s="1">
        <v>32.0</v>
      </c>
      <c r="E3082" s="1">
        <v>2.0</v>
      </c>
      <c r="F3082" s="1">
        <v>0.2140373202968543</v>
      </c>
      <c r="G3082" s="1">
        <v>0.1958443212475006</v>
      </c>
      <c r="H3082" s="1">
        <v>0.2045370637105502</v>
      </c>
    </row>
    <row r="3083" ht="15.75" customHeight="1">
      <c r="A3083" s="2">
        <v>770.0</v>
      </c>
      <c r="B3083" s="1">
        <v>0.001</v>
      </c>
      <c r="C3083" s="1">
        <v>6.0</v>
      </c>
      <c r="D3083" s="1">
        <v>32.0</v>
      </c>
      <c r="E3083" s="1">
        <v>3.0</v>
      </c>
      <c r="F3083" s="1">
        <v>0.1271993217764163</v>
      </c>
      <c r="G3083" s="1">
        <v>0.1163874823413718</v>
      </c>
      <c r="H3083" s="1">
        <v>0.121553455005127</v>
      </c>
    </row>
    <row r="3084" ht="15.75" customHeight="1">
      <c r="A3084" s="2">
        <v>770.0</v>
      </c>
      <c r="B3084" s="1">
        <v>0.001</v>
      </c>
      <c r="C3084" s="1">
        <v>6.0</v>
      </c>
      <c r="D3084" s="1">
        <v>32.0</v>
      </c>
      <c r="E3084" s="1">
        <v>4.0</v>
      </c>
      <c r="F3084" s="1">
        <v>0.08316878731534912</v>
      </c>
      <c r="G3084" s="1">
        <v>0.07609950768474308</v>
      </c>
      <c r="H3084" s="1">
        <v>0.0794772590418138</v>
      </c>
    </row>
    <row r="3085" ht="15.75" customHeight="1">
      <c r="A3085" s="2">
        <v>770.0</v>
      </c>
      <c r="B3085" s="1">
        <v>0.001</v>
      </c>
      <c r="C3085" s="1">
        <v>6.0</v>
      </c>
      <c r="D3085" s="1">
        <v>32.0</v>
      </c>
      <c r="E3085" s="1">
        <v>5.0</v>
      </c>
      <c r="F3085" s="1">
        <v>0.06482273128990446</v>
      </c>
      <c r="G3085" s="1">
        <v>0.05931285157781446</v>
      </c>
      <c r="H3085" s="1">
        <v>0.06194551072376664</v>
      </c>
    </row>
    <row r="3086" ht="15.75" customHeight="1">
      <c r="A3086" s="2">
        <v>771.0</v>
      </c>
      <c r="B3086" s="1">
        <v>0.001</v>
      </c>
      <c r="C3086" s="1">
        <v>6.0</v>
      </c>
      <c r="D3086" s="1">
        <v>64.0</v>
      </c>
      <c r="E3086" s="1">
        <v>2.0</v>
      </c>
      <c r="F3086" s="1">
        <v>0.2139830998715126</v>
      </c>
      <c r="G3086" s="1">
        <v>0.1957901008221589</v>
      </c>
      <c r="H3086" s="1">
        <v>0.2044827364364464</v>
      </c>
    </row>
    <row r="3087" ht="15.75" customHeight="1">
      <c r="A3087" s="2">
        <v>771.0</v>
      </c>
      <c r="B3087" s="1">
        <v>0.001</v>
      </c>
      <c r="C3087" s="1">
        <v>6.0</v>
      </c>
      <c r="D3087" s="1">
        <v>64.0</v>
      </c>
      <c r="E3087" s="1">
        <v>3.0</v>
      </c>
      <c r="F3087" s="1">
        <v>0.1271670993522132</v>
      </c>
      <c r="G3087" s="1">
        <v>0.1163552599171687</v>
      </c>
      <c r="H3087" s="1">
        <v>0.121521169082231</v>
      </c>
    </row>
    <row r="3088" ht="15.75" customHeight="1">
      <c r="A3088" s="2">
        <v>771.0</v>
      </c>
      <c r="B3088" s="1">
        <v>0.001</v>
      </c>
      <c r="C3088" s="1">
        <v>6.0</v>
      </c>
      <c r="D3088" s="1">
        <v>64.0</v>
      </c>
      <c r="E3088" s="1">
        <v>4.0</v>
      </c>
      <c r="F3088" s="1">
        <v>0.08314771880721633</v>
      </c>
      <c r="G3088" s="1">
        <v>0.07607843917661031</v>
      </c>
      <c r="H3088" s="1">
        <v>0.0794561490153049</v>
      </c>
    </row>
    <row r="3089" ht="15.75" customHeight="1">
      <c r="A3089" s="2">
        <v>771.0</v>
      </c>
      <c r="B3089" s="1">
        <v>0.001</v>
      </c>
      <c r="C3089" s="1">
        <v>6.0</v>
      </c>
      <c r="D3089" s="1">
        <v>64.0</v>
      </c>
      <c r="E3089" s="1">
        <v>5.0</v>
      </c>
      <c r="F3089" s="1">
        <v>0.06480631024680096</v>
      </c>
      <c r="G3089" s="1">
        <v>0.05929643053471097</v>
      </c>
      <c r="H3089" s="1">
        <v>0.06192905732075234</v>
      </c>
    </row>
    <row r="3090" ht="15.75" customHeight="1">
      <c r="A3090" s="2">
        <v>772.0</v>
      </c>
      <c r="B3090" s="1">
        <v>0.001</v>
      </c>
      <c r="C3090" s="1">
        <v>6.0</v>
      </c>
      <c r="D3090" s="1">
        <v>128.0</v>
      </c>
      <c r="E3090" s="1">
        <v>2.0</v>
      </c>
      <c r="F3090" s="1">
        <v>0.2138740742845654</v>
      </c>
      <c r="G3090" s="1">
        <v>0.1956810752352116</v>
      </c>
      <c r="H3090" s="1">
        <v>0.2043734958283968</v>
      </c>
    </row>
    <row r="3091" ht="15.75" customHeight="1">
      <c r="A3091" s="2">
        <v>772.0</v>
      </c>
      <c r="B3091" s="1">
        <v>0.001</v>
      </c>
      <c r="C3091" s="1">
        <v>6.0</v>
      </c>
      <c r="D3091" s="1">
        <v>128.0</v>
      </c>
      <c r="E3091" s="1">
        <v>3.0</v>
      </c>
      <c r="F3091" s="1">
        <v>0.1271023070033989</v>
      </c>
      <c r="G3091" s="1">
        <v>0.1162904675683544</v>
      </c>
      <c r="H3091" s="1">
        <v>0.1214562489494472</v>
      </c>
    </row>
    <row r="3092" ht="15.75" customHeight="1">
      <c r="A3092" s="2">
        <v>772.0</v>
      </c>
      <c r="B3092" s="1">
        <v>0.001</v>
      </c>
      <c r="C3092" s="1">
        <v>6.0</v>
      </c>
      <c r="D3092" s="1">
        <v>128.0</v>
      </c>
      <c r="E3092" s="1">
        <v>4.0</v>
      </c>
      <c r="F3092" s="1">
        <v>0.08310535457914542</v>
      </c>
      <c r="G3092" s="1">
        <v>0.0760360749485394</v>
      </c>
      <c r="H3092" s="1">
        <v>0.07941370123617704</v>
      </c>
    </row>
    <row r="3093" ht="15.75" customHeight="1">
      <c r="A3093" s="2">
        <v>772.0</v>
      </c>
      <c r="B3093" s="1">
        <v>0.001</v>
      </c>
      <c r="C3093" s="1">
        <v>6.0</v>
      </c>
      <c r="D3093" s="1">
        <v>128.0</v>
      </c>
      <c r="E3093" s="1">
        <v>5.0</v>
      </c>
      <c r="F3093" s="1">
        <v>0.06477329106903981</v>
      </c>
      <c r="G3093" s="1">
        <v>0.05926341135694982</v>
      </c>
      <c r="H3093" s="1">
        <v>0.06189597302231446</v>
      </c>
    </row>
    <row r="3094" ht="15.75" customHeight="1">
      <c r="A3094" s="2">
        <v>773.0</v>
      </c>
      <c r="B3094" s="1">
        <v>0.001</v>
      </c>
      <c r="C3094" s="1">
        <v>6.0</v>
      </c>
      <c r="D3094" s="1">
        <v>256.0</v>
      </c>
      <c r="E3094" s="1">
        <v>2.0</v>
      </c>
      <c r="F3094" s="1">
        <v>0.2137749524613535</v>
      </c>
      <c r="G3094" s="1">
        <v>0.1955819534119997</v>
      </c>
      <c r="H3094" s="1">
        <v>0.2042741783175595</v>
      </c>
    </row>
    <row r="3095" ht="15.75" customHeight="1">
      <c r="A3095" s="2">
        <v>773.0</v>
      </c>
      <c r="B3095" s="1">
        <v>0.001</v>
      </c>
      <c r="C3095" s="1">
        <v>6.0</v>
      </c>
      <c r="D3095" s="1">
        <v>256.0</v>
      </c>
      <c r="E3095" s="1">
        <v>3.0</v>
      </c>
      <c r="F3095" s="1">
        <v>0.1270434003198901</v>
      </c>
      <c r="G3095" s="1">
        <v>0.1162315608848455</v>
      </c>
      <c r="H3095" s="1">
        <v>0.1213972259715782</v>
      </c>
    </row>
    <row r="3096" ht="15.75" customHeight="1">
      <c r="A3096" s="2">
        <v>773.0</v>
      </c>
      <c r="B3096" s="1">
        <v>0.001</v>
      </c>
      <c r="C3096" s="1">
        <v>6.0</v>
      </c>
      <c r="D3096" s="1">
        <v>256.0</v>
      </c>
      <c r="E3096" s="1">
        <v>4.0</v>
      </c>
      <c r="F3096" s="1">
        <v>0.08306683867069736</v>
      </c>
      <c r="G3096" s="1">
        <v>0.07599755904009133</v>
      </c>
      <c r="H3096" s="1">
        <v>0.07937510928910885</v>
      </c>
    </row>
    <row r="3097" ht="15.75" customHeight="1">
      <c r="A3097" s="2">
        <v>773.0</v>
      </c>
      <c r="B3097" s="1">
        <v>0.001</v>
      </c>
      <c r="C3097" s="1">
        <v>6.0</v>
      </c>
      <c r="D3097" s="1">
        <v>256.0</v>
      </c>
      <c r="E3097" s="1">
        <v>5.0</v>
      </c>
      <c r="F3097" s="1">
        <v>0.06474327131686705</v>
      </c>
      <c r="G3097" s="1">
        <v>0.05923339160477706</v>
      </c>
      <c r="H3097" s="1">
        <v>0.0618658940047466</v>
      </c>
    </row>
    <row r="3098" ht="15.75" customHeight="1">
      <c r="A3098" s="2">
        <v>774.0</v>
      </c>
      <c r="B3098" s="1">
        <v>0.001</v>
      </c>
      <c r="C3098" s="1">
        <v>7.0</v>
      </c>
      <c r="D3098" s="1">
        <v>1.0</v>
      </c>
      <c r="E3098" s="1">
        <v>2.0</v>
      </c>
      <c r="F3098" s="1">
        <v>0.2137743625039509</v>
      </c>
      <c r="G3098" s="1">
        <v>0.1955813634545971</v>
      </c>
      <c r="H3098" s="1">
        <v>0.2042735871948878</v>
      </c>
    </row>
    <row r="3099" ht="15.75" customHeight="1">
      <c r="A3099" s="2">
        <v>774.0</v>
      </c>
      <c r="B3099" s="1">
        <v>0.001</v>
      </c>
      <c r="C3099" s="1">
        <v>7.0</v>
      </c>
      <c r="D3099" s="1">
        <v>1.0</v>
      </c>
      <c r="E3099" s="1">
        <v>3.0</v>
      </c>
      <c r="F3099" s="1">
        <v>0.1270430497166337</v>
      </c>
      <c r="G3099" s="1">
        <v>0.1162312102815892</v>
      </c>
      <c r="H3099" s="1">
        <v>0.121396874675819</v>
      </c>
    </row>
    <row r="3100" ht="15.75" customHeight="1">
      <c r="A3100" s="2">
        <v>774.0</v>
      </c>
      <c r="B3100" s="1">
        <v>0.001</v>
      </c>
      <c r="C3100" s="1">
        <v>7.0</v>
      </c>
      <c r="D3100" s="1">
        <v>1.0</v>
      </c>
      <c r="E3100" s="1">
        <v>4.0</v>
      </c>
      <c r="F3100" s="1">
        <v>0.08306660943010664</v>
      </c>
      <c r="G3100" s="1">
        <v>0.07599732979950061</v>
      </c>
      <c r="H3100" s="1">
        <v>0.07937487959572782</v>
      </c>
    </row>
    <row r="3101" ht="15.75" customHeight="1">
      <c r="A3101" s="2">
        <v>774.0</v>
      </c>
      <c r="B3101" s="1">
        <v>0.001</v>
      </c>
      <c r="C3101" s="1">
        <v>7.0</v>
      </c>
      <c r="D3101" s="1">
        <v>1.0</v>
      </c>
      <c r="E3101" s="1">
        <v>5.0</v>
      </c>
      <c r="F3101" s="1">
        <v>0.0647430926440537</v>
      </c>
      <c r="G3101" s="1">
        <v>0.05923321293196371</v>
      </c>
      <c r="H3101" s="1">
        <v>0.06186571497902316</v>
      </c>
    </row>
    <row r="3102" ht="15.75" customHeight="1">
      <c r="A3102" s="2">
        <v>775.0</v>
      </c>
      <c r="B3102" s="1">
        <v>0.001</v>
      </c>
      <c r="C3102" s="1">
        <v>7.0</v>
      </c>
      <c r="D3102" s="1">
        <v>2.0</v>
      </c>
      <c r="E3102" s="1">
        <v>2.0</v>
      </c>
      <c r="F3102" s="1">
        <v>0.2137742027511863</v>
      </c>
      <c r="G3102" s="1">
        <v>0.1955812037018325</v>
      </c>
      <c r="H3102" s="1">
        <v>0.2042734271265823</v>
      </c>
    </row>
    <row r="3103" ht="15.75" customHeight="1">
      <c r="A3103" s="2">
        <v>775.0</v>
      </c>
      <c r="B3103" s="1">
        <v>0.001</v>
      </c>
      <c r="C3103" s="1">
        <v>7.0</v>
      </c>
      <c r="D3103" s="1">
        <v>2.0</v>
      </c>
      <c r="E3103" s="1">
        <v>3.0</v>
      </c>
      <c r="F3103" s="1">
        <v>0.1270429547778479</v>
      </c>
      <c r="G3103" s="1">
        <v>0.1162311153428033</v>
      </c>
      <c r="H3103" s="1">
        <v>0.1213967795495118</v>
      </c>
    </row>
    <row r="3104" ht="15.75" customHeight="1">
      <c r="A3104" s="2">
        <v>775.0</v>
      </c>
      <c r="B3104" s="1">
        <v>0.001</v>
      </c>
      <c r="C3104" s="1">
        <v>7.0</v>
      </c>
      <c r="D3104" s="1">
        <v>2.0</v>
      </c>
      <c r="E3104" s="1">
        <v>4.0</v>
      </c>
      <c r="F3104" s="1">
        <v>0.08306654735474668</v>
      </c>
      <c r="G3104" s="1">
        <v>0.07599726772414064</v>
      </c>
      <c r="H3104" s="1">
        <v>0.0793748173977577</v>
      </c>
    </row>
    <row r="3105" ht="15.75" customHeight="1">
      <c r="A3105" s="2">
        <v>775.0</v>
      </c>
      <c r="B3105" s="1">
        <v>0.001</v>
      </c>
      <c r="C3105" s="1">
        <v>7.0</v>
      </c>
      <c r="D3105" s="1">
        <v>2.0</v>
      </c>
      <c r="E3105" s="1">
        <v>5.0</v>
      </c>
      <c r="F3105" s="1">
        <v>0.06474304426178785</v>
      </c>
      <c r="G3105" s="1">
        <v>0.05923316454969785</v>
      </c>
      <c r="H3105" s="1">
        <v>0.0618656665011935</v>
      </c>
    </row>
    <row r="3106" ht="15.75" customHeight="1">
      <c r="A3106" s="2">
        <v>776.0</v>
      </c>
      <c r="B3106" s="1">
        <v>0.001</v>
      </c>
      <c r="C3106" s="1">
        <v>7.0</v>
      </c>
      <c r="D3106" s="1">
        <v>4.0</v>
      </c>
      <c r="E3106" s="1">
        <v>2.0</v>
      </c>
      <c r="F3106" s="1">
        <v>0.2137703061331352</v>
      </c>
      <c r="G3106" s="1">
        <v>0.1955773070837815</v>
      </c>
      <c r="H3106" s="1">
        <v>0.2042695228118476</v>
      </c>
    </row>
    <row r="3107" ht="15.75" customHeight="1">
      <c r="A3107" s="2">
        <v>776.0</v>
      </c>
      <c r="B3107" s="1">
        <v>0.001</v>
      </c>
      <c r="C3107" s="1">
        <v>7.0</v>
      </c>
      <c r="D3107" s="1">
        <v>4.0</v>
      </c>
      <c r="E3107" s="1">
        <v>3.0</v>
      </c>
      <c r="F3107" s="1">
        <v>0.1270406390734061</v>
      </c>
      <c r="G3107" s="1">
        <v>0.1162287996383616</v>
      </c>
      <c r="H3107" s="1">
        <v>0.1213944592710409</v>
      </c>
    </row>
    <row r="3108" ht="15.75" customHeight="1">
      <c r="A3108" s="2">
        <v>776.0</v>
      </c>
      <c r="B3108" s="1">
        <v>0.001</v>
      </c>
      <c r="C3108" s="1">
        <v>7.0</v>
      </c>
      <c r="D3108" s="1">
        <v>4.0</v>
      </c>
      <c r="E3108" s="1">
        <v>4.0</v>
      </c>
      <c r="F3108" s="1">
        <v>0.08306503324030398</v>
      </c>
      <c r="G3108" s="1">
        <v>0.07599575360969794</v>
      </c>
      <c r="H3108" s="1">
        <v>0.07937330029260364</v>
      </c>
    </row>
    <row r="3109" ht="15.75" customHeight="1">
      <c r="A3109" s="2">
        <v>776.0</v>
      </c>
      <c r="B3109" s="1">
        <v>0.001</v>
      </c>
      <c r="C3109" s="1">
        <v>7.0</v>
      </c>
      <c r="D3109" s="1">
        <v>4.0</v>
      </c>
      <c r="E3109" s="1">
        <v>5.0</v>
      </c>
      <c r="F3109" s="1">
        <v>0.0647418641431781</v>
      </c>
      <c r="G3109" s="1">
        <v>0.0592319844310881</v>
      </c>
      <c r="H3109" s="1">
        <v>0.06186448405158813</v>
      </c>
    </row>
    <row r="3110" ht="15.75" customHeight="1">
      <c r="A3110" s="2">
        <v>777.0</v>
      </c>
      <c r="B3110" s="1">
        <v>0.001</v>
      </c>
      <c r="C3110" s="1">
        <v>7.0</v>
      </c>
      <c r="D3110" s="1">
        <v>8.0</v>
      </c>
      <c r="E3110" s="1">
        <v>2.0</v>
      </c>
      <c r="F3110" s="1">
        <v>0.2137609123298214</v>
      </c>
      <c r="G3110" s="1">
        <v>0.1955679132804677</v>
      </c>
      <c r="H3110" s="1">
        <v>0.2042601104524867</v>
      </c>
    </row>
    <row r="3111" ht="15.75" customHeight="1">
      <c r="A3111" s="2">
        <v>777.0</v>
      </c>
      <c r="B3111" s="1">
        <v>0.001</v>
      </c>
      <c r="C3111" s="1">
        <v>7.0</v>
      </c>
      <c r="D3111" s="1">
        <v>8.0</v>
      </c>
      <c r="E3111" s="1">
        <v>3.0</v>
      </c>
      <c r="F3111" s="1">
        <v>0.1270350564702939</v>
      </c>
      <c r="G3111" s="1">
        <v>0.1162232170352493</v>
      </c>
      <c r="H3111" s="1">
        <v>0.121388865640335</v>
      </c>
    </row>
    <row r="3112" ht="15.75" customHeight="1">
      <c r="A3112" s="2">
        <v>777.0</v>
      </c>
      <c r="B3112" s="1">
        <v>0.001</v>
      </c>
      <c r="C3112" s="1">
        <v>7.0</v>
      </c>
      <c r="D3112" s="1">
        <v>8.0</v>
      </c>
      <c r="E3112" s="1">
        <v>4.0</v>
      </c>
      <c r="F3112" s="1">
        <v>0.08306138307673061</v>
      </c>
      <c r="G3112" s="1">
        <v>0.07599210344612457</v>
      </c>
      <c r="H3112" s="1">
        <v>0.07936964291868057</v>
      </c>
    </row>
    <row r="3113" ht="15.75" customHeight="1">
      <c r="A3113" s="2">
        <v>777.0</v>
      </c>
      <c r="B3113" s="1">
        <v>0.001</v>
      </c>
      <c r="C3113" s="1">
        <v>7.0</v>
      </c>
      <c r="D3113" s="1">
        <v>8.0</v>
      </c>
      <c r="E3113" s="1">
        <v>5.0</v>
      </c>
      <c r="F3113" s="1">
        <v>0.06473901916274592</v>
      </c>
      <c r="G3113" s="1">
        <v>0.05922913945065592</v>
      </c>
      <c r="H3113" s="1">
        <v>0.06186163345132456</v>
      </c>
    </row>
    <row r="3114" ht="15.75" customHeight="1">
      <c r="A3114" s="2">
        <v>778.0</v>
      </c>
      <c r="B3114" s="1">
        <v>0.001</v>
      </c>
      <c r="C3114" s="1">
        <v>7.0</v>
      </c>
      <c r="D3114" s="1">
        <v>16.0</v>
      </c>
      <c r="E3114" s="1">
        <v>2.0</v>
      </c>
      <c r="F3114" s="1">
        <v>0.2137548395892479</v>
      </c>
      <c r="G3114" s="1">
        <v>0.1955618405398941</v>
      </c>
      <c r="H3114" s="1">
        <v>0.2042540257152201</v>
      </c>
    </row>
    <row r="3115" ht="15.75" customHeight="1">
      <c r="A3115" s="2">
        <v>778.0</v>
      </c>
      <c r="B3115" s="1">
        <v>0.001</v>
      </c>
      <c r="C3115" s="1">
        <v>7.0</v>
      </c>
      <c r="D3115" s="1">
        <v>16.0</v>
      </c>
      <c r="E3115" s="1">
        <v>3.0</v>
      </c>
      <c r="F3115" s="1">
        <v>0.1270314475273245</v>
      </c>
      <c r="G3115" s="1">
        <v>0.1162196080922799</v>
      </c>
      <c r="H3115" s="1">
        <v>0.1213852495679022</v>
      </c>
    </row>
    <row r="3116" ht="15.75" customHeight="1">
      <c r="A3116" s="2">
        <v>778.0</v>
      </c>
      <c r="B3116" s="1">
        <v>0.001</v>
      </c>
      <c r="C3116" s="1">
        <v>7.0</v>
      </c>
      <c r="D3116" s="1">
        <v>16.0</v>
      </c>
      <c r="E3116" s="1">
        <v>4.0</v>
      </c>
      <c r="F3116" s="1">
        <v>0.08305902338325061</v>
      </c>
      <c r="G3116" s="1">
        <v>0.07598974375264457</v>
      </c>
      <c r="H3116" s="1">
        <v>0.07936727856362838</v>
      </c>
    </row>
    <row r="3117" ht="15.75" customHeight="1">
      <c r="A3117" s="2">
        <v>778.0</v>
      </c>
      <c r="B3117" s="1">
        <v>0.001</v>
      </c>
      <c r="C3117" s="1">
        <v>7.0</v>
      </c>
      <c r="D3117" s="1">
        <v>16.0</v>
      </c>
      <c r="E3117" s="1">
        <v>5.0</v>
      </c>
      <c r="F3117" s="1">
        <v>0.0647371799898865</v>
      </c>
      <c r="G3117" s="1">
        <v>0.0592273002777965</v>
      </c>
      <c r="H3117" s="1">
        <v>0.06185979064518094</v>
      </c>
    </row>
    <row r="3118" ht="15.75" customHeight="1">
      <c r="A3118" s="2">
        <v>779.0</v>
      </c>
      <c r="B3118" s="1">
        <v>0.001</v>
      </c>
      <c r="C3118" s="1">
        <v>7.0</v>
      </c>
      <c r="D3118" s="1">
        <v>32.0</v>
      </c>
      <c r="E3118" s="1">
        <v>2.0</v>
      </c>
      <c r="F3118" s="1">
        <v>0.213751297664164</v>
      </c>
      <c r="G3118" s="1">
        <v>0.1955582986148102</v>
      </c>
      <c r="H3118" s="1">
        <v>0.2042504767927379</v>
      </c>
    </row>
    <row r="3119" ht="15.75" customHeight="1">
      <c r="A3119" s="2">
        <v>779.0</v>
      </c>
      <c r="B3119" s="1">
        <v>0.001</v>
      </c>
      <c r="C3119" s="1">
        <v>7.0</v>
      </c>
      <c r="D3119" s="1">
        <v>32.0</v>
      </c>
      <c r="E3119" s="1">
        <v>3.0</v>
      </c>
      <c r="F3119" s="1">
        <v>0.127029342611846</v>
      </c>
      <c r="G3119" s="1">
        <v>0.1162175031768015</v>
      </c>
      <c r="H3119" s="1">
        <v>0.1213831404939699</v>
      </c>
    </row>
    <row r="3120" ht="15.75" customHeight="1">
      <c r="A3120" s="2">
        <v>779.0</v>
      </c>
      <c r="B3120" s="1">
        <v>0.001</v>
      </c>
      <c r="C3120" s="1">
        <v>7.0</v>
      </c>
      <c r="D3120" s="1">
        <v>32.0</v>
      </c>
      <c r="E3120" s="1">
        <v>4.0</v>
      </c>
      <c r="F3120" s="1">
        <v>0.08305764709236087</v>
      </c>
      <c r="G3120" s="1">
        <v>0.07598836746175483</v>
      </c>
      <c r="H3120" s="1">
        <v>0.07936589955374958</v>
      </c>
    </row>
    <row r="3121" ht="15.75" customHeight="1">
      <c r="A3121" s="2">
        <v>779.0</v>
      </c>
      <c r="B3121" s="1">
        <v>0.001</v>
      </c>
      <c r="C3121" s="1">
        <v>7.0</v>
      </c>
      <c r="D3121" s="1">
        <v>32.0</v>
      </c>
      <c r="E3121" s="1">
        <v>5.0</v>
      </c>
      <c r="F3121" s="1">
        <v>0.06473610729257538</v>
      </c>
      <c r="G3121" s="1">
        <v>0.05922622758048538</v>
      </c>
      <c r="H3121" s="1">
        <v>0.06185871582865776</v>
      </c>
    </row>
    <row r="3122" ht="15.75" customHeight="1">
      <c r="A3122" s="2">
        <v>780.0</v>
      </c>
      <c r="B3122" s="1">
        <v>0.001</v>
      </c>
      <c r="C3122" s="1">
        <v>7.0</v>
      </c>
      <c r="D3122" s="1">
        <v>64.0</v>
      </c>
      <c r="E3122" s="1">
        <v>2.0</v>
      </c>
      <c r="F3122" s="1">
        <v>0.2137156100728423</v>
      </c>
      <c r="G3122" s="1">
        <v>0.1955226110234885</v>
      </c>
      <c r="H3122" s="1">
        <v>0.2042147186837849</v>
      </c>
    </row>
    <row r="3123" ht="15.75" customHeight="1">
      <c r="A3123" s="2">
        <v>780.0</v>
      </c>
      <c r="B3123" s="1">
        <v>0.001</v>
      </c>
      <c r="C3123" s="1">
        <v>7.0</v>
      </c>
      <c r="D3123" s="1">
        <v>64.0</v>
      </c>
      <c r="E3123" s="1">
        <v>3.0</v>
      </c>
      <c r="F3123" s="1">
        <v>0.1270081339861463</v>
      </c>
      <c r="G3123" s="1">
        <v>0.1161962945511017</v>
      </c>
      <c r="H3123" s="1">
        <v>0.1213618899606493</v>
      </c>
    </row>
    <row r="3124" ht="15.75" customHeight="1">
      <c r="A3124" s="2">
        <v>780.0</v>
      </c>
      <c r="B3124" s="1">
        <v>0.001</v>
      </c>
      <c r="C3124" s="1">
        <v>7.0</v>
      </c>
      <c r="D3124" s="1">
        <v>64.0</v>
      </c>
      <c r="E3124" s="1">
        <v>4.0</v>
      </c>
      <c r="F3124" s="1">
        <v>0.0830437799140187</v>
      </c>
      <c r="G3124" s="1">
        <v>0.07597450028341268</v>
      </c>
      <c r="H3124" s="1">
        <v>0.07935200497427071</v>
      </c>
    </row>
    <row r="3125" ht="15.75" customHeight="1">
      <c r="A3125" s="2">
        <v>780.0</v>
      </c>
      <c r="B3125" s="1">
        <v>0.001</v>
      </c>
      <c r="C3125" s="1">
        <v>7.0</v>
      </c>
      <c r="D3125" s="1">
        <v>64.0</v>
      </c>
      <c r="E3125" s="1">
        <v>5.0</v>
      </c>
      <c r="F3125" s="1">
        <v>0.06472529905063223</v>
      </c>
      <c r="G3125" s="1">
        <v>0.05921541933854223</v>
      </c>
      <c r="H3125" s="1">
        <v>0.06184788622994629</v>
      </c>
    </row>
    <row r="3126" ht="15.75" customHeight="1">
      <c r="A3126" s="2">
        <v>781.0</v>
      </c>
      <c r="B3126" s="1">
        <v>0.001</v>
      </c>
      <c r="C3126" s="1">
        <v>7.0</v>
      </c>
      <c r="D3126" s="1">
        <v>128.0</v>
      </c>
      <c r="E3126" s="1">
        <v>2.0</v>
      </c>
      <c r="F3126" s="1">
        <v>0.2135672785336304</v>
      </c>
      <c r="G3126" s="1">
        <v>0.1953742794842766</v>
      </c>
      <c r="H3126" s="1">
        <v>0.2040660937820301</v>
      </c>
    </row>
    <row r="3127" ht="15.75" customHeight="1">
      <c r="A3127" s="2">
        <v>781.0</v>
      </c>
      <c r="B3127" s="1">
        <v>0.001</v>
      </c>
      <c r="C3127" s="1">
        <v>7.0</v>
      </c>
      <c r="D3127" s="1">
        <v>128.0</v>
      </c>
      <c r="E3127" s="1">
        <v>3.0</v>
      </c>
      <c r="F3127" s="1">
        <v>0.1269199826714146</v>
      </c>
      <c r="G3127" s="1">
        <v>0.1161081432363701</v>
      </c>
      <c r="H3127" s="1">
        <v>0.1212735643047493</v>
      </c>
    </row>
    <row r="3128" ht="15.75" customHeight="1">
      <c r="A3128" s="2">
        <v>781.0</v>
      </c>
      <c r="B3128" s="1">
        <v>0.001</v>
      </c>
      <c r="C3128" s="1">
        <v>7.0</v>
      </c>
      <c r="D3128" s="1">
        <v>128.0</v>
      </c>
      <c r="E3128" s="1">
        <v>4.0</v>
      </c>
      <c r="F3128" s="1">
        <v>0.08298614251592497</v>
      </c>
      <c r="G3128" s="1">
        <v>0.07591686288531893</v>
      </c>
      <c r="H3128" s="1">
        <v>0.07929425358387455</v>
      </c>
    </row>
    <row r="3129" ht="15.75" customHeight="1">
      <c r="A3129" s="2">
        <v>781.0</v>
      </c>
      <c r="B3129" s="1">
        <v>0.001</v>
      </c>
      <c r="C3129" s="1">
        <v>7.0</v>
      </c>
      <c r="D3129" s="1">
        <v>128.0</v>
      </c>
      <c r="E3129" s="1">
        <v>5.0</v>
      </c>
      <c r="F3129" s="1">
        <v>0.06468037578447093</v>
      </c>
      <c r="G3129" s="1">
        <v>0.05917049607238093</v>
      </c>
      <c r="H3129" s="1">
        <v>0.0618028741168434</v>
      </c>
    </row>
    <row r="3130" ht="15.75" customHeight="1">
      <c r="A3130" s="2">
        <v>782.0</v>
      </c>
      <c r="B3130" s="1">
        <v>0.001</v>
      </c>
      <c r="C3130" s="1">
        <v>7.0</v>
      </c>
      <c r="D3130" s="1">
        <v>256.0</v>
      </c>
      <c r="E3130" s="1">
        <v>2.0</v>
      </c>
      <c r="F3130" s="1">
        <v>0.213522724373252</v>
      </c>
      <c r="G3130" s="1">
        <v>0.1953297253238983</v>
      </c>
      <c r="H3130" s="1">
        <v>0.2040214514215663</v>
      </c>
    </row>
    <row r="3131" ht="15.75" customHeight="1">
      <c r="A3131" s="2">
        <v>782.0</v>
      </c>
      <c r="B3131" s="1">
        <v>0.001</v>
      </c>
      <c r="C3131" s="1">
        <v>7.0</v>
      </c>
      <c r="D3131" s="1">
        <v>256.0</v>
      </c>
      <c r="E3131" s="1">
        <v>3.0</v>
      </c>
      <c r="F3131" s="1">
        <v>0.1268935047703898</v>
      </c>
      <c r="G3131" s="1">
        <v>0.1160816653353453</v>
      </c>
      <c r="H3131" s="1">
        <v>0.1212470339876737</v>
      </c>
    </row>
    <row r="3132" ht="15.75" customHeight="1">
      <c r="A3132" s="2">
        <v>782.0</v>
      </c>
      <c r="B3132" s="1">
        <v>0.001</v>
      </c>
      <c r="C3132" s="1">
        <v>7.0</v>
      </c>
      <c r="D3132" s="1">
        <v>256.0</v>
      </c>
      <c r="E3132" s="1">
        <v>4.0</v>
      </c>
      <c r="F3132" s="1">
        <v>0.08296883004217794</v>
      </c>
      <c r="G3132" s="1">
        <v>0.07589955041157191</v>
      </c>
      <c r="H3132" s="1">
        <v>0.07927690683809434</v>
      </c>
    </row>
    <row r="3133" ht="15.75" customHeight="1">
      <c r="A3133" s="2">
        <v>782.0</v>
      </c>
      <c r="B3133" s="1">
        <v>0.001</v>
      </c>
      <c r="C3133" s="1">
        <v>7.0</v>
      </c>
      <c r="D3133" s="1">
        <v>256.0</v>
      </c>
      <c r="E3133" s="1">
        <v>5.0</v>
      </c>
      <c r="F3133" s="1">
        <v>0.06466688223875633</v>
      </c>
      <c r="G3133" s="1">
        <v>0.05915700252666634</v>
      </c>
      <c r="H3133" s="1">
        <v>0.06178935385910293</v>
      </c>
    </row>
    <row r="3134" ht="15.75" customHeight="1">
      <c r="A3134" s="2">
        <v>783.0</v>
      </c>
      <c r="B3134" s="1">
        <v>0.001</v>
      </c>
      <c r="C3134" s="1">
        <v>8.0</v>
      </c>
      <c r="D3134" s="1">
        <v>1.0</v>
      </c>
      <c r="E3134" s="1">
        <v>2.0</v>
      </c>
      <c r="F3134" s="1">
        <v>0.2135222016500947</v>
      </c>
      <c r="G3134" s="1">
        <v>0.195329202600741</v>
      </c>
      <c r="H3134" s="1">
        <v>0.2040209276633901</v>
      </c>
    </row>
    <row r="3135" ht="15.75" customHeight="1">
      <c r="A3135" s="2">
        <v>783.0</v>
      </c>
      <c r="B3135" s="1">
        <v>0.001</v>
      </c>
      <c r="C3135" s="1">
        <v>8.0</v>
      </c>
      <c r="D3135" s="1">
        <v>1.0</v>
      </c>
      <c r="E3135" s="1">
        <v>3.0</v>
      </c>
      <c r="F3135" s="1">
        <v>0.1268931941234849</v>
      </c>
      <c r="G3135" s="1">
        <v>0.1160813546884403</v>
      </c>
      <c r="H3135" s="1">
        <v>0.1212467227256719</v>
      </c>
    </row>
    <row r="3136" ht="15.75" customHeight="1">
      <c r="A3136" s="2">
        <v>783.0</v>
      </c>
      <c r="B3136" s="1">
        <v>0.001</v>
      </c>
      <c r="C3136" s="1">
        <v>8.0</v>
      </c>
      <c r="D3136" s="1">
        <v>1.0</v>
      </c>
      <c r="E3136" s="1">
        <v>4.0</v>
      </c>
      <c r="F3136" s="1">
        <v>0.08296862692689395</v>
      </c>
      <c r="G3136" s="1">
        <v>0.07589934729628792</v>
      </c>
      <c r="H3136" s="1">
        <v>0.07927670332063161</v>
      </c>
    </row>
    <row r="3137" ht="15.75" customHeight="1">
      <c r="A3137" s="2">
        <v>783.0</v>
      </c>
      <c r="B3137" s="1">
        <v>0.001</v>
      </c>
      <c r="C3137" s="1">
        <v>8.0</v>
      </c>
      <c r="D3137" s="1">
        <v>1.0</v>
      </c>
      <c r="E3137" s="1">
        <v>5.0</v>
      </c>
      <c r="F3137" s="1">
        <v>0.0646667239283144</v>
      </c>
      <c r="G3137" s="1">
        <v>0.05915684421622441</v>
      </c>
      <c r="H3137" s="1">
        <v>0.06178919523519816</v>
      </c>
    </row>
    <row r="3138" ht="15.75" customHeight="1">
      <c r="A3138" s="2">
        <v>784.0</v>
      </c>
      <c r="B3138" s="1">
        <v>0.001</v>
      </c>
      <c r="C3138" s="1">
        <v>8.0</v>
      </c>
      <c r="D3138" s="1">
        <v>2.0</v>
      </c>
      <c r="E3138" s="1">
        <v>2.0</v>
      </c>
      <c r="F3138" s="1">
        <v>0.2135220985963782</v>
      </c>
      <c r="G3138" s="1">
        <v>0.1953290995470244</v>
      </c>
      <c r="H3138" s="1">
        <v>0.2040208244056213</v>
      </c>
    </row>
    <row r="3139" ht="15.75" customHeight="1">
      <c r="A3139" s="2">
        <v>784.0</v>
      </c>
      <c r="B3139" s="1">
        <v>0.001</v>
      </c>
      <c r="C3139" s="1">
        <v>8.0</v>
      </c>
      <c r="D3139" s="1">
        <v>2.0</v>
      </c>
      <c r="E3139" s="1">
        <v>3.0</v>
      </c>
      <c r="F3139" s="1">
        <v>0.1268931328801333</v>
      </c>
      <c r="G3139" s="1">
        <v>0.1160812934450888</v>
      </c>
      <c r="H3139" s="1">
        <v>0.121246661361055</v>
      </c>
    </row>
    <row r="3140" ht="15.75" customHeight="1">
      <c r="A3140" s="2">
        <v>784.0</v>
      </c>
      <c r="B3140" s="1">
        <v>0.001</v>
      </c>
      <c r="C3140" s="1">
        <v>8.0</v>
      </c>
      <c r="D3140" s="1">
        <v>2.0</v>
      </c>
      <c r="E3140" s="1">
        <v>4.0</v>
      </c>
      <c r="F3140" s="1">
        <v>0.08296858688316411</v>
      </c>
      <c r="G3140" s="1">
        <v>0.07589930725255807</v>
      </c>
      <c r="H3140" s="1">
        <v>0.07927666319761287</v>
      </c>
    </row>
    <row r="3141" ht="15.75" customHeight="1">
      <c r="A3141" s="2">
        <v>784.0</v>
      </c>
      <c r="B3141" s="1">
        <v>0.001</v>
      </c>
      <c r="C3141" s="1">
        <v>8.0</v>
      </c>
      <c r="D3141" s="1">
        <v>2.0</v>
      </c>
      <c r="E3141" s="1">
        <v>5.0</v>
      </c>
      <c r="F3141" s="1">
        <v>0.06466669271776027</v>
      </c>
      <c r="G3141" s="1">
        <v>0.05915681300567027</v>
      </c>
      <c r="H3141" s="1">
        <v>0.06178916396284532</v>
      </c>
    </row>
    <row r="3142" ht="15.75" customHeight="1">
      <c r="A3142" s="2">
        <v>785.0</v>
      </c>
      <c r="B3142" s="1">
        <v>0.001</v>
      </c>
      <c r="C3142" s="1">
        <v>8.0</v>
      </c>
      <c r="D3142" s="1">
        <v>4.0</v>
      </c>
      <c r="E3142" s="1">
        <v>2.0</v>
      </c>
      <c r="F3142" s="1">
        <v>0.2135214867521035</v>
      </c>
      <c r="G3142" s="1">
        <v>0.1953284877027497</v>
      </c>
      <c r="H3142" s="1">
        <v>0.2040202113498555</v>
      </c>
    </row>
    <row r="3143" ht="15.75" customHeight="1">
      <c r="A3143" s="2">
        <v>785.0</v>
      </c>
      <c r="B3143" s="1">
        <v>0.001</v>
      </c>
      <c r="C3143" s="1">
        <v>8.0</v>
      </c>
      <c r="D3143" s="1">
        <v>4.0</v>
      </c>
      <c r="E3143" s="1">
        <v>3.0</v>
      </c>
      <c r="F3143" s="1">
        <v>0.1268927692698215</v>
      </c>
      <c r="G3143" s="1">
        <v>0.116080929834777</v>
      </c>
      <c r="H3143" s="1">
        <v>0.1212462970307713</v>
      </c>
    </row>
    <row r="3144" ht="15.75" customHeight="1">
      <c r="A3144" s="2">
        <v>785.0</v>
      </c>
      <c r="B3144" s="1">
        <v>0.001</v>
      </c>
      <c r="C3144" s="1">
        <v>8.0</v>
      </c>
      <c r="D3144" s="1">
        <v>4.0</v>
      </c>
      <c r="E3144" s="1">
        <v>4.0</v>
      </c>
      <c r="F3144" s="1">
        <v>0.08296834913796022</v>
      </c>
      <c r="G3144" s="1">
        <v>0.0758990695073542</v>
      </c>
      <c r="H3144" s="1">
        <v>0.07927642498165814</v>
      </c>
    </row>
    <row r="3145" ht="15.75" customHeight="1">
      <c r="A3145" s="2">
        <v>785.0</v>
      </c>
      <c r="B3145" s="1">
        <v>0.001</v>
      </c>
      <c r="C3145" s="1">
        <v>8.0</v>
      </c>
      <c r="D3145" s="1">
        <v>4.0</v>
      </c>
      <c r="E3145" s="1">
        <v>5.0</v>
      </c>
      <c r="F3145" s="1">
        <v>0.06466650741635135</v>
      </c>
      <c r="G3145" s="1">
        <v>0.05915662770426136</v>
      </c>
      <c r="H3145" s="1">
        <v>0.06178897829452767</v>
      </c>
    </row>
    <row r="3146" ht="15.75" customHeight="1">
      <c r="A3146" s="2">
        <v>786.0</v>
      </c>
      <c r="B3146" s="1">
        <v>0.001</v>
      </c>
      <c r="C3146" s="1">
        <v>8.0</v>
      </c>
      <c r="D3146" s="1">
        <v>8.0</v>
      </c>
      <c r="E3146" s="1">
        <v>2.0</v>
      </c>
      <c r="F3146" s="1">
        <v>0.2135134782290476</v>
      </c>
      <c r="G3146" s="1">
        <v>0.1953204791796939</v>
      </c>
      <c r="H3146" s="1">
        <v>0.2040121869687385</v>
      </c>
    </row>
    <row r="3147" ht="15.75" customHeight="1">
      <c r="A3147" s="2">
        <v>786.0</v>
      </c>
      <c r="B3147" s="1">
        <v>0.001</v>
      </c>
      <c r="C3147" s="1">
        <v>8.0</v>
      </c>
      <c r="D3147" s="1">
        <v>8.0</v>
      </c>
      <c r="E3147" s="1">
        <v>3.0</v>
      </c>
      <c r="F3147" s="1">
        <v>0.1268880099189769</v>
      </c>
      <c r="G3147" s="1">
        <v>0.1160761704839324</v>
      </c>
      <c r="H3147" s="1">
        <v>0.1212415282557075</v>
      </c>
    </row>
    <row r="3148" ht="15.75" customHeight="1">
      <c r="A3148" s="2">
        <v>786.0</v>
      </c>
      <c r="B3148" s="1">
        <v>0.001</v>
      </c>
      <c r="C3148" s="1">
        <v>8.0</v>
      </c>
      <c r="D3148" s="1">
        <v>8.0</v>
      </c>
      <c r="E3148" s="1">
        <v>4.0</v>
      </c>
      <c r="F3148" s="1">
        <v>0.08296523725471566</v>
      </c>
      <c r="G3148" s="1">
        <v>0.07589595762410963</v>
      </c>
      <c r="H3148" s="1">
        <v>0.0792733069364241</v>
      </c>
    </row>
    <row r="3149" ht="15.75" customHeight="1">
      <c r="A3149" s="2">
        <v>786.0</v>
      </c>
      <c r="B3149" s="1">
        <v>0.001</v>
      </c>
      <c r="C3149" s="1">
        <v>8.0</v>
      </c>
      <c r="D3149" s="1">
        <v>8.0</v>
      </c>
      <c r="E3149" s="1">
        <v>5.0</v>
      </c>
      <c r="F3149" s="1">
        <v>0.06466408197794014</v>
      </c>
      <c r="G3149" s="1">
        <v>0.05915420226585015</v>
      </c>
      <c r="H3149" s="1">
        <v>0.06178654805338938</v>
      </c>
    </row>
    <row r="3150" ht="15.75" customHeight="1">
      <c r="A3150" s="2">
        <v>787.0</v>
      </c>
      <c r="B3150" s="1">
        <v>0.001</v>
      </c>
      <c r="C3150" s="1">
        <v>8.0</v>
      </c>
      <c r="D3150" s="1">
        <v>16.0</v>
      </c>
      <c r="E3150" s="1">
        <v>2.0</v>
      </c>
      <c r="F3150" s="1">
        <v>0.2135104295048577</v>
      </c>
      <c r="G3150" s="1">
        <v>0.195317430455504</v>
      </c>
      <c r="H3150" s="1">
        <v>0.2040091322072968</v>
      </c>
    </row>
    <row r="3151" ht="15.75" customHeight="1">
      <c r="A3151" s="2">
        <v>787.0</v>
      </c>
      <c r="B3151" s="1">
        <v>0.001</v>
      </c>
      <c r="C3151" s="1">
        <v>8.0</v>
      </c>
      <c r="D3151" s="1">
        <v>16.0</v>
      </c>
      <c r="E3151" s="1">
        <v>3.0</v>
      </c>
      <c r="F3151" s="1">
        <v>0.126886198105744</v>
      </c>
      <c r="G3151" s="1">
        <v>0.1160743586706995</v>
      </c>
      <c r="H3151" s="1">
        <v>0.1212397128546221</v>
      </c>
    </row>
    <row r="3152" ht="15.75" customHeight="1">
      <c r="A3152" s="2">
        <v>787.0</v>
      </c>
      <c r="B3152" s="1">
        <v>0.001</v>
      </c>
      <c r="C3152" s="1">
        <v>8.0</v>
      </c>
      <c r="D3152" s="1">
        <v>16.0</v>
      </c>
      <c r="E3152" s="1">
        <v>4.0</v>
      </c>
      <c r="F3152" s="1">
        <v>0.08296405260760185</v>
      </c>
      <c r="G3152" s="1">
        <v>0.07589477297699583</v>
      </c>
      <c r="H3152" s="1">
        <v>0.07927211994340677</v>
      </c>
    </row>
    <row r="3153" ht="15.75" customHeight="1">
      <c r="A3153" s="2">
        <v>787.0</v>
      </c>
      <c r="B3153" s="1">
        <v>0.001</v>
      </c>
      <c r="C3153" s="1">
        <v>8.0</v>
      </c>
      <c r="D3153" s="1">
        <v>16.0</v>
      </c>
      <c r="E3153" s="1">
        <v>5.0</v>
      </c>
      <c r="F3153" s="1">
        <v>0.06466315865004263</v>
      </c>
      <c r="G3153" s="1">
        <v>0.05915327893795263</v>
      </c>
      <c r="H3153" s="1">
        <v>0.06178562289706704</v>
      </c>
    </row>
    <row r="3154" ht="15.75" customHeight="1">
      <c r="A3154" s="2">
        <v>788.0</v>
      </c>
      <c r="B3154" s="1">
        <v>0.001</v>
      </c>
      <c r="C3154" s="1">
        <v>8.0</v>
      </c>
      <c r="D3154" s="1">
        <v>32.0</v>
      </c>
      <c r="E3154" s="1">
        <v>2.0</v>
      </c>
      <c r="F3154" s="1">
        <v>0.2134781582260968</v>
      </c>
      <c r="G3154" s="1">
        <v>0.195285159176743</v>
      </c>
      <c r="H3154" s="1">
        <v>0.2039767970121265</v>
      </c>
    </row>
    <row r="3155" ht="15.75" customHeight="1">
      <c r="A3155" s="2">
        <v>788.0</v>
      </c>
      <c r="B3155" s="1">
        <v>0.001</v>
      </c>
      <c r="C3155" s="1">
        <v>8.0</v>
      </c>
      <c r="D3155" s="1">
        <v>32.0</v>
      </c>
      <c r="E3155" s="1">
        <v>3.0</v>
      </c>
      <c r="F3155" s="1">
        <v>0.1268670197457946</v>
      </c>
      <c r="G3155" s="1">
        <v>0.1160551803107501</v>
      </c>
      <c r="H3155" s="1">
        <v>0.1212204965100637</v>
      </c>
    </row>
    <row r="3156" ht="15.75" customHeight="1">
      <c r="A3156" s="2">
        <v>788.0</v>
      </c>
      <c r="B3156" s="1">
        <v>0.001</v>
      </c>
      <c r="C3156" s="1">
        <v>8.0</v>
      </c>
      <c r="D3156" s="1">
        <v>32.0</v>
      </c>
      <c r="E3156" s="1">
        <v>4.0</v>
      </c>
      <c r="F3156" s="1">
        <v>0.08295151291071189</v>
      </c>
      <c r="G3156" s="1">
        <v>0.07588223328010585</v>
      </c>
      <c r="H3156" s="1">
        <v>0.07925955541042629</v>
      </c>
    </row>
    <row r="3157" ht="15.75" customHeight="1">
      <c r="A3157" s="2">
        <v>788.0</v>
      </c>
      <c r="B3157" s="1">
        <v>0.001</v>
      </c>
      <c r="C3157" s="1">
        <v>8.0</v>
      </c>
      <c r="D3157" s="1">
        <v>32.0</v>
      </c>
      <c r="E3157" s="1">
        <v>5.0</v>
      </c>
      <c r="F3157" s="1">
        <v>0.06465338506276073</v>
      </c>
      <c r="G3157" s="1">
        <v>0.05914350535067073</v>
      </c>
      <c r="H3157" s="1">
        <v>0.06177582995224402</v>
      </c>
    </row>
    <row r="3158" ht="15.75" customHeight="1">
      <c r="A3158" s="2">
        <v>789.0</v>
      </c>
      <c r="B3158" s="1">
        <v>0.001</v>
      </c>
      <c r="C3158" s="1">
        <v>8.0</v>
      </c>
      <c r="D3158" s="1">
        <v>64.0</v>
      </c>
      <c r="E3158" s="1">
        <v>2.0</v>
      </c>
      <c r="F3158" s="1">
        <v>0.2134728849358929</v>
      </c>
      <c r="G3158" s="1">
        <v>0.1952798858865392</v>
      </c>
      <c r="H3158" s="1">
        <v>0.2039715132757394</v>
      </c>
    </row>
    <row r="3159" ht="15.75" customHeight="1">
      <c r="A3159" s="2">
        <v>789.0</v>
      </c>
      <c r="B3159" s="1">
        <v>0.001</v>
      </c>
      <c r="C3159" s="1">
        <v>8.0</v>
      </c>
      <c r="D3159" s="1">
        <v>64.0</v>
      </c>
      <c r="E3159" s="1">
        <v>3.0</v>
      </c>
      <c r="F3159" s="1">
        <v>0.1268638859047592</v>
      </c>
      <c r="G3159" s="1">
        <v>0.1160520464697147</v>
      </c>
      <c r="H3159" s="1">
        <v>0.1212173564610108</v>
      </c>
    </row>
    <row r="3160" ht="15.75" customHeight="1">
      <c r="A3160" s="2">
        <v>789.0</v>
      </c>
      <c r="B3160" s="1">
        <v>0.001</v>
      </c>
      <c r="C3160" s="1">
        <v>8.0</v>
      </c>
      <c r="D3160" s="1">
        <v>64.0</v>
      </c>
      <c r="E3160" s="1">
        <v>4.0</v>
      </c>
      <c r="F3160" s="1">
        <v>0.08294946386080412</v>
      </c>
      <c r="G3160" s="1">
        <v>0.0758801842301981</v>
      </c>
      <c r="H3160" s="1">
        <v>0.07925750230143017</v>
      </c>
    </row>
    <row r="3161" ht="15.75" customHeight="1">
      <c r="A3161" s="2">
        <v>789.0</v>
      </c>
      <c r="B3161" s="1">
        <v>0.001</v>
      </c>
      <c r="C3161" s="1">
        <v>8.0</v>
      </c>
      <c r="D3161" s="1">
        <v>64.0</v>
      </c>
      <c r="E3161" s="1">
        <v>5.0</v>
      </c>
      <c r="F3161" s="1">
        <v>0.06465178800915615</v>
      </c>
      <c r="G3161" s="1">
        <v>0.05914190829706616</v>
      </c>
      <c r="H3161" s="1">
        <v>0.06177422973493821</v>
      </c>
    </row>
    <row r="3162" ht="15.75" customHeight="1">
      <c r="A3162" s="2">
        <v>790.0</v>
      </c>
      <c r="B3162" s="1">
        <v>0.001</v>
      </c>
      <c r="C3162" s="1">
        <v>8.0</v>
      </c>
      <c r="D3162" s="1">
        <v>128.0</v>
      </c>
      <c r="E3162" s="1">
        <v>2.0</v>
      </c>
      <c r="F3162" s="1">
        <v>0.2133878345834715</v>
      </c>
      <c r="G3162" s="1">
        <v>0.1951948355341178</v>
      </c>
      <c r="H3162" s="1">
        <v>0.203886294367379</v>
      </c>
    </row>
    <row r="3163" ht="15.75" customHeight="1">
      <c r="A3163" s="2">
        <v>790.0</v>
      </c>
      <c r="B3163" s="1">
        <v>0.001</v>
      </c>
      <c r="C3163" s="1">
        <v>8.0</v>
      </c>
      <c r="D3163" s="1">
        <v>128.0</v>
      </c>
      <c r="E3163" s="1">
        <v>3.0</v>
      </c>
      <c r="F3163" s="1">
        <v>0.1268133416953202</v>
      </c>
      <c r="G3163" s="1">
        <v>0.1160015022602757</v>
      </c>
      <c r="H3163" s="1">
        <v>0.1211667120811852</v>
      </c>
    </row>
    <row r="3164" ht="15.75" customHeight="1">
      <c r="A3164" s="2">
        <v>790.0</v>
      </c>
      <c r="B3164" s="1">
        <v>0.001</v>
      </c>
      <c r="C3164" s="1">
        <v>8.0</v>
      </c>
      <c r="D3164" s="1">
        <v>128.0</v>
      </c>
      <c r="E3164" s="1">
        <v>4.0</v>
      </c>
      <c r="F3164" s="1">
        <v>0.08291641572386323</v>
      </c>
      <c r="G3164" s="1">
        <v>0.07584713609325719</v>
      </c>
      <c r="H3164" s="1">
        <v>0.07922438866846726</v>
      </c>
    </row>
    <row r="3165" ht="15.75" customHeight="1">
      <c r="A3165" s="2">
        <v>790.0</v>
      </c>
      <c r="B3165" s="1">
        <v>0.001</v>
      </c>
      <c r="C3165" s="1">
        <v>8.0</v>
      </c>
      <c r="D3165" s="1">
        <v>128.0</v>
      </c>
      <c r="E3165" s="1">
        <v>5.0</v>
      </c>
      <c r="F3165" s="1">
        <v>0.0646260299024228</v>
      </c>
      <c r="G3165" s="1">
        <v>0.0591161501903328</v>
      </c>
      <c r="H3165" s="1">
        <v>0.06174842057983478</v>
      </c>
    </row>
    <row r="3166" ht="15.75" customHeight="1">
      <c r="A3166" s="2">
        <v>791.0</v>
      </c>
      <c r="B3166" s="1">
        <v>0.001</v>
      </c>
      <c r="C3166" s="1">
        <v>8.0</v>
      </c>
      <c r="D3166" s="1">
        <v>256.0</v>
      </c>
      <c r="E3166" s="1">
        <v>2.0</v>
      </c>
      <c r="F3166" s="1">
        <v>0.21320060524191</v>
      </c>
      <c r="G3166" s="1">
        <v>0.1950076061925562</v>
      </c>
      <c r="H3166" s="1">
        <v>0.2036986934727725</v>
      </c>
    </row>
    <row r="3167" ht="15.75" customHeight="1">
      <c r="A3167" s="2">
        <v>791.0</v>
      </c>
      <c r="B3167" s="1">
        <v>0.001</v>
      </c>
      <c r="C3167" s="1">
        <v>8.0</v>
      </c>
      <c r="D3167" s="1">
        <v>256.0</v>
      </c>
      <c r="E3167" s="1">
        <v>3.0</v>
      </c>
      <c r="F3167" s="1">
        <v>0.1267020739723351</v>
      </c>
      <c r="G3167" s="1">
        <v>0.1158902345372906</v>
      </c>
      <c r="H3167" s="1">
        <v>0.1210552235495334</v>
      </c>
    </row>
    <row r="3168" ht="15.75" customHeight="1">
      <c r="A3168" s="2">
        <v>791.0</v>
      </c>
      <c r="B3168" s="1">
        <v>0.001</v>
      </c>
      <c r="C3168" s="1">
        <v>8.0</v>
      </c>
      <c r="D3168" s="1">
        <v>256.0</v>
      </c>
      <c r="E3168" s="1">
        <v>4.0</v>
      </c>
      <c r="F3168" s="1">
        <v>0.08284366375114217</v>
      </c>
      <c r="G3168" s="1">
        <v>0.07577438412053615</v>
      </c>
      <c r="H3168" s="1">
        <v>0.07915149232084875</v>
      </c>
    </row>
    <row r="3169" ht="15.75" customHeight="1">
      <c r="A3169" s="2">
        <v>791.0</v>
      </c>
      <c r="B3169" s="1">
        <v>0.001</v>
      </c>
      <c r="C3169" s="1">
        <v>8.0</v>
      </c>
      <c r="D3169" s="1">
        <v>256.0</v>
      </c>
      <c r="E3169" s="1">
        <v>5.0</v>
      </c>
      <c r="F3169" s="1">
        <v>0.06456932615897845</v>
      </c>
      <c r="G3169" s="1">
        <v>0.05905944644688847</v>
      </c>
      <c r="H3169" s="1">
        <v>0.06169160430889682</v>
      </c>
    </row>
    <row r="3170" ht="15.75" customHeight="1">
      <c r="A3170" s="2">
        <v>792.0</v>
      </c>
      <c r="B3170" s="1">
        <v>0.001</v>
      </c>
      <c r="C3170" s="1">
        <v>9.0</v>
      </c>
      <c r="D3170" s="1">
        <v>1.0</v>
      </c>
      <c r="E3170" s="1">
        <v>2.0</v>
      </c>
      <c r="F3170" s="1">
        <v>0.2132004168455542</v>
      </c>
      <c r="G3170" s="1">
        <v>0.1950074177962004</v>
      </c>
      <c r="H3170" s="1">
        <v>0.2036985047022044</v>
      </c>
    </row>
    <row r="3171" ht="15.75" customHeight="1">
      <c r="A3171" s="2">
        <v>792.0</v>
      </c>
      <c r="B3171" s="1">
        <v>0.001</v>
      </c>
      <c r="C3171" s="1">
        <v>9.0</v>
      </c>
      <c r="D3171" s="1">
        <v>1.0</v>
      </c>
      <c r="E3171" s="1">
        <v>3.0</v>
      </c>
      <c r="F3171" s="1">
        <v>0.1267019620110722</v>
      </c>
      <c r="G3171" s="1">
        <v>0.1158901225760277</v>
      </c>
      <c r="H3171" s="1">
        <v>0.1210551113658815</v>
      </c>
    </row>
    <row r="3172" ht="15.75" customHeight="1">
      <c r="A3172" s="2">
        <v>792.0</v>
      </c>
      <c r="B3172" s="1">
        <v>0.001</v>
      </c>
      <c r="C3172" s="1">
        <v>9.0</v>
      </c>
      <c r="D3172" s="1">
        <v>1.0</v>
      </c>
      <c r="E3172" s="1">
        <v>4.0</v>
      </c>
      <c r="F3172" s="1">
        <v>0.08284359054570106</v>
      </c>
      <c r="G3172" s="1">
        <v>0.07577431091509503</v>
      </c>
      <c r="H3172" s="1">
        <v>0.07915141896999944</v>
      </c>
    </row>
    <row r="3173" ht="15.75" customHeight="1">
      <c r="A3173" s="2">
        <v>792.0</v>
      </c>
      <c r="B3173" s="1">
        <v>0.001</v>
      </c>
      <c r="C3173" s="1">
        <v>9.0</v>
      </c>
      <c r="D3173" s="1">
        <v>1.0</v>
      </c>
      <c r="E3173" s="1">
        <v>5.0</v>
      </c>
      <c r="F3173" s="1">
        <v>0.06456926910179642</v>
      </c>
      <c r="G3173" s="1">
        <v>0.05905938938970642</v>
      </c>
      <c r="H3173" s="1">
        <v>0.06169154713838192</v>
      </c>
    </row>
    <row r="3174" ht="15.75" customHeight="1">
      <c r="A3174" s="2">
        <v>793.0</v>
      </c>
      <c r="B3174" s="1">
        <v>0.001</v>
      </c>
      <c r="C3174" s="1">
        <v>9.0</v>
      </c>
      <c r="D3174" s="1">
        <v>2.0</v>
      </c>
      <c r="E3174" s="1">
        <v>2.0</v>
      </c>
      <c r="F3174" s="1">
        <v>0.2131985135844569</v>
      </c>
      <c r="G3174" s="1">
        <v>0.1950055145351031</v>
      </c>
      <c r="H3174" s="1">
        <v>0.2036965976606149</v>
      </c>
    </row>
    <row r="3175" ht="15.75" customHeight="1">
      <c r="A3175" s="2">
        <v>793.0</v>
      </c>
      <c r="B3175" s="1">
        <v>0.001</v>
      </c>
      <c r="C3175" s="1">
        <v>9.0</v>
      </c>
      <c r="D3175" s="1">
        <v>2.0</v>
      </c>
      <c r="E3175" s="1">
        <v>3.0</v>
      </c>
      <c r="F3175" s="1">
        <v>0.1267008309301915</v>
      </c>
      <c r="G3175" s="1">
        <v>0.115888991495147</v>
      </c>
      <c r="H3175" s="1">
        <v>0.1210539780383083</v>
      </c>
    </row>
    <row r="3176" ht="15.75" customHeight="1">
      <c r="A3176" s="2">
        <v>793.0</v>
      </c>
      <c r="B3176" s="1">
        <v>0.001</v>
      </c>
      <c r="C3176" s="1">
        <v>9.0</v>
      </c>
      <c r="D3176" s="1">
        <v>2.0</v>
      </c>
      <c r="E3176" s="1">
        <v>4.0</v>
      </c>
      <c r="F3176" s="1">
        <v>0.08284285099281753</v>
      </c>
      <c r="G3176" s="1">
        <v>0.0757735713622115</v>
      </c>
      <c r="H3176" s="1">
        <v>0.07915067794812466</v>
      </c>
    </row>
    <row r="3177" ht="15.75" customHeight="1">
      <c r="A3177" s="2">
        <v>793.0</v>
      </c>
      <c r="B3177" s="1">
        <v>0.001</v>
      </c>
      <c r="C3177" s="1">
        <v>9.0</v>
      </c>
      <c r="D3177" s="1">
        <v>2.0</v>
      </c>
      <c r="E3177" s="1">
        <v>5.0</v>
      </c>
      <c r="F3177" s="1">
        <v>0.06456869268557837</v>
      </c>
      <c r="G3177" s="1">
        <v>0.05905881297348837</v>
      </c>
      <c r="H3177" s="1">
        <v>0.06169096957721481</v>
      </c>
    </row>
    <row r="3178" ht="15.75" customHeight="1">
      <c r="A3178" s="2">
        <v>794.0</v>
      </c>
      <c r="B3178" s="1">
        <v>0.001</v>
      </c>
      <c r="C3178" s="1">
        <v>9.0</v>
      </c>
      <c r="D3178" s="1">
        <v>4.0</v>
      </c>
      <c r="E3178" s="1">
        <v>2.0</v>
      </c>
      <c r="F3178" s="1">
        <v>0.2131915495963251</v>
      </c>
      <c r="G3178" s="1">
        <v>0.1949985505469713</v>
      </c>
      <c r="H3178" s="1">
        <v>0.2036896198391492</v>
      </c>
    </row>
    <row r="3179" ht="15.75" customHeight="1">
      <c r="A3179" s="2">
        <v>794.0</v>
      </c>
      <c r="B3179" s="1">
        <v>0.001</v>
      </c>
      <c r="C3179" s="1">
        <v>9.0</v>
      </c>
      <c r="D3179" s="1">
        <v>4.0</v>
      </c>
      <c r="E3179" s="1">
        <v>3.0</v>
      </c>
      <c r="F3179" s="1">
        <v>0.1266966923315303</v>
      </c>
      <c r="G3179" s="1">
        <v>0.1158848528964858</v>
      </c>
      <c r="H3179" s="1">
        <v>0.1210498312186944</v>
      </c>
    </row>
    <row r="3180" ht="15.75" customHeight="1">
      <c r="A3180" s="2">
        <v>794.0</v>
      </c>
      <c r="B3180" s="1">
        <v>0.001</v>
      </c>
      <c r="C3180" s="1">
        <v>9.0</v>
      </c>
      <c r="D3180" s="1">
        <v>4.0</v>
      </c>
      <c r="E3180" s="1">
        <v>4.0</v>
      </c>
      <c r="F3180" s="1">
        <v>0.08284014498600059</v>
      </c>
      <c r="G3180" s="1">
        <v>0.07577086535539457</v>
      </c>
      <c r="H3180" s="1">
        <v>0.0791479665660694</v>
      </c>
    </row>
    <row r="3181" ht="15.75" customHeight="1">
      <c r="A3181" s="2">
        <v>794.0</v>
      </c>
      <c r="B3181" s="1">
        <v>0.001</v>
      </c>
      <c r="C3181" s="1">
        <v>9.0</v>
      </c>
      <c r="D3181" s="1">
        <v>4.0</v>
      </c>
      <c r="E3181" s="1">
        <v>5.0</v>
      </c>
      <c r="F3181" s="1">
        <v>0.06456658359202988</v>
      </c>
      <c r="G3181" s="1">
        <v>0.05905670387993988</v>
      </c>
      <c r="H3181" s="1">
        <v>0.06168885629414232</v>
      </c>
    </row>
    <row r="3182" ht="15.75" customHeight="1">
      <c r="A3182" s="2">
        <v>795.0</v>
      </c>
      <c r="B3182" s="1">
        <v>0.001</v>
      </c>
      <c r="C3182" s="1">
        <v>9.0</v>
      </c>
      <c r="D3182" s="1">
        <v>8.0</v>
      </c>
      <c r="E3182" s="1">
        <v>2.0</v>
      </c>
      <c r="F3182" s="1">
        <v>0.2131829351248497</v>
      </c>
      <c r="G3182" s="1">
        <v>0.1949899360754959</v>
      </c>
      <c r="H3182" s="1">
        <v>0.2036809882544974</v>
      </c>
    </row>
    <row r="3183" ht="15.75" customHeight="1">
      <c r="A3183" s="2">
        <v>795.0</v>
      </c>
      <c r="B3183" s="1">
        <v>0.001</v>
      </c>
      <c r="C3183" s="1">
        <v>9.0</v>
      </c>
      <c r="D3183" s="1">
        <v>8.0</v>
      </c>
      <c r="E3183" s="1">
        <v>3.0</v>
      </c>
      <c r="F3183" s="1">
        <v>0.1266915728741964</v>
      </c>
      <c r="G3183" s="1">
        <v>0.1158797334391519</v>
      </c>
      <c r="H3183" s="1">
        <v>0.1210447015912442</v>
      </c>
    </row>
    <row r="3184" ht="15.75" customHeight="1">
      <c r="A3184" s="2">
        <v>795.0</v>
      </c>
      <c r="B3184" s="1">
        <v>0.001</v>
      </c>
      <c r="C3184" s="1">
        <v>9.0</v>
      </c>
      <c r="D3184" s="1">
        <v>8.0</v>
      </c>
      <c r="E3184" s="1">
        <v>4.0</v>
      </c>
      <c r="F3184" s="1">
        <v>0.08283679764851304</v>
      </c>
      <c r="G3184" s="1">
        <v>0.075767518017907</v>
      </c>
      <c r="H3184" s="1">
        <v>0.07914461257889042</v>
      </c>
    </row>
    <row r="3185" ht="15.75" customHeight="1">
      <c r="A3185" s="2">
        <v>795.0</v>
      </c>
      <c r="B3185" s="1">
        <v>0.001</v>
      </c>
      <c r="C3185" s="1">
        <v>9.0</v>
      </c>
      <c r="D3185" s="1">
        <v>8.0</v>
      </c>
      <c r="E3185" s="1">
        <v>5.0</v>
      </c>
      <c r="F3185" s="1">
        <v>0.06456397463781163</v>
      </c>
      <c r="G3185" s="1">
        <v>0.05905409492572163</v>
      </c>
      <c r="H3185" s="1">
        <v>0.06168624215707636</v>
      </c>
    </row>
    <row r="3186" ht="15.75" customHeight="1">
      <c r="A3186" s="2">
        <v>796.0</v>
      </c>
      <c r="B3186" s="1">
        <v>0.001</v>
      </c>
      <c r="C3186" s="1">
        <v>9.0</v>
      </c>
      <c r="D3186" s="1">
        <v>16.0</v>
      </c>
      <c r="E3186" s="1">
        <v>2.0</v>
      </c>
      <c r="F3186" s="1">
        <v>0.2131748854397408</v>
      </c>
      <c r="G3186" s="1">
        <v>0.194981886390387</v>
      </c>
      <c r="H3186" s="1">
        <v>0.2036729225768891</v>
      </c>
    </row>
    <row r="3187" ht="15.75" customHeight="1">
      <c r="A3187" s="2">
        <v>796.0</v>
      </c>
      <c r="B3187" s="1">
        <v>0.001</v>
      </c>
      <c r="C3187" s="1">
        <v>9.0</v>
      </c>
      <c r="D3187" s="1">
        <v>16.0</v>
      </c>
      <c r="E3187" s="1">
        <v>3.0</v>
      </c>
      <c r="F3187" s="1">
        <v>0.1266867890613317</v>
      </c>
      <c r="G3187" s="1">
        <v>0.1158749496262872</v>
      </c>
      <c r="H3187" s="1">
        <v>0.1210399082742655</v>
      </c>
    </row>
    <row r="3188" ht="15.75" customHeight="1">
      <c r="A3188" s="2">
        <v>796.0</v>
      </c>
      <c r="B3188" s="1">
        <v>0.001</v>
      </c>
      <c r="C3188" s="1">
        <v>9.0</v>
      </c>
      <c r="D3188" s="1">
        <v>16.0</v>
      </c>
      <c r="E3188" s="1">
        <v>4.0</v>
      </c>
      <c r="F3188" s="1">
        <v>0.08283366977087071</v>
      </c>
      <c r="G3188" s="1">
        <v>0.07576439014026468</v>
      </c>
      <c r="H3188" s="1">
        <v>0.07914147848701979</v>
      </c>
    </row>
    <row r="3189" ht="15.75" customHeight="1">
      <c r="A3189" s="2">
        <v>796.0</v>
      </c>
      <c r="B3189" s="1">
        <v>0.001</v>
      </c>
      <c r="C3189" s="1">
        <v>9.0</v>
      </c>
      <c r="D3189" s="1">
        <v>16.0</v>
      </c>
      <c r="E3189" s="1">
        <v>5.0</v>
      </c>
      <c r="F3189" s="1">
        <v>0.06456153673317865</v>
      </c>
      <c r="G3189" s="1">
        <v>0.05905165702108865</v>
      </c>
      <c r="H3189" s="1">
        <v>0.06168379940900071</v>
      </c>
    </row>
    <row r="3190" ht="15.75" customHeight="1">
      <c r="A3190" s="2">
        <v>797.0</v>
      </c>
      <c r="B3190" s="1">
        <v>0.001</v>
      </c>
      <c r="C3190" s="1">
        <v>9.0</v>
      </c>
      <c r="D3190" s="1">
        <v>32.0</v>
      </c>
      <c r="E3190" s="1">
        <v>2.0</v>
      </c>
      <c r="F3190" s="1">
        <v>0.2131482132196089</v>
      </c>
      <c r="G3190" s="1">
        <v>0.1949552141702551</v>
      </c>
      <c r="H3190" s="1">
        <v>0.203646197357411</v>
      </c>
    </row>
    <row r="3191" ht="15.75" customHeight="1">
      <c r="A3191" s="2">
        <v>797.0</v>
      </c>
      <c r="B3191" s="1">
        <v>0.001</v>
      </c>
      <c r="C3191" s="1">
        <v>9.0</v>
      </c>
      <c r="D3191" s="1">
        <v>32.0</v>
      </c>
      <c r="E3191" s="1">
        <v>3.0</v>
      </c>
      <c r="F3191" s="1">
        <v>0.126670938141939</v>
      </c>
      <c r="G3191" s="1">
        <v>0.1158590987068945</v>
      </c>
      <c r="H3191" s="1">
        <v>0.1210240258581185</v>
      </c>
    </row>
    <row r="3192" ht="15.75" customHeight="1">
      <c r="A3192" s="2">
        <v>797.0</v>
      </c>
      <c r="B3192" s="1">
        <v>0.001</v>
      </c>
      <c r="C3192" s="1">
        <v>9.0</v>
      </c>
      <c r="D3192" s="1">
        <v>32.0</v>
      </c>
      <c r="E3192" s="1">
        <v>4.0</v>
      </c>
      <c r="F3192" s="1">
        <v>0.08282330570819088</v>
      </c>
      <c r="G3192" s="1">
        <v>0.07575402607758484</v>
      </c>
      <c r="H3192" s="1">
        <v>0.07913109383030828</v>
      </c>
    </row>
    <row r="3193" ht="15.75" customHeight="1">
      <c r="A3193" s="2">
        <v>797.0</v>
      </c>
      <c r="B3193" s="1">
        <v>0.001</v>
      </c>
      <c r="C3193" s="1">
        <v>9.0</v>
      </c>
      <c r="D3193" s="1">
        <v>32.0</v>
      </c>
      <c r="E3193" s="1">
        <v>5.0</v>
      </c>
      <c r="F3193" s="1">
        <v>0.06455345886079583</v>
      </c>
      <c r="G3193" s="1">
        <v>0.05904357914870583</v>
      </c>
      <c r="H3193" s="1">
        <v>0.06167570548538733</v>
      </c>
    </row>
    <row r="3194" ht="15.75" customHeight="1">
      <c r="A3194" s="2">
        <v>798.0</v>
      </c>
      <c r="B3194" s="1">
        <v>0.001</v>
      </c>
      <c r="C3194" s="1">
        <v>9.0</v>
      </c>
      <c r="D3194" s="1">
        <v>64.0</v>
      </c>
      <c r="E3194" s="1">
        <v>2.0</v>
      </c>
      <c r="F3194" s="1">
        <v>0.2130621093966512</v>
      </c>
      <c r="G3194" s="1">
        <v>0.1948691103472974</v>
      </c>
      <c r="H3194" s="1">
        <v>0.2035599223462469</v>
      </c>
    </row>
    <row r="3195" ht="15.75" customHeight="1">
      <c r="A3195" s="2">
        <v>798.0</v>
      </c>
      <c r="B3195" s="1">
        <v>0.001</v>
      </c>
      <c r="C3195" s="1">
        <v>9.0</v>
      </c>
      <c r="D3195" s="1">
        <v>64.0</v>
      </c>
      <c r="E3195" s="1">
        <v>3.0</v>
      </c>
      <c r="F3195" s="1">
        <v>0.1266197678700098</v>
      </c>
      <c r="G3195" s="1">
        <v>0.1158079284349653</v>
      </c>
      <c r="H3195" s="1">
        <v>0.1209727538514838</v>
      </c>
    </row>
    <row r="3196" ht="15.75" customHeight="1">
      <c r="A3196" s="2">
        <v>798.0</v>
      </c>
      <c r="B3196" s="1">
        <v>0.001</v>
      </c>
      <c r="C3196" s="1">
        <v>9.0</v>
      </c>
      <c r="D3196" s="1">
        <v>64.0</v>
      </c>
      <c r="E3196" s="1">
        <v>4.0</v>
      </c>
      <c r="F3196" s="1">
        <v>0.08278984822269875</v>
      </c>
      <c r="G3196" s="1">
        <v>0.07572056859209271</v>
      </c>
      <c r="H3196" s="1">
        <v>0.07909756982597022</v>
      </c>
    </row>
    <row r="3197" ht="15.75" customHeight="1">
      <c r="A3197" s="2">
        <v>798.0</v>
      </c>
      <c r="B3197" s="1">
        <v>0.001</v>
      </c>
      <c r="C3197" s="1">
        <v>9.0</v>
      </c>
      <c r="D3197" s="1">
        <v>64.0</v>
      </c>
      <c r="E3197" s="1">
        <v>5.0</v>
      </c>
      <c r="F3197" s="1">
        <v>0.06452738170298579</v>
      </c>
      <c r="G3197" s="1">
        <v>0.05901750199089579</v>
      </c>
      <c r="H3197" s="1">
        <v>0.0616495764820062</v>
      </c>
    </row>
    <row r="3198" ht="15.75" customHeight="1">
      <c r="A3198" s="2">
        <v>799.0</v>
      </c>
      <c r="B3198" s="1">
        <v>0.001</v>
      </c>
      <c r="C3198" s="1">
        <v>9.0</v>
      </c>
      <c r="D3198" s="1">
        <v>128.0</v>
      </c>
      <c r="E3198" s="1">
        <v>2.0</v>
      </c>
      <c r="F3198" s="1">
        <v>0.2128891534986777</v>
      </c>
      <c r="G3198" s="1">
        <v>0.1946961544493239</v>
      </c>
      <c r="H3198" s="1">
        <v>0.2033866221470979</v>
      </c>
    </row>
    <row r="3199" ht="15.75" customHeight="1">
      <c r="A3199" s="2">
        <v>799.0</v>
      </c>
      <c r="B3199" s="1">
        <v>0.001</v>
      </c>
      <c r="C3199" s="1">
        <v>9.0</v>
      </c>
      <c r="D3199" s="1">
        <v>128.0</v>
      </c>
      <c r="E3199" s="1">
        <v>3.0</v>
      </c>
      <c r="F3199" s="1">
        <v>0.1265169826506427</v>
      </c>
      <c r="G3199" s="1">
        <v>0.1157051432155982</v>
      </c>
      <c r="H3199" s="1">
        <v>0.1208697640188468</v>
      </c>
    </row>
    <row r="3200" ht="15.75" customHeight="1">
      <c r="A3200" s="2">
        <v>799.0</v>
      </c>
      <c r="B3200" s="1">
        <v>0.001</v>
      </c>
      <c r="C3200" s="1">
        <v>9.0</v>
      </c>
      <c r="D3200" s="1">
        <v>128.0</v>
      </c>
      <c r="E3200" s="1">
        <v>4.0</v>
      </c>
      <c r="F3200" s="1">
        <v>0.08272264250234333</v>
      </c>
      <c r="G3200" s="1">
        <v>0.0756533628717373</v>
      </c>
      <c r="H3200" s="1">
        <v>0.0790302303200152</v>
      </c>
    </row>
    <row r="3201" ht="15.75" customHeight="1">
      <c r="A3201" s="2">
        <v>799.0</v>
      </c>
      <c r="B3201" s="1">
        <v>0.001</v>
      </c>
      <c r="C3201" s="1">
        <v>9.0</v>
      </c>
      <c r="D3201" s="1">
        <v>128.0</v>
      </c>
      <c r="E3201" s="1">
        <v>5.0</v>
      </c>
      <c r="F3201" s="1">
        <v>0.06447500077388524</v>
      </c>
      <c r="G3201" s="1">
        <v>0.05896512106179524</v>
      </c>
      <c r="H3201" s="1">
        <v>0.06159709127883538</v>
      </c>
    </row>
    <row r="3202" ht="15.75" customHeight="1">
      <c r="A3202" s="2">
        <v>800.0</v>
      </c>
      <c r="B3202" s="1">
        <v>0.001</v>
      </c>
      <c r="C3202" s="1">
        <v>9.0</v>
      </c>
      <c r="D3202" s="1">
        <v>256.0</v>
      </c>
      <c r="E3202" s="1">
        <v>2.0</v>
      </c>
      <c r="F3202" s="1">
        <v>0.2127131837295848</v>
      </c>
      <c r="G3202" s="1">
        <v>0.194520184680231</v>
      </c>
      <c r="H3202" s="1">
        <v>0.203210301476864</v>
      </c>
    </row>
    <row r="3203" ht="15.75" customHeight="1">
      <c r="A3203" s="2">
        <v>800.0</v>
      </c>
      <c r="B3203" s="1">
        <v>0.001</v>
      </c>
      <c r="C3203" s="1">
        <v>9.0</v>
      </c>
      <c r="D3203" s="1">
        <v>256.0</v>
      </c>
      <c r="E3203" s="1">
        <v>3.0</v>
      </c>
      <c r="F3203" s="1">
        <v>0.1264124063307247</v>
      </c>
      <c r="G3203" s="1">
        <v>0.1156005668956802</v>
      </c>
      <c r="H3203" s="1">
        <v>0.1207649791633935</v>
      </c>
    </row>
    <row r="3204" ht="15.75" customHeight="1">
      <c r="A3204" s="2">
        <v>800.0</v>
      </c>
      <c r="B3204" s="1">
        <v>0.001</v>
      </c>
      <c r="C3204" s="1">
        <v>9.0</v>
      </c>
      <c r="D3204" s="1">
        <v>256.0</v>
      </c>
      <c r="E3204" s="1">
        <v>4.0</v>
      </c>
      <c r="F3204" s="1">
        <v>0.08265426567778152</v>
      </c>
      <c r="G3204" s="1">
        <v>0.07558498604717549</v>
      </c>
      <c r="H3204" s="1">
        <v>0.07896171714529573</v>
      </c>
    </row>
    <row r="3205" ht="15.75" customHeight="1">
      <c r="A3205" s="2">
        <v>800.0</v>
      </c>
      <c r="B3205" s="1">
        <v>0.001</v>
      </c>
      <c r="C3205" s="1">
        <v>9.0</v>
      </c>
      <c r="D3205" s="1">
        <v>256.0</v>
      </c>
      <c r="E3205" s="1">
        <v>5.0</v>
      </c>
      <c r="F3205" s="1">
        <v>0.06442170707238853</v>
      </c>
      <c r="G3205" s="1">
        <v>0.05891182736029855</v>
      </c>
      <c r="H3205" s="1">
        <v>0.06154369130442167</v>
      </c>
    </row>
    <row r="3206" ht="15.75" customHeight="1">
      <c r="A3206" s="2">
        <v>801.0</v>
      </c>
      <c r="B3206" s="1">
        <v>0.001</v>
      </c>
      <c r="C3206" s="1">
        <v>10.0</v>
      </c>
      <c r="D3206" s="1">
        <v>1.0</v>
      </c>
      <c r="E3206" s="1">
        <v>2.0</v>
      </c>
      <c r="F3206" s="1">
        <v>0.2127125246942337</v>
      </c>
      <c r="G3206" s="1">
        <v>0.1945195256448799</v>
      </c>
      <c r="H3206" s="1">
        <v>0.2032096411261912</v>
      </c>
    </row>
    <row r="3207" ht="15.75" customHeight="1">
      <c r="A3207" s="2">
        <v>801.0</v>
      </c>
      <c r="B3207" s="1">
        <v>0.001</v>
      </c>
      <c r="C3207" s="1">
        <v>10.0</v>
      </c>
      <c r="D3207" s="1">
        <v>1.0</v>
      </c>
      <c r="E3207" s="1">
        <v>3.0</v>
      </c>
      <c r="F3207" s="1">
        <v>0.1264120146754303</v>
      </c>
      <c r="G3207" s="1">
        <v>0.1156001752403858</v>
      </c>
      <c r="H3207" s="1">
        <v>0.1207645867264222</v>
      </c>
    </row>
    <row r="3208" ht="15.75" customHeight="1">
      <c r="A3208" s="2">
        <v>801.0</v>
      </c>
      <c r="B3208" s="1">
        <v>0.001</v>
      </c>
      <c r="C3208" s="1">
        <v>10.0</v>
      </c>
      <c r="D3208" s="1">
        <v>1.0</v>
      </c>
      <c r="E3208" s="1">
        <v>4.0</v>
      </c>
      <c r="F3208" s="1">
        <v>0.08265400959547366</v>
      </c>
      <c r="G3208" s="1">
        <v>0.07558472996486763</v>
      </c>
      <c r="H3208" s="1">
        <v>0.07896146055189143</v>
      </c>
    </row>
    <row r="3209" ht="15.75" customHeight="1">
      <c r="A3209" s="2">
        <v>801.0</v>
      </c>
      <c r="B3209" s="1">
        <v>0.001</v>
      </c>
      <c r="C3209" s="1">
        <v>10.0</v>
      </c>
      <c r="D3209" s="1">
        <v>1.0</v>
      </c>
      <c r="E3209" s="1">
        <v>5.0</v>
      </c>
      <c r="F3209" s="1">
        <v>0.06442150747882507</v>
      </c>
      <c r="G3209" s="1">
        <v>0.05891162776673507</v>
      </c>
      <c r="H3209" s="1">
        <v>0.06154349131250361</v>
      </c>
    </row>
    <row r="3210" ht="15.75" customHeight="1">
      <c r="A3210" s="2">
        <v>802.0</v>
      </c>
      <c r="B3210" s="1">
        <v>0.001</v>
      </c>
      <c r="C3210" s="1">
        <v>10.0</v>
      </c>
      <c r="D3210" s="1">
        <v>2.0</v>
      </c>
      <c r="E3210" s="1">
        <v>2.0</v>
      </c>
      <c r="F3210" s="1">
        <v>0.212708787638703</v>
      </c>
      <c r="G3210" s="1">
        <v>0.1945157885893493</v>
      </c>
      <c r="H3210" s="1">
        <v>0.2032058966119764</v>
      </c>
    </row>
    <row r="3211" ht="15.75" customHeight="1">
      <c r="A3211" s="2">
        <v>802.0</v>
      </c>
      <c r="B3211" s="1">
        <v>0.001</v>
      </c>
      <c r="C3211" s="1">
        <v>10.0</v>
      </c>
      <c r="D3211" s="1">
        <v>2.0</v>
      </c>
      <c r="E3211" s="1">
        <v>3.0</v>
      </c>
      <c r="F3211" s="1">
        <v>0.1264097937967149</v>
      </c>
      <c r="G3211" s="1">
        <v>0.1155979543616704</v>
      </c>
      <c r="H3211" s="1">
        <v>0.1207623614151174</v>
      </c>
    </row>
    <row r="3212" ht="15.75" customHeight="1">
      <c r="A3212" s="2">
        <v>802.0</v>
      </c>
      <c r="B3212" s="1">
        <v>0.001</v>
      </c>
      <c r="C3212" s="1">
        <v>10.0</v>
      </c>
      <c r="D3212" s="1">
        <v>2.0</v>
      </c>
      <c r="E3212" s="1">
        <v>4.0</v>
      </c>
      <c r="F3212" s="1">
        <v>0.08265255748246747</v>
      </c>
      <c r="G3212" s="1">
        <v>0.07558327785186143</v>
      </c>
      <c r="H3212" s="1">
        <v>0.07896000554065369</v>
      </c>
    </row>
    <row r="3213" ht="15.75" customHeight="1">
      <c r="A3213" s="2">
        <v>802.0</v>
      </c>
      <c r="B3213" s="1">
        <v>0.001</v>
      </c>
      <c r="C3213" s="1">
        <v>10.0</v>
      </c>
      <c r="D3213" s="1">
        <v>2.0</v>
      </c>
      <c r="E3213" s="1">
        <v>5.0</v>
      </c>
      <c r="F3213" s="1">
        <v>0.06442037568486435</v>
      </c>
      <c r="G3213" s="1">
        <v>0.05891049597277435</v>
      </c>
      <c r="H3213" s="1">
        <v>0.06154235725962714</v>
      </c>
    </row>
    <row r="3214" ht="15.75" customHeight="1">
      <c r="A3214" s="2">
        <v>803.0</v>
      </c>
      <c r="B3214" s="1">
        <v>0.001</v>
      </c>
      <c r="C3214" s="1">
        <v>10.0</v>
      </c>
      <c r="D3214" s="1">
        <v>4.0</v>
      </c>
      <c r="E3214" s="1">
        <v>2.0</v>
      </c>
      <c r="F3214" s="1">
        <v>0.2127023723147459</v>
      </c>
      <c r="G3214" s="1">
        <v>0.1945093732653921</v>
      </c>
      <c r="H3214" s="1">
        <v>0.203199468483216</v>
      </c>
    </row>
    <row r="3215" ht="15.75" customHeight="1">
      <c r="A3215" s="2">
        <v>803.0</v>
      </c>
      <c r="B3215" s="1">
        <v>0.001</v>
      </c>
      <c r="C3215" s="1">
        <v>10.0</v>
      </c>
      <c r="D3215" s="1">
        <v>4.0</v>
      </c>
      <c r="E3215" s="1">
        <v>3.0</v>
      </c>
      <c r="F3215" s="1">
        <v>0.1264059812613347</v>
      </c>
      <c r="G3215" s="1">
        <v>0.1155941418262902</v>
      </c>
      <c r="H3215" s="1">
        <v>0.1207585412700255</v>
      </c>
    </row>
    <row r="3216" ht="15.75" customHeight="1">
      <c r="A3216" s="2">
        <v>803.0</v>
      </c>
      <c r="B3216" s="1">
        <v>0.001</v>
      </c>
      <c r="C3216" s="1">
        <v>10.0</v>
      </c>
      <c r="D3216" s="1">
        <v>4.0</v>
      </c>
      <c r="E3216" s="1">
        <v>4.0</v>
      </c>
      <c r="F3216" s="1">
        <v>0.08265006467087269</v>
      </c>
      <c r="G3216" s="1">
        <v>0.07558078504026665</v>
      </c>
      <c r="H3216" s="1">
        <v>0.07895750775347822</v>
      </c>
    </row>
    <row r="3217" ht="15.75" customHeight="1">
      <c r="A3217" s="2">
        <v>803.0</v>
      </c>
      <c r="B3217" s="1">
        <v>0.001</v>
      </c>
      <c r="C3217" s="1">
        <v>10.0</v>
      </c>
      <c r="D3217" s="1">
        <v>4.0</v>
      </c>
      <c r="E3217" s="1">
        <v>5.0</v>
      </c>
      <c r="F3217" s="1">
        <v>0.06441843275818018</v>
      </c>
      <c r="G3217" s="1">
        <v>0.05890855304609018</v>
      </c>
      <c r="H3217" s="1">
        <v>0.06154041045491685</v>
      </c>
    </row>
    <row r="3218" ht="15.75" customHeight="1">
      <c r="A3218" s="2">
        <v>804.0</v>
      </c>
      <c r="B3218" s="1">
        <v>0.001</v>
      </c>
      <c r="C3218" s="1">
        <v>10.0</v>
      </c>
      <c r="D3218" s="1">
        <v>8.0</v>
      </c>
      <c r="E3218" s="1">
        <v>2.0</v>
      </c>
      <c r="F3218" s="1">
        <v>0.2126871537003819</v>
      </c>
      <c r="G3218" s="1">
        <v>0.1944941546510281</v>
      </c>
      <c r="H3218" s="1">
        <v>0.2031842194897049</v>
      </c>
    </row>
    <row r="3219" ht="15.75" customHeight="1">
      <c r="A3219" s="2">
        <v>804.0</v>
      </c>
      <c r="B3219" s="1">
        <v>0.001</v>
      </c>
      <c r="C3219" s="1">
        <v>10.0</v>
      </c>
      <c r="D3219" s="1">
        <v>8.0</v>
      </c>
      <c r="E3219" s="1">
        <v>3.0</v>
      </c>
      <c r="F3219" s="1">
        <v>0.1263969370562269</v>
      </c>
      <c r="G3219" s="1">
        <v>0.1155850976211824</v>
      </c>
      <c r="H3219" s="1">
        <v>0.1207494790110246</v>
      </c>
    </row>
    <row r="3220" ht="15.75" customHeight="1">
      <c r="A3220" s="2">
        <v>804.0</v>
      </c>
      <c r="B3220" s="1">
        <v>0.001</v>
      </c>
      <c r="C3220" s="1">
        <v>10.0</v>
      </c>
      <c r="D3220" s="1">
        <v>8.0</v>
      </c>
      <c r="E3220" s="1">
        <v>4.0</v>
      </c>
      <c r="F3220" s="1">
        <v>0.08264415115214839</v>
      </c>
      <c r="G3220" s="1">
        <v>0.07557487152154235</v>
      </c>
      <c r="H3220" s="1">
        <v>0.07895158243028534</v>
      </c>
    </row>
    <row r="3221" ht="15.75" customHeight="1">
      <c r="A3221" s="2">
        <v>804.0</v>
      </c>
      <c r="B3221" s="1">
        <v>0.001</v>
      </c>
      <c r="C3221" s="1">
        <v>10.0</v>
      </c>
      <c r="D3221" s="1">
        <v>8.0</v>
      </c>
      <c r="E3221" s="1">
        <v>5.0</v>
      </c>
      <c r="F3221" s="1">
        <v>0.06441382369211565</v>
      </c>
      <c r="G3221" s="1">
        <v>0.05890394398002565</v>
      </c>
      <c r="H3221" s="1">
        <v>0.06153579218831064</v>
      </c>
    </row>
    <row r="3222" ht="15.75" customHeight="1">
      <c r="A3222" s="2">
        <v>805.0</v>
      </c>
      <c r="B3222" s="1">
        <v>0.001</v>
      </c>
      <c r="C3222" s="1">
        <v>10.0</v>
      </c>
      <c r="D3222" s="1">
        <v>16.0</v>
      </c>
      <c r="E3222" s="1">
        <v>2.0</v>
      </c>
      <c r="F3222" s="1">
        <v>0.2126731825335923</v>
      </c>
      <c r="G3222" s="1">
        <v>0.1944801834842385</v>
      </c>
      <c r="H3222" s="1">
        <v>0.2031702204299037</v>
      </c>
    </row>
    <row r="3223" ht="15.75" customHeight="1">
      <c r="A3223" s="2">
        <v>805.0</v>
      </c>
      <c r="B3223" s="1">
        <v>0.001</v>
      </c>
      <c r="C3223" s="1">
        <v>10.0</v>
      </c>
      <c r="D3223" s="1">
        <v>16.0</v>
      </c>
      <c r="E3223" s="1">
        <v>3.0</v>
      </c>
      <c r="F3223" s="1">
        <v>0.126388634191392</v>
      </c>
      <c r="G3223" s="1">
        <v>0.1155767947563475</v>
      </c>
      <c r="H3223" s="1">
        <v>0.1207411595697714</v>
      </c>
    </row>
    <row r="3224" ht="15.75" customHeight="1">
      <c r="A3224" s="2">
        <v>805.0</v>
      </c>
      <c r="B3224" s="1">
        <v>0.001</v>
      </c>
      <c r="C3224" s="1">
        <v>10.0</v>
      </c>
      <c r="D3224" s="1">
        <v>16.0</v>
      </c>
      <c r="E3224" s="1">
        <v>4.0</v>
      </c>
      <c r="F3224" s="1">
        <v>0.08263872235591016</v>
      </c>
      <c r="G3224" s="1">
        <v>0.07556944272530412</v>
      </c>
      <c r="H3224" s="1">
        <v>0.07894614279561973</v>
      </c>
    </row>
    <row r="3225" ht="15.75" customHeight="1">
      <c r="A3225" s="2">
        <v>805.0</v>
      </c>
      <c r="B3225" s="1">
        <v>0.001</v>
      </c>
      <c r="C3225" s="1">
        <v>10.0</v>
      </c>
      <c r="D3225" s="1">
        <v>16.0</v>
      </c>
      <c r="E3225" s="1">
        <v>5.0</v>
      </c>
      <c r="F3225" s="1">
        <v>0.06440959242445939</v>
      </c>
      <c r="G3225" s="1">
        <v>0.05889971271236939</v>
      </c>
      <c r="H3225" s="1">
        <v>0.06153155247305656</v>
      </c>
    </row>
    <row r="3226" ht="15.75" customHeight="1">
      <c r="A3226" s="2">
        <v>806.0</v>
      </c>
      <c r="B3226" s="1">
        <v>0.001</v>
      </c>
      <c r="C3226" s="1">
        <v>10.0</v>
      </c>
      <c r="D3226" s="1">
        <v>32.0</v>
      </c>
      <c r="E3226" s="1">
        <v>2.0</v>
      </c>
      <c r="F3226" s="1">
        <v>0.2126195235710377</v>
      </c>
      <c r="G3226" s="1">
        <v>0.194426524521684</v>
      </c>
      <c r="H3226" s="1">
        <v>0.203116454303256</v>
      </c>
    </row>
    <row r="3227" ht="15.75" customHeight="1">
      <c r="A3227" s="2">
        <v>806.0</v>
      </c>
      <c r="B3227" s="1">
        <v>0.001</v>
      </c>
      <c r="C3227" s="1">
        <v>10.0</v>
      </c>
      <c r="D3227" s="1">
        <v>32.0</v>
      </c>
      <c r="E3227" s="1">
        <v>3.0</v>
      </c>
      <c r="F3227" s="1">
        <v>0.1263567454365024</v>
      </c>
      <c r="G3227" s="1">
        <v>0.1155449060014579</v>
      </c>
      <c r="H3227" s="1">
        <v>0.1207092071287921</v>
      </c>
    </row>
    <row r="3228" ht="15.75" customHeight="1">
      <c r="A3228" s="2">
        <v>806.0</v>
      </c>
      <c r="B3228" s="1">
        <v>0.001</v>
      </c>
      <c r="C3228" s="1">
        <v>10.0</v>
      </c>
      <c r="D3228" s="1">
        <v>32.0</v>
      </c>
      <c r="E3228" s="1">
        <v>4.0</v>
      </c>
      <c r="F3228" s="1">
        <v>0.08261787201617467</v>
      </c>
      <c r="G3228" s="1">
        <v>0.07554859238556863</v>
      </c>
      <c r="H3228" s="1">
        <v>0.07892525081497948</v>
      </c>
    </row>
    <row r="3229" ht="15.75" customHeight="1">
      <c r="A3229" s="2">
        <v>806.0</v>
      </c>
      <c r="B3229" s="1">
        <v>0.001</v>
      </c>
      <c r="C3229" s="1">
        <v>10.0</v>
      </c>
      <c r="D3229" s="1">
        <v>32.0</v>
      </c>
      <c r="E3229" s="1">
        <v>5.0</v>
      </c>
      <c r="F3229" s="1">
        <v>0.06439334142437142</v>
      </c>
      <c r="G3229" s="1">
        <v>0.05888346171228143</v>
      </c>
      <c r="H3229" s="1">
        <v>0.06151526901755754</v>
      </c>
    </row>
    <row r="3230" ht="15.75" customHeight="1">
      <c r="A3230" s="2">
        <v>807.0</v>
      </c>
      <c r="B3230" s="1">
        <v>0.001</v>
      </c>
      <c r="C3230" s="1">
        <v>10.0</v>
      </c>
      <c r="D3230" s="1">
        <v>64.0</v>
      </c>
      <c r="E3230" s="1">
        <v>2.0</v>
      </c>
      <c r="F3230" s="1">
        <v>0.2125041966970084</v>
      </c>
      <c r="G3230" s="1">
        <v>0.1943111976476546</v>
      </c>
      <c r="H3230" s="1">
        <v>0.2030008969147565</v>
      </c>
    </row>
    <row r="3231" ht="15.75" customHeight="1">
      <c r="A3231" s="2">
        <v>807.0</v>
      </c>
      <c r="B3231" s="1">
        <v>0.001</v>
      </c>
      <c r="C3231" s="1">
        <v>10.0</v>
      </c>
      <c r="D3231" s="1">
        <v>64.0</v>
      </c>
      <c r="E3231" s="1">
        <v>3.0</v>
      </c>
      <c r="F3231" s="1">
        <v>0.1262882083227936</v>
      </c>
      <c r="G3231" s="1">
        <v>0.115476368887749</v>
      </c>
      <c r="H3231" s="1">
        <v>0.1206405330236267</v>
      </c>
    </row>
    <row r="3232" ht="15.75" customHeight="1">
      <c r="A3232" s="2">
        <v>807.0</v>
      </c>
      <c r="B3232" s="1">
        <v>0.001</v>
      </c>
      <c r="C3232" s="1">
        <v>10.0</v>
      </c>
      <c r="D3232" s="1">
        <v>64.0</v>
      </c>
      <c r="E3232" s="1">
        <v>4.0</v>
      </c>
      <c r="F3232" s="1">
        <v>0.08257305928798041</v>
      </c>
      <c r="G3232" s="1">
        <v>0.07550377965737437</v>
      </c>
      <c r="H3232" s="1">
        <v>0.07888034851544824</v>
      </c>
    </row>
    <row r="3233" ht="15.75" customHeight="1">
      <c r="A3233" s="2">
        <v>807.0</v>
      </c>
      <c r="B3233" s="1">
        <v>0.001</v>
      </c>
      <c r="C3233" s="1">
        <v>10.0</v>
      </c>
      <c r="D3233" s="1">
        <v>64.0</v>
      </c>
      <c r="E3233" s="1">
        <v>5.0</v>
      </c>
      <c r="F3233" s="1">
        <v>0.06435841385680827</v>
      </c>
      <c r="G3233" s="1">
        <v>0.05884853414471826</v>
      </c>
      <c r="H3233" s="1">
        <v>0.06148027163704054</v>
      </c>
    </row>
    <row r="3234" ht="15.75" customHeight="1">
      <c r="A3234" s="2">
        <v>808.0</v>
      </c>
      <c r="B3234" s="1">
        <v>0.001</v>
      </c>
      <c r="C3234" s="1">
        <v>10.0</v>
      </c>
      <c r="D3234" s="1">
        <v>128.0</v>
      </c>
      <c r="E3234" s="1">
        <v>2.0</v>
      </c>
      <c r="F3234" s="1">
        <v>0.2123227239767772</v>
      </c>
      <c r="G3234" s="1">
        <v>0.1941297249274234</v>
      </c>
      <c r="H3234" s="1">
        <v>0.2028190609385059</v>
      </c>
    </row>
    <row r="3235" ht="15.75" customHeight="1">
      <c r="A3235" s="2">
        <v>808.0</v>
      </c>
      <c r="B3235" s="1">
        <v>0.001</v>
      </c>
      <c r="C3235" s="1">
        <v>10.0</v>
      </c>
      <c r="D3235" s="1">
        <v>128.0</v>
      </c>
      <c r="E3235" s="1">
        <v>3.0</v>
      </c>
      <c r="F3235" s="1">
        <v>0.1261803616776276</v>
      </c>
      <c r="G3235" s="1">
        <v>0.1153685222425831</v>
      </c>
      <c r="H3235" s="1">
        <v>0.1205324705005978</v>
      </c>
    </row>
    <row r="3236" ht="15.75" customHeight="1">
      <c r="A3236" s="2">
        <v>808.0</v>
      </c>
      <c r="B3236" s="1">
        <v>0.001</v>
      </c>
      <c r="C3236" s="1">
        <v>10.0</v>
      </c>
      <c r="D3236" s="1">
        <v>128.0</v>
      </c>
      <c r="E3236" s="1">
        <v>4.0</v>
      </c>
      <c r="F3236" s="1">
        <v>0.08250254417383344</v>
      </c>
      <c r="G3236" s="1">
        <v>0.07543326454322741</v>
      </c>
      <c r="H3236" s="1">
        <v>0.07880969225039086</v>
      </c>
    </row>
    <row r="3237" ht="15.75" customHeight="1">
      <c r="A3237" s="2">
        <v>808.0</v>
      </c>
      <c r="B3237" s="1">
        <v>0.001</v>
      </c>
      <c r="C3237" s="1">
        <v>10.0</v>
      </c>
      <c r="D3237" s="1">
        <v>128.0</v>
      </c>
      <c r="E3237" s="1">
        <v>5.0</v>
      </c>
      <c r="F3237" s="1">
        <v>0.06430345354725253</v>
      </c>
      <c r="G3237" s="1">
        <v>0.05879357383516253</v>
      </c>
      <c r="H3237" s="1">
        <v>0.06142520131280464</v>
      </c>
    </row>
    <row r="3238" ht="15.75" customHeight="1">
      <c r="A3238" s="2">
        <v>809.0</v>
      </c>
      <c r="B3238" s="1">
        <v>0.001</v>
      </c>
      <c r="C3238" s="1">
        <v>10.0</v>
      </c>
      <c r="D3238" s="1">
        <v>256.0</v>
      </c>
      <c r="E3238" s="1">
        <v>2.0</v>
      </c>
      <c r="F3238" s="1">
        <v>0.2121278443131356</v>
      </c>
      <c r="G3238" s="1">
        <v>0.1939348452637819</v>
      </c>
      <c r="H3238" s="1">
        <v>0.202623790458911</v>
      </c>
    </row>
    <row r="3239" ht="15.75" customHeight="1">
      <c r="A3239" s="2">
        <v>809.0</v>
      </c>
      <c r="B3239" s="1">
        <v>0.001</v>
      </c>
      <c r="C3239" s="1">
        <v>10.0</v>
      </c>
      <c r="D3239" s="1">
        <v>256.0</v>
      </c>
      <c r="E3239" s="1">
        <v>3.0</v>
      </c>
      <c r="F3239" s="1">
        <v>0.1260645474775206</v>
      </c>
      <c r="G3239" s="1">
        <v>0.1152527080424761</v>
      </c>
      <c r="H3239" s="1">
        <v>0.1204164240441528</v>
      </c>
    </row>
    <row r="3240" ht="15.75" customHeight="1">
      <c r="A3240" s="2">
        <v>809.0</v>
      </c>
      <c r="B3240" s="1">
        <v>0.001</v>
      </c>
      <c r="C3240" s="1">
        <v>10.0</v>
      </c>
      <c r="D3240" s="1">
        <v>256.0</v>
      </c>
      <c r="E3240" s="1">
        <v>4.0</v>
      </c>
      <c r="F3240" s="1">
        <v>0.08242681950453272</v>
      </c>
      <c r="G3240" s="1">
        <v>0.07535753987392668</v>
      </c>
      <c r="H3240" s="1">
        <v>0.07873381572117684</v>
      </c>
    </row>
    <row r="3241" ht="15.75" customHeight="1">
      <c r="A3241" s="2">
        <v>809.0</v>
      </c>
      <c r="B3241" s="1">
        <v>0.001</v>
      </c>
      <c r="C3241" s="1">
        <v>10.0</v>
      </c>
      <c r="D3241" s="1">
        <v>256.0</v>
      </c>
      <c r="E3241" s="1">
        <v>5.0</v>
      </c>
      <c r="F3241" s="1">
        <v>0.06424443284912108</v>
      </c>
      <c r="G3241" s="1">
        <v>0.05873455313703109</v>
      </c>
      <c r="H3241" s="1">
        <v>0.06136606225327019</v>
      </c>
    </row>
    <row r="3242" ht="15.75" customHeight="1">
      <c r="A3242" s="2">
        <v>810.0</v>
      </c>
      <c r="B3242" s="1">
        <v>0.001</v>
      </c>
      <c r="C3242" s="1">
        <v>11.0</v>
      </c>
      <c r="D3242" s="1">
        <v>1.0</v>
      </c>
      <c r="E3242" s="1">
        <v>2.0</v>
      </c>
      <c r="F3242" s="1">
        <v>0.2121261724533108</v>
      </c>
      <c r="G3242" s="1">
        <v>0.1939331734039571</v>
      </c>
      <c r="H3242" s="1">
        <v>0.202622115243056</v>
      </c>
    </row>
    <row r="3243" ht="15.75" customHeight="1">
      <c r="A3243" s="2">
        <v>810.0</v>
      </c>
      <c r="B3243" s="1">
        <v>0.001</v>
      </c>
      <c r="C3243" s="1">
        <v>11.0</v>
      </c>
      <c r="D3243" s="1">
        <v>1.0</v>
      </c>
      <c r="E3243" s="1">
        <v>3.0</v>
      </c>
      <c r="F3243" s="1">
        <v>0.1260635539151105</v>
      </c>
      <c r="G3243" s="1">
        <v>0.1152517144800659</v>
      </c>
      <c r="H3243" s="1">
        <v>0.1204154284873019</v>
      </c>
    </row>
    <row r="3244" ht="15.75" customHeight="1">
      <c r="A3244" s="2">
        <v>810.0</v>
      </c>
      <c r="B3244" s="1">
        <v>0.001</v>
      </c>
      <c r="C3244" s="1">
        <v>11.0</v>
      </c>
      <c r="D3244" s="1">
        <v>1.0</v>
      </c>
      <c r="E3244" s="1">
        <v>4.0</v>
      </c>
      <c r="F3244" s="1">
        <v>0.08242616986757222</v>
      </c>
      <c r="G3244" s="1">
        <v>0.07535689023696619</v>
      </c>
      <c r="H3244" s="1">
        <v>0.07873316478015892</v>
      </c>
    </row>
    <row r="3245" ht="15.75" customHeight="1">
      <c r="A3245" s="2">
        <v>810.0</v>
      </c>
      <c r="B3245" s="1">
        <v>0.001</v>
      </c>
      <c r="C3245" s="1">
        <v>11.0</v>
      </c>
      <c r="D3245" s="1">
        <v>1.0</v>
      </c>
      <c r="E3245" s="1">
        <v>5.0</v>
      </c>
      <c r="F3245" s="1">
        <v>0.06424392651443128</v>
      </c>
      <c r="G3245" s="1">
        <v>0.0587340468023413</v>
      </c>
      <c r="H3245" s="1">
        <v>0.06136555490218269</v>
      </c>
    </row>
    <row r="3246" ht="15.75" customHeight="1">
      <c r="A3246" s="2">
        <v>811.0</v>
      </c>
      <c r="B3246" s="1">
        <v>0.001</v>
      </c>
      <c r="C3246" s="1">
        <v>11.0</v>
      </c>
      <c r="D3246" s="1">
        <v>2.0</v>
      </c>
      <c r="E3246" s="1">
        <v>2.0</v>
      </c>
      <c r="F3246" s="1">
        <v>0.2121244310238843</v>
      </c>
      <c r="G3246" s="1">
        <v>0.1939314319745306</v>
      </c>
      <c r="H3246" s="1">
        <v>0.2026203703178891</v>
      </c>
    </row>
    <row r="3247" ht="15.75" customHeight="1">
      <c r="A3247" s="2">
        <v>811.0</v>
      </c>
      <c r="B3247" s="1">
        <v>0.001</v>
      </c>
      <c r="C3247" s="1">
        <v>11.0</v>
      </c>
      <c r="D3247" s="1">
        <v>2.0</v>
      </c>
      <c r="E3247" s="1">
        <v>3.0</v>
      </c>
      <c r="F3247" s="1">
        <v>0.1260625190084798</v>
      </c>
      <c r="G3247" s="1">
        <v>0.1152506795734353</v>
      </c>
      <c r="H3247" s="1">
        <v>0.1204143915032026</v>
      </c>
    </row>
    <row r="3248" ht="15.75" customHeight="1">
      <c r="A3248" s="2">
        <v>811.0</v>
      </c>
      <c r="B3248" s="1">
        <v>0.001</v>
      </c>
      <c r="C3248" s="1">
        <v>11.0</v>
      </c>
      <c r="D3248" s="1">
        <v>2.0</v>
      </c>
      <c r="E3248" s="1">
        <v>4.0</v>
      </c>
      <c r="F3248" s="1">
        <v>0.08242549319785221</v>
      </c>
      <c r="G3248" s="1">
        <v>0.07535621356724617</v>
      </c>
      <c r="H3248" s="1">
        <v>0.07873248675209404</v>
      </c>
    </row>
    <row r="3249" ht="15.75" customHeight="1">
      <c r="A3249" s="2">
        <v>811.0</v>
      </c>
      <c r="B3249" s="1">
        <v>0.001</v>
      </c>
      <c r="C3249" s="1">
        <v>11.0</v>
      </c>
      <c r="D3249" s="1">
        <v>2.0</v>
      </c>
      <c r="E3249" s="1">
        <v>5.0</v>
      </c>
      <c r="F3249" s="1">
        <v>0.0642433991100907</v>
      </c>
      <c r="G3249" s="1">
        <v>0.05873351939800069</v>
      </c>
      <c r="H3249" s="1">
        <v>0.06136502643913212</v>
      </c>
    </row>
    <row r="3250" ht="15.75" customHeight="1">
      <c r="A3250" s="2">
        <v>812.0</v>
      </c>
      <c r="B3250" s="1">
        <v>0.001</v>
      </c>
      <c r="C3250" s="1">
        <v>11.0</v>
      </c>
      <c r="D3250" s="1">
        <v>4.0</v>
      </c>
      <c r="E3250" s="1">
        <v>2.0</v>
      </c>
      <c r="F3250" s="1">
        <v>0.2121211955079852</v>
      </c>
      <c r="G3250" s="1">
        <v>0.1939281964586314</v>
      </c>
      <c r="H3250" s="1">
        <v>0.2026171283068654</v>
      </c>
    </row>
    <row r="3251" ht="15.75" customHeight="1">
      <c r="A3251" s="2">
        <v>812.0</v>
      </c>
      <c r="B3251" s="1">
        <v>0.001</v>
      </c>
      <c r="C3251" s="1">
        <v>11.0</v>
      </c>
      <c r="D3251" s="1">
        <v>4.0</v>
      </c>
      <c r="E3251" s="1">
        <v>3.0</v>
      </c>
      <c r="F3251" s="1">
        <v>0.1260605961876026</v>
      </c>
      <c r="G3251" s="1">
        <v>0.1152487567525581</v>
      </c>
      <c r="H3251" s="1">
        <v>0.1204124648223657</v>
      </c>
    </row>
    <row r="3252" ht="15.75" customHeight="1">
      <c r="A3252" s="2">
        <v>812.0</v>
      </c>
      <c r="B3252" s="1">
        <v>0.001</v>
      </c>
      <c r="C3252" s="1">
        <v>11.0</v>
      </c>
      <c r="D3252" s="1">
        <v>4.0</v>
      </c>
      <c r="E3252" s="1">
        <v>4.0</v>
      </c>
      <c r="F3252" s="1">
        <v>0.08242423596881711</v>
      </c>
      <c r="G3252" s="1">
        <v>0.07535495633821107</v>
      </c>
      <c r="H3252" s="1">
        <v>0.07873122699923912</v>
      </c>
    </row>
    <row r="3253" ht="15.75" customHeight="1">
      <c r="A3253" s="2">
        <v>812.0</v>
      </c>
      <c r="B3253" s="1">
        <v>0.001</v>
      </c>
      <c r="C3253" s="1">
        <v>11.0</v>
      </c>
      <c r="D3253" s="1">
        <v>4.0</v>
      </c>
      <c r="E3253" s="1">
        <v>5.0</v>
      </c>
      <c r="F3253" s="1">
        <v>0.0642424192109898</v>
      </c>
      <c r="G3253" s="1">
        <v>0.0587325394988998</v>
      </c>
      <c r="H3253" s="1">
        <v>0.06136404457293637</v>
      </c>
    </row>
    <row r="3254" ht="15.75" customHeight="1">
      <c r="A3254" s="2">
        <v>813.0</v>
      </c>
      <c r="B3254" s="1">
        <v>0.001</v>
      </c>
      <c r="C3254" s="1">
        <v>11.0</v>
      </c>
      <c r="D3254" s="1">
        <v>8.0</v>
      </c>
      <c r="E3254" s="1">
        <v>2.0</v>
      </c>
      <c r="F3254" s="1">
        <v>0.2121138109653207</v>
      </c>
      <c r="G3254" s="1">
        <v>0.1939208119159669</v>
      </c>
      <c r="H3254" s="1">
        <v>0.2026097289393524</v>
      </c>
    </row>
    <row r="3255" ht="15.75" customHeight="1">
      <c r="A3255" s="2">
        <v>813.0</v>
      </c>
      <c r="B3255" s="1">
        <v>0.001</v>
      </c>
      <c r="C3255" s="1">
        <v>11.0</v>
      </c>
      <c r="D3255" s="1">
        <v>8.0</v>
      </c>
      <c r="E3255" s="1">
        <v>3.0</v>
      </c>
      <c r="F3255" s="1">
        <v>0.1260562076593906</v>
      </c>
      <c r="G3255" s="1">
        <v>0.1152443682243461</v>
      </c>
      <c r="H3255" s="1">
        <v>0.120408067483958</v>
      </c>
    </row>
    <row r="3256" ht="15.75" customHeight="1">
      <c r="A3256" s="2">
        <v>813.0</v>
      </c>
      <c r="B3256" s="1">
        <v>0.001</v>
      </c>
      <c r="C3256" s="1">
        <v>11.0</v>
      </c>
      <c r="D3256" s="1">
        <v>8.0</v>
      </c>
      <c r="E3256" s="1">
        <v>4.0</v>
      </c>
      <c r="F3256" s="1">
        <v>0.08242136654652463</v>
      </c>
      <c r="G3256" s="1">
        <v>0.07535208691591859</v>
      </c>
      <c r="H3256" s="1">
        <v>0.07872835181643406</v>
      </c>
    </row>
    <row r="3257" ht="15.75" customHeight="1">
      <c r="A3257" s="2">
        <v>813.0</v>
      </c>
      <c r="B3257" s="1">
        <v>0.001</v>
      </c>
      <c r="C3257" s="1">
        <v>11.0</v>
      </c>
      <c r="D3257" s="1">
        <v>8.0</v>
      </c>
      <c r="E3257" s="1">
        <v>5.0</v>
      </c>
      <c r="F3257" s="1">
        <v>0.06424018274949714</v>
      </c>
      <c r="G3257" s="1">
        <v>0.05873030303740714</v>
      </c>
      <c r="H3257" s="1">
        <v>0.06136180362163243</v>
      </c>
    </row>
    <row r="3258" ht="15.75" customHeight="1">
      <c r="A3258" s="2">
        <v>814.0</v>
      </c>
      <c r="B3258" s="1">
        <v>0.001</v>
      </c>
      <c r="C3258" s="1">
        <v>11.0</v>
      </c>
      <c r="D3258" s="1">
        <v>16.0</v>
      </c>
      <c r="E3258" s="1">
        <v>2.0</v>
      </c>
      <c r="F3258" s="1">
        <v>0.2120856987584901</v>
      </c>
      <c r="G3258" s="1">
        <v>0.1938926997091364</v>
      </c>
      <c r="H3258" s="1">
        <v>0.2025815602859541</v>
      </c>
    </row>
    <row r="3259" ht="15.75" customHeight="1">
      <c r="A3259" s="2">
        <v>814.0</v>
      </c>
      <c r="B3259" s="1">
        <v>0.001</v>
      </c>
      <c r="C3259" s="1">
        <v>11.0</v>
      </c>
      <c r="D3259" s="1">
        <v>16.0</v>
      </c>
      <c r="E3259" s="1">
        <v>3.0</v>
      </c>
      <c r="F3259" s="1">
        <v>0.1260395009764741</v>
      </c>
      <c r="G3259" s="1">
        <v>0.1152276615414296</v>
      </c>
      <c r="H3259" s="1">
        <v>0.1203913272556527</v>
      </c>
    </row>
    <row r="3260" ht="15.75" customHeight="1">
      <c r="A3260" s="2">
        <v>814.0</v>
      </c>
      <c r="B3260" s="1">
        <v>0.001</v>
      </c>
      <c r="C3260" s="1">
        <v>11.0</v>
      </c>
      <c r="D3260" s="1">
        <v>16.0</v>
      </c>
      <c r="E3260" s="1">
        <v>4.0</v>
      </c>
      <c r="F3260" s="1">
        <v>0.08241044294615617</v>
      </c>
      <c r="G3260" s="1">
        <v>0.07534116331555013</v>
      </c>
      <c r="H3260" s="1">
        <v>0.07871740628254216</v>
      </c>
    </row>
    <row r="3261" ht="15.75" customHeight="1">
      <c r="A3261" s="2">
        <v>814.0</v>
      </c>
      <c r="B3261" s="1">
        <v>0.001</v>
      </c>
      <c r="C3261" s="1">
        <v>11.0</v>
      </c>
      <c r="D3261" s="1">
        <v>16.0</v>
      </c>
      <c r="E3261" s="1">
        <v>5.0</v>
      </c>
      <c r="F3261" s="1">
        <v>0.06423166876685701</v>
      </c>
      <c r="G3261" s="1">
        <v>0.05872178905476701</v>
      </c>
      <c r="H3261" s="1">
        <v>0.06135327254374609</v>
      </c>
    </row>
    <row r="3262" ht="15.75" customHeight="1">
      <c r="A3262" s="2">
        <v>815.0</v>
      </c>
      <c r="B3262" s="1">
        <v>0.001</v>
      </c>
      <c r="C3262" s="1">
        <v>11.0</v>
      </c>
      <c r="D3262" s="1">
        <v>32.0</v>
      </c>
      <c r="E3262" s="1">
        <v>2.0</v>
      </c>
      <c r="F3262" s="1">
        <v>0.212030117235599</v>
      </c>
      <c r="G3262" s="1">
        <v>0.1938371181862452</v>
      </c>
      <c r="H3262" s="1">
        <v>0.2025258671147625</v>
      </c>
    </row>
    <row r="3263" ht="15.75" customHeight="1">
      <c r="A3263" s="2">
        <v>815.0</v>
      </c>
      <c r="B3263" s="1">
        <v>0.001</v>
      </c>
      <c r="C3263" s="1">
        <v>11.0</v>
      </c>
      <c r="D3263" s="1">
        <v>32.0</v>
      </c>
      <c r="E3263" s="1">
        <v>3.0</v>
      </c>
      <c r="F3263" s="1">
        <v>0.1260064696714417</v>
      </c>
      <c r="G3263" s="1">
        <v>0.1151946302363972</v>
      </c>
      <c r="H3263" s="1">
        <v>0.1203582295996303</v>
      </c>
    </row>
    <row r="3264" ht="15.75" customHeight="1">
      <c r="A3264" s="2">
        <v>815.0</v>
      </c>
      <c r="B3264" s="1">
        <v>0.001</v>
      </c>
      <c r="C3264" s="1">
        <v>11.0</v>
      </c>
      <c r="D3264" s="1">
        <v>32.0</v>
      </c>
      <c r="E3264" s="1">
        <v>4.0</v>
      </c>
      <c r="F3264" s="1">
        <v>0.08238884555440418</v>
      </c>
      <c r="G3264" s="1">
        <v>0.07531956592379814</v>
      </c>
      <c r="H3264" s="1">
        <v>0.07869576550745058</v>
      </c>
    </row>
    <row r="3265" ht="15.75" customHeight="1">
      <c r="A3265" s="2">
        <v>815.0</v>
      </c>
      <c r="B3265" s="1">
        <v>0.001</v>
      </c>
      <c r="C3265" s="1">
        <v>11.0</v>
      </c>
      <c r="D3265" s="1">
        <v>32.0</v>
      </c>
      <c r="E3265" s="1">
        <v>5.0</v>
      </c>
      <c r="F3265" s="1">
        <v>0.06421483550563856</v>
      </c>
      <c r="G3265" s="1">
        <v>0.05870495579354855</v>
      </c>
      <c r="H3265" s="1">
        <v>0.06133640546904237</v>
      </c>
    </row>
    <row r="3266" ht="15.75" customHeight="1">
      <c r="A3266" s="2">
        <v>816.0</v>
      </c>
      <c r="B3266" s="1">
        <v>0.001</v>
      </c>
      <c r="C3266" s="1">
        <v>11.0</v>
      </c>
      <c r="D3266" s="1">
        <v>64.0</v>
      </c>
      <c r="E3266" s="1">
        <v>2.0</v>
      </c>
      <c r="F3266" s="1">
        <v>0.2119125324070016</v>
      </c>
      <c r="G3266" s="1">
        <v>0.1937195333576478</v>
      </c>
      <c r="H3266" s="1">
        <v>0.2024080458882666</v>
      </c>
    </row>
    <row r="3267" ht="15.75" customHeight="1">
      <c r="A3267" s="2">
        <v>816.0</v>
      </c>
      <c r="B3267" s="1">
        <v>0.001</v>
      </c>
      <c r="C3267" s="1">
        <v>11.0</v>
      </c>
      <c r="D3267" s="1">
        <v>64.0</v>
      </c>
      <c r="E3267" s="1">
        <v>3.0</v>
      </c>
      <c r="F3267" s="1">
        <v>0.1259365906875895</v>
      </c>
      <c r="G3267" s="1">
        <v>0.115124751252545</v>
      </c>
      <c r="H3267" s="1">
        <v>0.1202882101278841</v>
      </c>
    </row>
    <row r="3268" ht="15.75" customHeight="1">
      <c r="A3268" s="2">
        <v>816.0</v>
      </c>
      <c r="B3268" s="1">
        <v>0.001</v>
      </c>
      <c r="C3268" s="1">
        <v>11.0</v>
      </c>
      <c r="D3268" s="1">
        <v>64.0</v>
      </c>
      <c r="E3268" s="1">
        <v>4.0</v>
      </c>
      <c r="F3268" s="1">
        <v>0.08234315544957777</v>
      </c>
      <c r="G3268" s="1">
        <v>0.07527387581897173</v>
      </c>
      <c r="H3268" s="1">
        <v>0.07864998354515502</v>
      </c>
    </row>
    <row r="3269" ht="15.75" customHeight="1">
      <c r="A3269" s="2">
        <v>816.0</v>
      </c>
      <c r="B3269" s="1">
        <v>0.001</v>
      </c>
      <c r="C3269" s="1">
        <v>11.0</v>
      </c>
      <c r="D3269" s="1">
        <v>64.0</v>
      </c>
      <c r="E3269" s="1">
        <v>5.0</v>
      </c>
      <c r="F3269" s="1">
        <v>0.06417922410040619</v>
      </c>
      <c r="G3269" s="1">
        <v>0.0586693443883162</v>
      </c>
      <c r="H3269" s="1">
        <v>0.06130072246901788</v>
      </c>
    </row>
    <row r="3270" ht="15.75" customHeight="1">
      <c r="A3270" s="2">
        <v>817.0</v>
      </c>
      <c r="B3270" s="1">
        <v>0.001</v>
      </c>
      <c r="C3270" s="1">
        <v>11.0</v>
      </c>
      <c r="D3270" s="1">
        <v>128.0</v>
      </c>
      <c r="E3270" s="1">
        <v>2.0</v>
      </c>
      <c r="F3270" s="1">
        <v>0.211825878828085</v>
      </c>
      <c r="G3270" s="1">
        <v>0.1936328797787312</v>
      </c>
      <c r="H3270" s="1">
        <v>0.2023212179215365</v>
      </c>
    </row>
    <row r="3271" ht="15.75" customHeight="1">
      <c r="A3271" s="2">
        <v>817.0</v>
      </c>
      <c r="B3271" s="1">
        <v>0.001</v>
      </c>
      <c r="C3271" s="1">
        <v>11.0</v>
      </c>
      <c r="D3271" s="1">
        <v>128.0</v>
      </c>
      <c r="E3271" s="1">
        <v>3.0</v>
      </c>
      <c r="F3271" s="1">
        <v>0.1258850937035476</v>
      </c>
      <c r="G3271" s="1">
        <v>0.1150732542685031</v>
      </c>
      <c r="H3271" s="1">
        <v>0.120236609507656</v>
      </c>
    </row>
    <row r="3272" ht="15.75" customHeight="1">
      <c r="A3272" s="2">
        <v>817.0</v>
      </c>
      <c r="B3272" s="1">
        <v>0.001</v>
      </c>
      <c r="C3272" s="1">
        <v>11.0</v>
      </c>
      <c r="D3272" s="1">
        <v>128.0</v>
      </c>
      <c r="E3272" s="1">
        <v>4.0</v>
      </c>
      <c r="F3272" s="1">
        <v>0.08230948434462732</v>
      </c>
      <c r="G3272" s="1">
        <v>0.07524020471402128</v>
      </c>
      <c r="H3272" s="1">
        <v>0.07861624467808277</v>
      </c>
    </row>
    <row r="3273" ht="15.75" customHeight="1">
      <c r="A3273" s="2">
        <v>817.0</v>
      </c>
      <c r="B3273" s="1">
        <v>0.001</v>
      </c>
      <c r="C3273" s="1">
        <v>11.0</v>
      </c>
      <c r="D3273" s="1">
        <v>128.0</v>
      </c>
      <c r="E3273" s="1">
        <v>5.0</v>
      </c>
      <c r="F3273" s="1">
        <v>0.06415298044507717</v>
      </c>
      <c r="G3273" s="1">
        <v>0.05864310073298717</v>
      </c>
      <c r="H3273" s="1">
        <v>0.06127442599909392</v>
      </c>
    </row>
    <row r="3274" ht="15.75" customHeight="1">
      <c r="A3274" s="2">
        <v>818.0</v>
      </c>
      <c r="B3274" s="1">
        <v>0.001</v>
      </c>
      <c r="C3274" s="1">
        <v>11.0</v>
      </c>
      <c r="D3274" s="1">
        <v>256.0</v>
      </c>
      <c r="E3274" s="1">
        <v>2.0</v>
      </c>
      <c r="F3274" s="1">
        <v>0.2117034116010467</v>
      </c>
      <c r="G3274" s="1">
        <v>0.1935104125516929</v>
      </c>
      <c r="H3274" s="1">
        <v>0.2021985039783713</v>
      </c>
    </row>
    <row r="3275" ht="15.75" customHeight="1">
      <c r="A3275" s="2">
        <v>818.0</v>
      </c>
      <c r="B3275" s="1">
        <v>0.001</v>
      </c>
      <c r="C3275" s="1">
        <v>11.0</v>
      </c>
      <c r="D3275" s="1">
        <v>256.0</v>
      </c>
      <c r="E3275" s="1">
        <v>3.0</v>
      </c>
      <c r="F3275" s="1">
        <v>0.1258123131800506</v>
      </c>
      <c r="G3275" s="1">
        <v>0.1150004737450061</v>
      </c>
      <c r="H3275" s="1">
        <v>0.1201636823642893</v>
      </c>
    </row>
    <row r="3276" ht="15.75" customHeight="1">
      <c r="A3276" s="2">
        <v>818.0</v>
      </c>
      <c r="B3276" s="1">
        <v>0.001</v>
      </c>
      <c r="C3276" s="1">
        <v>11.0</v>
      </c>
      <c r="D3276" s="1">
        <v>256.0</v>
      </c>
      <c r="E3276" s="1">
        <v>4.0</v>
      </c>
      <c r="F3276" s="1">
        <v>0.08226189707926385</v>
      </c>
      <c r="G3276" s="1">
        <v>0.07519261744865781</v>
      </c>
      <c r="H3276" s="1">
        <v>0.07856856154588145</v>
      </c>
    </row>
    <row r="3277" ht="15.75" customHeight="1">
      <c r="A3277" s="2">
        <v>818.0</v>
      </c>
      <c r="B3277" s="1">
        <v>0.001</v>
      </c>
      <c r="C3277" s="1">
        <v>11.0</v>
      </c>
      <c r="D3277" s="1">
        <v>256.0</v>
      </c>
      <c r="E3277" s="1">
        <v>5.0</v>
      </c>
      <c r="F3277" s="1">
        <v>0.06411589037060271</v>
      </c>
      <c r="G3277" s="1">
        <v>0.0586060106585127</v>
      </c>
      <c r="H3277" s="1">
        <v>0.06123726120487818</v>
      </c>
    </row>
    <row r="3278" ht="15.75" customHeight="1">
      <c r="A3278" s="2">
        <v>819.0</v>
      </c>
      <c r="B3278" s="1">
        <v>0.001</v>
      </c>
      <c r="C3278" s="1">
        <v>12.0</v>
      </c>
      <c r="D3278" s="1">
        <v>1.0</v>
      </c>
      <c r="E3278" s="1">
        <v>2.0</v>
      </c>
      <c r="F3278" s="1">
        <v>0.2117024466736557</v>
      </c>
      <c r="G3278" s="1">
        <v>0.1935094476243019</v>
      </c>
      <c r="H3278" s="1">
        <v>0.2021975371059034</v>
      </c>
    </row>
    <row r="3279" ht="15.75" customHeight="1">
      <c r="A3279" s="2">
        <v>819.0</v>
      </c>
      <c r="B3279" s="1">
        <v>0.001</v>
      </c>
      <c r="C3279" s="1">
        <v>12.0</v>
      </c>
      <c r="D3279" s="1">
        <v>1.0</v>
      </c>
      <c r="E3279" s="1">
        <v>3.0</v>
      </c>
      <c r="F3279" s="1">
        <v>0.1258117397374868</v>
      </c>
      <c r="G3279" s="1">
        <v>0.1149999003024423</v>
      </c>
      <c r="H3279" s="1">
        <v>0.120163107765794</v>
      </c>
    </row>
    <row r="3280" ht="15.75" customHeight="1">
      <c r="A3280" s="2">
        <v>819.0</v>
      </c>
      <c r="B3280" s="1">
        <v>0.001</v>
      </c>
      <c r="C3280" s="1">
        <v>12.0</v>
      </c>
      <c r="D3280" s="1">
        <v>1.0</v>
      </c>
      <c r="E3280" s="1">
        <v>4.0</v>
      </c>
      <c r="F3280" s="1">
        <v>0.08226152213604908</v>
      </c>
      <c r="G3280" s="1">
        <v>0.07519224250544305</v>
      </c>
      <c r="H3280" s="1">
        <v>0.07856818584686533</v>
      </c>
    </row>
    <row r="3281" ht="15.75" customHeight="1">
      <c r="A3281" s="2">
        <v>819.0</v>
      </c>
      <c r="B3281" s="1">
        <v>0.001</v>
      </c>
      <c r="C3281" s="1">
        <v>12.0</v>
      </c>
      <c r="D3281" s="1">
        <v>1.0</v>
      </c>
      <c r="E3281" s="1">
        <v>5.0</v>
      </c>
      <c r="F3281" s="1">
        <v>0.06411559813545001</v>
      </c>
      <c r="G3281" s="1">
        <v>0.05860571842336002</v>
      </c>
      <c r="H3281" s="1">
        <v>0.06123696838064504</v>
      </c>
    </row>
    <row r="3282" ht="15.75" customHeight="1">
      <c r="A3282" s="2">
        <v>820.0</v>
      </c>
      <c r="B3282" s="1">
        <v>0.001</v>
      </c>
      <c r="C3282" s="1">
        <v>12.0</v>
      </c>
      <c r="D3282" s="1">
        <v>2.0</v>
      </c>
      <c r="E3282" s="1">
        <v>2.0</v>
      </c>
      <c r="F3282" s="1">
        <v>0.2116996974904777</v>
      </c>
      <c r="G3282" s="1">
        <v>0.1935066984411239</v>
      </c>
      <c r="H3282" s="1">
        <v>0.2021947823808878</v>
      </c>
    </row>
    <row r="3283" ht="15.75" customHeight="1">
      <c r="A3283" s="2">
        <v>820.0</v>
      </c>
      <c r="B3283" s="1">
        <v>0.001</v>
      </c>
      <c r="C3283" s="1">
        <v>12.0</v>
      </c>
      <c r="D3283" s="1">
        <v>2.0</v>
      </c>
      <c r="E3283" s="1">
        <v>3.0</v>
      </c>
      <c r="F3283" s="1">
        <v>0.1258101059371982</v>
      </c>
      <c r="G3283" s="1">
        <v>0.1149982665021537</v>
      </c>
      <c r="H3283" s="1">
        <v>0.1201614706720705</v>
      </c>
    </row>
    <row r="3284" ht="15.75" customHeight="1">
      <c r="A3284" s="2">
        <v>820.0</v>
      </c>
      <c r="B3284" s="1">
        <v>0.001</v>
      </c>
      <c r="C3284" s="1">
        <v>12.0</v>
      </c>
      <c r="D3284" s="1">
        <v>2.0</v>
      </c>
      <c r="E3284" s="1">
        <v>4.0</v>
      </c>
      <c r="F3284" s="1">
        <v>0.0822604538820142</v>
      </c>
      <c r="G3284" s="1">
        <v>0.07519117425140816</v>
      </c>
      <c r="H3284" s="1">
        <v>0.0785671154394307</v>
      </c>
    </row>
    <row r="3285" ht="15.75" customHeight="1">
      <c r="A3285" s="2">
        <v>820.0</v>
      </c>
      <c r="B3285" s="1">
        <v>0.001</v>
      </c>
      <c r="C3285" s="1">
        <v>12.0</v>
      </c>
      <c r="D3285" s="1">
        <v>2.0</v>
      </c>
      <c r="E3285" s="1">
        <v>5.0</v>
      </c>
      <c r="F3285" s="1">
        <v>0.06411476552568753</v>
      </c>
      <c r="G3285" s="1">
        <v>0.05860488581359754</v>
      </c>
      <c r="H3285" s="1">
        <v>0.06123613409249745</v>
      </c>
    </row>
    <row r="3286" ht="15.75" customHeight="1">
      <c r="A3286" s="2">
        <v>821.0</v>
      </c>
      <c r="B3286" s="1">
        <v>0.001</v>
      </c>
      <c r="C3286" s="1">
        <v>12.0</v>
      </c>
      <c r="D3286" s="1">
        <v>4.0</v>
      </c>
      <c r="E3286" s="1">
        <v>2.0</v>
      </c>
      <c r="F3286" s="1">
        <v>0.2116921597040149</v>
      </c>
      <c r="G3286" s="1">
        <v>0.1934991606546612</v>
      </c>
      <c r="H3286" s="1">
        <v>0.20218722939889</v>
      </c>
    </row>
    <row r="3287" ht="15.75" customHeight="1">
      <c r="A3287" s="2">
        <v>821.0</v>
      </c>
      <c r="B3287" s="1">
        <v>0.001</v>
      </c>
      <c r="C3287" s="1">
        <v>12.0</v>
      </c>
      <c r="D3287" s="1">
        <v>4.0</v>
      </c>
      <c r="E3287" s="1">
        <v>3.0</v>
      </c>
      <c r="F3287" s="1">
        <v>0.125805626338386</v>
      </c>
      <c r="G3287" s="1">
        <v>0.1149937869033415</v>
      </c>
      <c r="H3287" s="1">
        <v>0.1201569820427689</v>
      </c>
    </row>
    <row r="3288" ht="15.75" customHeight="1">
      <c r="A3288" s="2">
        <v>821.0</v>
      </c>
      <c r="B3288" s="1">
        <v>0.001</v>
      </c>
      <c r="C3288" s="1">
        <v>12.0</v>
      </c>
      <c r="D3288" s="1">
        <v>4.0</v>
      </c>
      <c r="E3288" s="1">
        <v>4.0</v>
      </c>
      <c r="F3288" s="1">
        <v>0.0822575249135601</v>
      </c>
      <c r="G3288" s="1">
        <v>0.07518824528295408</v>
      </c>
      <c r="H3288" s="1">
        <v>0.07856418056642583</v>
      </c>
    </row>
    <row r="3289" ht="15.75" customHeight="1">
      <c r="A3289" s="2">
        <v>821.0</v>
      </c>
      <c r="B3289" s="1">
        <v>0.001</v>
      </c>
      <c r="C3289" s="1">
        <v>12.0</v>
      </c>
      <c r="D3289" s="1">
        <v>4.0</v>
      </c>
      <c r="E3289" s="1">
        <v>5.0</v>
      </c>
      <c r="F3289" s="1">
        <v>0.06411248265321597</v>
      </c>
      <c r="G3289" s="1">
        <v>0.05860260294112597</v>
      </c>
      <c r="H3289" s="1">
        <v>0.06123384661794954</v>
      </c>
    </row>
    <row r="3290" ht="15.75" customHeight="1">
      <c r="A3290" s="2">
        <v>822.0</v>
      </c>
      <c r="B3290" s="1">
        <v>0.001</v>
      </c>
      <c r="C3290" s="1">
        <v>12.0</v>
      </c>
      <c r="D3290" s="1">
        <v>8.0</v>
      </c>
      <c r="E3290" s="1">
        <v>2.0</v>
      </c>
      <c r="F3290" s="1">
        <v>0.2116873844977553</v>
      </c>
      <c r="G3290" s="1">
        <v>0.1934943854484015</v>
      </c>
      <c r="H3290" s="1">
        <v>0.2021824445656363</v>
      </c>
    </row>
    <row r="3291" ht="15.75" customHeight="1">
      <c r="A3291" s="2">
        <v>822.0</v>
      </c>
      <c r="B3291" s="1">
        <v>0.001</v>
      </c>
      <c r="C3291" s="1">
        <v>12.0</v>
      </c>
      <c r="D3291" s="1">
        <v>8.0</v>
      </c>
      <c r="E3291" s="1">
        <v>3.0</v>
      </c>
      <c r="F3291" s="1">
        <v>0.1258027885015231</v>
      </c>
      <c r="G3291" s="1">
        <v>0.1149909490664786</v>
      </c>
      <c r="H3291" s="1">
        <v>0.120154138484721</v>
      </c>
    </row>
    <row r="3292" ht="15.75" customHeight="1">
      <c r="A3292" s="2">
        <v>822.0</v>
      </c>
      <c r="B3292" s="1">
        <v>0.001</v>
      </c>
      <c r="C3292" s="1">
        <v>12.0</v>
      </c>
      <c r="D3292" s="1">
        <v>8.0</v>
      </c>
      <c r="E3292" s="1">
        <v>4.0</v>
      </c>
      <c r="F3292" s="1">
        <v>0.08225566940484205</v>
      </c>
      <c r="G3292" s="1">
        <v>0.07518638977423601</v>
      </c>
      <c r="H3292" s="1">
        <v>0.07856232131693298</v>
      </c>
    </row>
    <row r="3293" ht="15.75" customHeight="1">
      <c r="A3293" s="2">
        <v>822.0</v>
      </c>
      <c r="B3293" s="1">
        <v>0.001</v>
      </c>
      <c r="C3293" s="1">
        <v>12.0</v>
      </c>
      <c r="D3293" s="1">
        <v>8.0</v>
      </c>
      <c r="E3293" s="1">
        <v>5.0</v>
      </c>
      <c r="F3293" s="1">
        <v>0.0641110364478916</v>
      </c>
      <c r="G3293" s="1">
        <v>0.05860115673580159</v>
      </c>
      <c r="H3293" s="1">
        <v>0.06123239749702129</v>
      </c>
    </row>
    <row r="3294" ht="15.75" customHeight="1">
      <c r="A3294" s="2">
        <v>823.0</v>
      </c>
      <c r="B3294" s="1">
        <v>0.001</v>
      </c>
      <c r="C3294" s="1">
        <v>12.0</v>
      </c>
      <c r="D3294" s="1">
        <v>16.0</v>
      </c>
      <c r="E3294" s="1">
        <v>2.0</v>
      </c>
      <c r="F3294" s="1">
        <v>0.211677850977175</v>
      </c>
      <c r="G3294" s="1">
        <v>0.1934848519278213</v>
      </c>
      <c r="H3294" s="1">
        <v>0.2021728918237655</v>
      </c>
    </row>
    <row r="3295" ht="15.75" customHeight="1">
      <c r="A3295" s="2">
        <v>823.0</v>
      </c>
      <c r="B3295" s="1">
        <v>0.001</v>
      </c>
      <c r="C3295" s="1">
        <v>12.0</v>
      </c>
      <c r="D3295" s="1">
        <v>16.0</v>
      </c>
      <c r="E3295" s="1">
        <v>3.0</v>
      </c>
      <c r="F3295" s="1">
        <v>0.1257971228664354</v>
      </c>
      <c r="G3295" s="1">
        <v>0.1149852834313909</v>
      </c>
      <c r="H3295" s="1">
        <v>0.1201484614266949</v>
      </c>
    </row>
    <row r="3296" ht="15.75" customHeight="1">
      <c r="A3296" s="2">
        <v>823.0</v>
      </c>
      <c r="B3296" s="1">
        <v>0.001</v>
      </c>
      <c r="C3296" s="1">
        <v>12.0</v>
      </c>
      <c r="D3296" s="1">
        <v>16.0</v>
      </c>
      <c r="E3296" s="1">
        <v>4.0</v>
      </c>
      <c r="F3296" s="1">
        <v>0.08225196495113087</v>
      </c>
      <c r="G3296" s="1">
        <v>0.07518268532052484</v>
      </c>
      <c r="H3296" s="1">
        <v>0.07855860939437745</v>
      </c>
    </row>
    <row r="3297" ht="15.75" customHeight="1">
      <c r="A3297" s="2">
        <v>823.0</v>
      </c>
      <c r="B3297" s="1">
        <v>0.001</v>
      </c>
      <c r="C3297" s="1">
        <v>12.0</v>
      </c>
      <c r="D3297" s="1">
        <v>16.0</v>
      </c>
      <c r="E3297" s="1">
        <v>5.0</v>
      </c>
      <c r="F3297" s="1">
        <v>0.0641081491530873</v>
      </c>
      <c r="G3297" s="1">
        <v>0.0585982694409973</v>
      </c>
      <c r="H3297" s="1">
        <v>0.06122950438091183</v>
      </c>
    </row>
    <row r="3298" ht="15.75" customHeight="1">
      <c r="A3298" s="2">
        <v>824.0</v>
      </c>
      <c r="B3298" s="1">
        <v>0.001</v>
      </c>
      <c r="C3298" s="1">
        <v>12.0</v>
      </c>
      <c r="D3298" s="1">
        <v>32.0</v>
      </c>
      <c r="E3298" s="1">
        <v>2.0</v>
      </c>
      <c r="F3298" s="1">
        <v>0.2116531229801992</v>
      </c>
      <c r="G3298" s="1">
        <v>0.1934601239308455</v>
      </c>
      <c r="H3298" s="1">
        <v>0.2021481139622713</v>
      </c>
    </row>
    <row r="3299" ht="15.75" customHeight="1">
      <c r="A3299" s="2">
        <v>824.0</v>
      </c>
      <c r="B3299" s="1">
        <v>0.001</v>
      </c>
      <c r="C3299" s="1">
        <v>12.0</v>
      </c>
      <c r="D3299" s="1">
        <v>32.0</v>
      </c>
      <c r="E3299" s="1">
        <v>3.0</v>
      </c>
      <c r="F3299" s="1">
        <v>0.1257824273710898</v>
      </c>
      <c r="G3299" s="1">
        <v>0.1149705879360453</v>
      </c>
      <c r="H3299" s="1">
        <v>0.1201337362975784</v>
      </c>
    </row>
    <row r="3300" ht="15.75" customHeight="1">
      <c r="A3300" s="2">
        <v>824.0</v>
      </c>
      <c r="B3300" s="1">
        <v>0.001</v>
      </c>
      <c r="C3300" s="1">
        <v>12.0</v>
      </c>
      <c r="D3300" s="1">
        <v>32.0</v>
      </c>
      <c r="E3300" s="1">
        <v>4.0</v>
      </c>
      <c r="F3300" s="1">
        <v>0.08224235635802027</v>
      </c>
      <c r="G3300" s="1">
        <v>0.07517307672741425</v>
      </c>
      <c r="H3300" s="1">
        <v>0.07854898142533973</v>
      </c>
    </row>
    <row r="3301" ht="15.75" customHeight="1">
      <c r="A3301" s="2">
        <v>824.0</v>
      </c>
      <c r="B3301" s="1">
        <v>0.001</v>
      </c>
      <c r="C3301" s="1">
        <v>12.0</v>
      </c>
      <c r="D3301" s="1">
        <v>32.0</v>
      </c>
      <c r="E3301" s="1">
        <v>5.0</v>
      </c>
      <c r="F3301" s="1">
        <v>0.06410066010257462</v>
      </c>
      <c r="G3301" s="1">
        <v>0.05859078039048463</v>
      </c>
      <c r="H3301" s="1">
        <v>0.06122200022857361</v>
      </c>
    </row>
    <row r="3302" ht="15.75" customHeight="1">
      <c r="A3302" s="2">
        <v>825.0</v>
      </c>
      <c r="B3302" s="1">
        <v>0.001</v>
      </c>
      <c r="C3302" s="1">
        <v>12.0</v>
      </c>
      <c r="D3302" s="1">
        <v>64.0</v>
      </c>
      <c r="E3302" s="1">
        <v>2.0</v>
      </c>
      <c r="F3302" s="1">
        <v>0.2115716289756477</v>
      </c>
      <c r="G3302" s="1">
        <v>0.193378629926294</v>
      </c>
      <c r="H3302" s="1">
        <v>0.2020664555371582</v>
      </c>
    </row>
    <row r="3303" ht="15.75" customHeight="1">
      <c r="A3303" s="2">
        <v>825.0</v>
      </c>
      <c r="B3303" s="1">
        <v>0.001</v>
      </c>
      <c r="C3303" s="1">
        <v>12.0</v>
      </c>
      <c r="D3303" s="1">
        <v>64.0</v>
      </c>
      <c r="E3303" s="1">
        <v>3.0</v>
      </c>
      <c r="F3303" s="1">
        <v>0.1257339966483849</v>
      </c>
      <c r="G3303" s="1">
        <v>0.1149221572133404</v>
      </c>
      <c r="H3303" s="1">
        <v>0.1200852078620826</v>
      </c>
    </row>
    <row r="3304" ht="15.75" customHeight="1">
      <c r="A3304" s="2">
        <v>825.0</v>
      </c>
      <c r="B3304" s="1">
        <v>0.001</v>
      </c>
      <c r="C3304" s="1">
        <v>12.0</v>
      </c>
      <c r="D3304" s="1">
        <v>64.0</v>
      </c>
      <c r="E3304" s="1">
        <v>4.0</v>
      </c>
      <c r="F3304" s="1">
        <v>0.0822106901162517</v>
      </c>
      <c r="G3304" s="1">
        <v>0.07514141048564567</v>
      </c>
      <c r="H3304" s="1">
        <v>0.07851725129443864</v>
      </c>
    </row>
    <row r="3305" ht="15.75" customHeight="1">
      <c r="A3305" s="2">
        <v>825.0</v>
      </c>
      <c r="B3305" s="1">
        <v>0.001</v>
      </c>
      <c r="C3305" s="1">
        <v>12.0</v>
      </c>
      <c r="D3305" s="1">
        <v>64.0</v>
      </c>
      <c r="E3305" s="1">
        <v>5.0</v>
      </c>
      <c r="F3305" s="1">
        <v>0.06407597906119618</v>
      </c>
      <c r="G3305" s="1">
        <v>0.05856609934910618</v>
      </c>
      <c r="H3305" s="1">
        <v>0.06119726939125365</v>
      </c>
    </row>
    <row r="3306" ht="15.75" customHeight="1">
      <c r="A3306" s="2">
        <v>826.0</v>
      </c>
      <c r="B3306" s="1">
        <v>0.001</v>
      </c>
      <c r="C3306" s="1">
        <v>12.0</v>
      </c>
      <c r="D3306" s="1">
        <v>128.0</v>
      </c>
      <c r="E3306" s="1">
        <v>2.0</v>
      </c>
      <c r="F3306" s="1">
        <v>0.2114754490752707</v>
      </c>
      <c r="G3306" s="1">
        <v>0.193282450025917</v>
      </c>
      <c r="H3306" s="1">
        <v>0.2019700814159079</v>
      </c>
    </row>
    <row r="3307" ht="15.75" customHeight="1">
      <c r="A3307" s="2">
        <v>826.0</v>
      </c>
      <c r="B3307" s="1">
        <v>0.001</v>
      </c>
      <c r="C3307" s="1">
        <v>12.0</v>
      </c>
      <c r="D3307" s="1">
        <v>128.0</v>
      </c>
      <c r="E3307" s="1">
        <v>3.0</v>
      </c>
      <c r="F3307" s="1">
        <v>0.1256768383075895</v>
      </c>
      <c r="G3307" s="1">
        <v>0.114864998872545</v>
      </c>
      <c r="H3307" s="1">
        <v>0.1200279340985967</v>
      </c>
    </row>
    <row r="3308" ht="15.75" customHeight="1">
      <c r="A3308" s="2">
        <v>826.0</v>
      </c>
      <c r="B3308" s="1">
        <v>0.001</v>
      </c>
      <c r="C3308" s="1">
        <v>12.0</v>
      </c>
      <c r="D3308" s="1">
        <v>128.0</v>
      </c>
      <c r="E3308" s="1">
        <v>4.0</v>
      </c>
      <c r="F3308" s="1">
        <v>0.08217331735496235</v>
      </c>
      <c r="G3308" s="1">
        <v>0.07510403772435632</v>
      </c>
      <c r="H3308" s="1">
        <v>0.07847980306446709</v>
      </c>
    </row>
    <row r="3309" ht="15.75" customHeight="1">
      <c r="A3309" s="2">
        <v>826.0</v>
      </c>
      <c r="B3309" s="1">
        <v>0.001</v>
      </c>
      <c r="C3309" s="1">
        <v>12.0</v>
      </c>
      <c r="D3309" s="1">
        <v>128.0</v>
      </c>
      <c r="E3309" s="1">
        <v>5.0</v>
      </c>
      <c r="F3309" s="1">
        <v>0.06404685029136771</v>
      </c>
      <c r="G3309" s="1">
        <v>0.05853697057927772</v>
      </c>
      <c r="H3309" s="1">
        <v>0.0611680818002464</v>
      </c>
    </row>
    <row r="3310" ht="15.75" customHeight="1">
      <c r="A3310" s="2">
        <v>827.0</v>
      </c>
      <c r="B3310" s="1">
        <v>0.001</v>
      </c>
      <c r="C3310" s="1">
        <v>12.0</v>
      </c>
      <c r="D3310" s="1">
        <v>256.0</v>
      </c>
      <c r="E3310" s="1">
        <v>2.0</v>
      </c>
      <c r="F3310" s="1">
        <v>0.2112915597518683</v>
      </c>
      <c r="G3310" s="1">
        <v>0.1930985607025146</v>
      </c>
      <c r="H3310" s="1">
        <v>0.2017858202412617</v>
      </c>
    </row>
    <row r="3311" ht="15.75" customHeight="1">
      <c r="A3311" s="2">
        <v>827.0</v>
      </c>
      <c r="B3311" s="1">
        <v>0.001</v>
      </c>
      <c r="C3311" s="1">
        <v>12.0</v>
      </c>
      <c r="D3311" s="1">
        <v>256.0</v>
      </c>
      <c r="E3311" s="1">
        <v>3.0</v>
      </c>
      <c r="F3311" s="1">
        <v>0.1255675555096818</v>
      </c>
      <c r="G3311" s="1">
        <v>0.1147557160746372</v>
      </c>
      <c r="H3311" s="1">
        <v>0.1199184303148069</v>
      </c>
    </row>
    <row r="3312" ht="15.75" customHeight="1">
      <c r="A3312" s="2">
        <v>827.0</v>
      </c>
      <c r="B3312" s="1">
        <v>0.001</v>
      </c>
      <c r="C3312" s="1">
        <v>12.0</v>
      </c>
      <c r="D3312" s="1">
        <v>256.0</v>
      </c>
      <c r="E3312" s="1">
        <v>4.0</v>
      </c>
      <c r="F3312" s="1">
        <v>0.08210186321786885</v>
      </c>
      <c r="G3312" s="1">
        <v>0.07503258358726281</v>
      </c>
      <c r="H3312" s="1">
        <v>0.07840820443660454</v>
      </c>
    </row>
    <row r="3313" ht="15.75" customHeight="1">
      <c r="A3313" s="2">
        <v>827.0</v>
      </c>
      <c r="B3313" s="1">
        <v>0.001</v>
      </c>
      <c r="C3313" s="1">
        <v>12.0</v>
      </c>
      <c r="D3313" s="1">
        <v>256.0</v>
      </c>
      <c r="E3313" s="1">
        <v>5.0</v>
      </c>
      <c r="F3313" s="1">
        <v>0.06399115809628013</v>
      </c>
      <c r="G3313" s="1">
        <v>0.05848127838419014</v>
      </c>
      <c r="H3313" s="1">
        <v>0.06111227698735354</v>
      </c>
    </row>
    <row r="3314" ht="15.75" customHeight="1">
      <c r="A3314" s="2">
        <v>828.0</v>
      </c>
      <c r="B3314" s="1">
        <v>0.001</v>
      </c>
      <c r="C3314" s="1">
        <v>13.0</v>
      </c>
      <c r="D3314" s="1">
        <v>1.0</v>
      </c>
      <c r="E3314" s="1">
        <v>2.0</v>
      </c>
      <c r="F3314" s="1">
        <v>0.2112909910381993</v>
      </c>
      <c r="G3314" s="1">
        <v>0.1930979919888455</v>
      </c>
      <c r="H3314" s="1">
        <v>0.2017852503765209</v>
      </c>
    </row>
    <row r="3315" ht="15.75" customHeight="1">
      <c r="A3315" s="2">
        <v>828.0</v>
      </c>
      <c r="B3315" s="1">
        <v>0.001</v>
      </c>
      <c r="C3315" s="1">
        <v>13.0</v>
      </c>
      <c r="D3315" s="1">
        <v>1.0</v>
      </c>
      <c r="E3315" s="1">
        <v>3.0</v>
      </c>
      <c r="F3315" s="1">
        <v>0.1255672175312727</v>
      </c>
      <c r="G3315" s="1">
        <v>0.1147553780962282</v>
      </c>
      <c r="H3315" s="1">
        <v>0.1199180916523324</v>
      </c>
    </row>
    <row r="3316" ht="15.75" customHeight="1">
      <c r="A3316" s="2">
        <v>828.0</v>
      </c>
      <c r="B3316" s="1">
        <v>0.001</v>
      </c>
      <c r="C3316" s="1">
        <v>13.0</v>
      </c>
      <c r="D3316" s="1">
        <v>1.0</v>
      </c>
      <c r="E3316" s="1">
        <v>4.0</v>
      </c>
      <c r="F3316" s="1">
        <v>0.08210164223198603</v>
      </c>
      <c r="G3316" s="1">
        <v>0.07503236260137999</v>
      </c>
      <c r="H3316" s="1">
        <v>0.07840798300344812</v>
      </c>
    </row>
    <row r="3317" ht="15.75" customHeight="1">
      <c r="A3317" s="2">
        <v>828.0</v>
      </c>
      <c r="B3317" s="1">
        <v>0.001</v>
      </c>
      <c r="C3317" s="1">
        <v>13.0</v>
      </c>
      <c r="D3317" s="1">
        <v>1.0</v>
      </c>
      <c r="E3317" s="1">
        <v>5.0</v>
      </c>
      <c r="F3317" s="1">
        <v>0.06399098585728322</v>
      </c>
      <c r="G3317" s="1">
        <v>0.05848110614519322</v>
      </c>
      <c r="H3317" s="1">
        <v>0.06111210439974632</v>
      </c>
    </row>
    <row r="3318" ht="15.75" customHeight="1">
      <c r="A3318" s="2">
        <v>829.0</v>
      </c>
      <c r="B3318" s="1">
        <v>0.001</v>
      </c>
      <c r="C3318" s="1">
        <v>13.0</v>
      </c>
      <c r="D3318" s="1">
        <v>2.0</v>
      </c>
      <c r="E3318" s="1">
        <v>2.0</v>
      </c>
      <c r="F3318" s="1">
        <v>0.2112904369738363</v>
      </c>
      <c r="G3318" s="1">
        <v>0.1930974379244825</v>
      </c>
      <c r="H3318" s="1">
        <v>0.2017846951907299</v>
      </c>
    </row>
    <row r="3319" ht="15.75" customHeight="1">
      <c r="A3319" s="2">
        <v>829.0</v>
      </c>
      <c r="B3319" s="1">
        <v>0.001</v>
      </c>
      <c r="C3319" s="1">
        <v>13.0</v>
      </c>
      <c r="D3319" s="1">
        <v>2.0</v>
      </c>
      <c r="E3319" s="1">
        <v>3.0</v>
      </c>
      <c r="F3319" s="1">
        <v>0.125566888258737</v>
      </c>
      <c r="G3319" s="1">
        <v>0.1147550488236925</v>
      </c>
      <c r="H3319" s="1">
        <v>0.1199177617133481</v>
      </c>
    </row>
    <row r="3320" ht="15.75" customHeight="1">
      <c r="A3320" s="2">
        <v>829.0</v>
      </c>
      <c r="B3320" s="1">
        <v>0.001</v>
      </c>
      <c r="C3320" s="1">
        <v>13.0</v>
      </c>
      <c r="D3320" s="1">
        <v>2.0</v>
      </c>
      <c r="E3320" s="1">
        <v>4.0</v>
      </c>
      <c r="F3320" s="1">
        <v>0.08210142693840496</v>
      </c>
      <c r="G3320" s="1">
        <v>0.07503214730779893</v>
      </c>
      <c r="H3320" s="1">
        <v>0.0784077672741122</v>
      </c>
    </row>
    <row r="3321" ht="15.75" customHeight="1">
      <c r="A3321" s="2">
        <v>829.0</v>
      </c>
      <c r="B3321" s="1">
        <v>0.001</v>
      </c>
      <c r="C3321" s="1">
        <v>13.0</v>
      </c>
      <c r="D3321" s="1">
        <v>2.0</v>
      </c>
      <c r="E3321" s="1">
        <v>5.0</v>
      </c>
      <c r="F3321" s="1">
        <v>0.06399081805493327</v>
      </c>
      <c r="G3321" s="1">
        <v>0.05848093834284328</v>
      </c>
      <c r="H3321" s="1">
        <v>0.06111193625776391</v>
      </c>
    </row>
    <row r="3322" ht="15.75" customHeight="1">
      <c r="A3322" s="2">
        <v>830.0</v>
      </c>
      <c r="B3322" s="1">
        <v>0.001</v>
      </c>
      <c r="C3322" s="1">
        <v>13.0</v>
      </c>
      <c r="D3322" s="1">
        <v>4.0</v>
      </c>
      <c r="E3322" s="1">
        <v>2.0</v>
      </c>
      <c r="F3322" s="1">
        <v>0.2112857920046651</v>
      </c>
      <c r="G3322" s="1">
        <v>0.1930927929553113</v>
      </c>
      <c r="H3322" s="1">
        <v>0.2017800408198854</v>
      </c>
    </row>
    <row r="3323" ht="15.75" customHeight="1">
      <c r="A3323" s="2">
        <v>830.0</v>
      </c>
      <c r="B3323" s="1">
        <v>0.001</v>
      </c>
      <c r="C3323" s="1">
        <v>13.0</v>
      </c>
      <c r="D3323" s="1">
        <v>4.0</v>
      </c>
      <c r="E3323" s="1">
        <v>3.0</v>
      </c>
      <c r="F3323" s="1">
        <v>0.1255641278199152</v>
      </c>
      <c r="G3323" s="1">
        <v>0.1147522883848707</v>
      </c>
      <c r="H3323" s="1">
        <v>0.1199149956872462</v>
      </c>
    </row>
    <row r="3324" ht="15.75" customHeight="1">
      <c r="A3324" s="2">
        <v>830.0</v>
      </c>
      <c r="B3324" s="1">
        <v>0.001</v>
      </c>
      <c r="C3324" s="1">
        <v>13.0</v>
      </c>
      <c r="D3324" s="1">
        <v>4.0</v>
      </c>
      <c r="E3324" s="1">
        <v>4.0</v>
      </c>
      <c r="F3324" s="1">
        <v>0.08209962203609844</v>
      </c>
      <c r="G3324" s="1">
        <v>0.0750303424054924</v>
      </c>
      <c r="H3324" s="1">
        <v>0.07840595871858404</v>
      </c>
    </row>
    <row r="3325" ht="15.75" customHeight="1">
      <c r="A3325" s="2">
        <v>830.0</v>
      </c>
      <c r="B3325" s="1">
        <v>0.001</v>
      </c>
      <c r="C3325" s="1">
        <v>13.0</v>
      </c>
      <c r="D3325" s="1">
        <v>4.0</v>
      </c>
      <c r="E3325" s="1">
        <v>5.0</v>
      </c>
      <c r="F3325" s="1">
        <v>0.06398941129284143</v>
      </c>
      <c r="G3325" s="1">
        <v>0.05847953158075143</v>
      </c>
      <c r="H3325" s="1">
        <v>0.06111052664830815</v>
      </c>
    </row>
    <row r="3326" ht="15.75" customHeight="1">
      <c r="A3326" s="2">
        <v>831.0</v>
      </c>
      <c r="B3326" s="1">
        <v>0.001</v>
      </c>
      <c r="C3326" s="1">
        <v>13.0</v>
      </c>
      <c r="D3326" s="1">
        <v>8.0</v>
      </c>
      <c r="E3326" s="1">
        <v>2.0</v>
      </c>
      <c r="F3326" s="1">
        <v>0.2112802582699477</v>
      </c>
      <c r="G3326" s="1">
        <v>0.1930872592205939</v>
      </c>
      <c r="H3326" s="1">
        <v>0.2017744958840205</v>
      </c>
    </row>
    <row r="3327" ht="15.75" customHeight="1">
      <c r="A3327" s="2">
        <v>831.0</v>
      </c>
      <c r="B3327" s="1">
        <v>0.001</v>
      </c>
      <c r="C3327" s="1">
        <v>13.0</v>
      </c>
      <c r="D3327" s="1">
        <v>8.0</v>
      </c>
      <c r="E3327" s="1">
        <v>3.0</v>
      </c>
      <c r="F3327" s="1">
        <v>0.1255608392004261</v>
      </c>
      <c r="G3327" s="1">
        <v>0.1147489997653816</v>
      </c>
      <c r="H3327" s="1">
        <v>0.119911700411075</v>
      </c>
    </row>
    <row r="3328" ht="15.75" customHeight="1">
      <c r="A3328" s="2">
        <v>831.0</v>
      </c>
      <c r="B3328" s="1">
        <v>0.001</v>
      </c>
      <c r="C3328" s="1">
        <v>13.0</v>
      </c>
      <c r="D3328" s="1">
        <v>8.0</v>
      </c>
      <c r="E3328" s="1">
        <v>4.0</v>
      </c>
      <c r="F3328" s="1">
        <v>0.08209747178489397</v>
      </c>
      <c r="G3328" s="1">
        <v>0.07502819215428794</v>
      </c>
      <c r="H3328" s="1">
        <v>0.07840380411493368</v>
      </c>
    </row>
    <row r="3329" ht="15.75" customHeight="1">
      <c r="A3329" s="2">
        <v>831.0</v>
      </c>
      <c r="B3329" s="1">
        <v>0.001</v>
      </c>
      <c r="C3329" s="1">
        <v>13.0</v>
      </c>
      <c r="D3329" s="1">
        <v>8.0</v>
      </c>
      <c r="E3329" s="1">
        <v>5.0</v>
      </c>
      <c r="F3329" s="1">
        <v>0.0639877353617556</v>
      </c>
      <c r="G3329" s="1">
        <v>0.0584778556496656</v>
      </c>
      <c r="H3329" s="1">
        <v>0.06110884732487477</v>
      </c>
    </row>
    <row r="3330" ht="15.75" customHeight="1">
      <c r="A3330" s="2">
        <v>832.0</v>
      </c>
      <c r="B3330" s="1">
        <v>0.001</v>
      </c>
      <c r="C3330" s="1">
        <v>13.0</v>
      </c>
      <c r="D3330" s="1">
        <v>16.0</v>
      </c>
      <c r="E3330" s="1">
        <v>2.0</v>
      </c>
      <c r="F3330" s="1">
        <v>0.2112460463154899</v>
      </c>
      <c r="G3330" s="1">
        <v>0.1930530472661361</v>
      </c>
      <c r="H3330" s="1">
        <v>0.2017402146655816</v>
      </c>
    </row>
    <row r="3331" ht="15.75" customHeight="1">
      <c r="A3331" s="2">
        <v>832.0</v>
      </c>
      <c r="B3331" s="1">
        <v>0.001</v>
      </c>
      <c r="C3331" s="1">
        <v>13.0</v>
      </c>
      <c r="D3331" s="1">
        <v>16.0</v>
      </c>
      <c r="E3331" s="1">
        <v>3.0</v>
      </c>
      <c r="F3331" s="1">
        <v>0.125540507524634</v>
      </c>
      <c r="G3331" s="1">
        <v>0.1147286680895895</v>
      </c>
      <c r="H3331" s="1">
        <v>0.1198913275726885</v>
      </c>
    </row>
    <row r="3332" ht="15.75" customHeight="1">
      <c r="A3332" s="2">
        <v>832.0</v>
      </c>
      <c r="B3332" s="1">
        <v>0.001</v>
      </c>
      <c r="C3332" s="1">
        <v>13.0</v>
      </c>
      <c r="D3332" s="1">
        <v>16.0</v>
      </c>
      <c r="E3332" s="1">
        <v>4.0</v>
      </c>
      <c r="F3332" s="1">
        <v>0.08208417799687608</v>
      </c>
      <c r="G3332" s="1">
        <v>0.07501489836627004</v>
      </c>
      <c r="H3332" s="1">
        <v>0.07839048341291172</v>
      </c>
    </row>
    <row r="3333" ht="15.75" customHeight="1">
      <c r="A3333" s="2">
        <v>832.0</v>
      </c>
      <c r="B3333" s="1">
        <v>0.001</v>
      </c>
      <c r="C3333" s="1">
        <v>13.0</v>
      </c>
      <c r="D3333" s="1">
        <v>16.0</v>
      </c>
      <c r="E3333" s="1">
        <v>5.0</v>
      </c>
      <c r="F3333" s="1">
        <v>0.06397737402697694</v>
      </c>
      <c r="G3333" s="1">
        <v>0.05846749431488694</v>
      </c>
      <c r="H3333" s="1">
        <v>0.06109846501300472</v>
      </c>
    </row>
    <row r="3334" ht="15.75" customHeight="1">
      <c r="A3334" s="2">
        <v>833.0</v>
      </c>
      <c r="B3334" s="1">
        <v>0.001</v>
      </c>
      <c r="C3334" s="1">
        <v>13.0</v>
      </c>
      <c r="D3334" s="1">
        <v>32.0</v>
      </c>
      <c r="E3334" s="1">
        <v>2.0</v>
      </c>
      <c r="F3334" s="1">
        <v>0.2112091041436343</v>
      </c>
      <c r="G3334" s="1">
        <v>0.1930161050942805</v>
      </c>
      <c r="H3334" s="1">
        <v>0.2017031976759394</v>
      </c>
    </row>
    <row r="3335" ht="15.75" customHeight="1">
      <c r="A3335" s="2">
        <v>833.0</v>
      </c>
      <c r="B3335" s="1">
        <v>0.001</v>
      </c>
      <c r="C3335" s="1">
        <v>13.0</v>
      </c>
      <c r="D3335" s="1">
        <v>32.0</v>
      </c>
      <c r="E3335" s="1">
        <v>3.0</v>
      </c>
      <c r="F3335" s="1">
        <v>0.1255185533196455</v>
      </c>
      <c r="G3335" s="1">
        <v>0.114706713884601</v>
      </c>
      <c r="H3335" s="1">
        <v>0.1198693289045583</v>
      </c>
    </row>
    <row r="3336" ht="15.75" customHeight="1">
      <c r="A3336" s="2">
        <v>833.0</v>
      </c>
      <c r="B3336" s="1">
        <v>0.001</v>
      </c>
      <c r="C3336" s="1">
        <v>13.0</v>
      </c>
      <c r="D3336" s="1">
        <v>32.0</v>
      </c>
      <c r="E3336" s="1">
        <v>4.0</v>
      </c>
      <c r="F3336" s="1">
        <v>0.08206982332438362</v>
      </c>
      <c r="G3336" s="1">
        <v>0.07500054369377758</v>
      </c>
      <c r="H3336" s="1">
        <v>0.07837609966836503</v>
      </c>
    </row>
    <row r="3337" ht="15.75" customHeight="1">
      <c r="A3337" s="2">
        <v>833.0</v>
      </c>
      <c r="B3337" s="1">
        <v>0.001</v>
      </c>
      <c r="C3337" s="1">
        <v>13.0</v>
      </c>
      <c r="D3337" s="1">
        <v>32.0</v>
      </c>
      <c r="E3337" s="1">
        <v>5.0</v>
      </c>
      <c r="F3337" s="1">
        <v>0.06396618582635782</v>
      </c>
      <c r="G3337" s="1">
        <v>0.05845630611426782</v>
      </c>
      <c r="H3337" s="1">
        <v>0.06108725415328452</v>
      </c>
    </row>
    <row r="3338" ht="15.75" customHeight="1">
      <c r="A3338" s="2">
        <v>834.0</v>
      </c>
      <c r="B3338" s="1">
        <v>0.001</v>
      </c>
      <c r="C3338" s="1">
        <v>13.0</v>
      </c>
      <c r="D3338" s="1">
        <v>64.0</v>
      </c>
      <c r="E3338" s="1">
        <v>2.0</v>
      </c>
      <c r="F3338" s="1">
        <v>0.2111751927568994</v>
      </c>
      <c r="G3338" s="1">
        <v>0.1929821937075457</v>
      </c>
      <c r="H3338" s="1">
        <v>0.2016692175854884</v>
      </c>
    </row>
    <row r="3339" ht="15.75" customHeight="1">
      <c r="A3339" s="2">
        <v>834.0</v>
      </c>
      <c r="B3339" s="1">
        <v>0.001</v>
      </c>
      <c r="C3339" s="1">
        <v>13.0</v>
      </c>
      <c r="D3339" s="1">
        <v>64.0</v>
      </c>
      <c r="E3339" s="1">
        <v>3.0</v>
      </c>
      <c r="F3339" s="1">
        <v>0.1254984002669574</v>
      </c>
      <c r="G3339" s="1">
        <v>0.1146865608319129</v>
      </c>
      <c r="H3339" s="1">
        <v>0.1198491350222331</v>
      </c>
    </row>
    <row r="3340" ht="15.75" customHeight="1">
      <c r="A3340" s="2">
        <v>834.0</v>
      </c>
      <c r="B3340" s="1">
        <v>0.001</v>
      </c>
      <c r="C3340" s="1">
        <v>13.0</v>
      </c>
      <c r="D3340" s="1">
        <v>64.0</v>
      </c>
      <c r="E3340" s="1">
        <v>4.0</v>
      </c>
      <c r="F3340" s="1">
        <v>0.08205664632839521</v>
      </c>
      <c r="G3340" s="1">
        <v>0.07498736669778919</v>
      </c>
      <c r="H3340" s="1">
        <v>0.07836289597607551</v>
      </c>
    </row>
    <row r="3341" ht="15.75" customHeight="1">
      <c r="A3341" s="2">
        <v>834.0</v>
      </c>
      <c r="B3341" s="1">
        <v>0.001</v>
      </c>
      <c r="C3341" s="1">
        <v>13.0</v>
      </c>
      <c r="D3341" s="1">
        <v>64.0</v>
      </c>
      <c r="E3341" s="1">
        <v>5.0</v>
      </c>
      <c r="F3341" s="1">
        <v>0.06395591552066097</v>
      </c>
      <c r="G3341" s="1">
        <v>0.05844603580857097</v>
      </c>
      <c r="H3341" s="1">
        <v>0.06107696304017651</v>
      </c>
    </row>
    <row r="3342" ht="15.75" customHeight="1">
      <c r="A3342" s="2">
        <v>835.0</v>
      </c>
      <c r="B3342" s="1">
        <v>0.001</v>
      </c>
      <c r="C3342" s="1">
        <v>13.0</v>
      </c>
      <c r="D3342" s="1">
        <v>128.0</v>
      </c>
      <c r="E3342" s="1">
        <v>2.0</v>
      </c>
      <c r="F3342" s="1">
        <v>0.210994648147202</v>
      </c>
      <c r="G3342" s="1">
        <v>0.1928016490978483</v>
      </c>
      <c r="H3342" s="1">
        <v>0.2014883068078924</v>
      </c>
    </row>
    <row r="3343" ht="15.75" customHeight="1">
      <c r="A3343" s="2">
        <v>835.0</v>
      </c>
      <c r="B3343" s="1">
        <v>0.001</v>
      </c>
      <c r="C3343" s="1">
        <v>13.0</v>
      </c>
      <c r="D3343" s="1">
        <v>128.0</v>
      </c>
      <c r="E3343" s="1">
        <v>3.0</v>
      </c>
      <c r="F3343" s="1">
        <v>0.1253911051846229</v>
      </c>
      <c r="G3343" s="1">
        <v>0.1145792657495784</v>
      </c>
      <c r="H3343" s="1">
        <v>0.1197416223315475</v>
      </c>
    </row>
    <row r="3344" ht="15.75" customHeight="1">
      <c r="A3344" s="2">
        <v>835.0</v>
      </c>
      <c r="B3344" s="1">
        <v>0.001</v>
      </c>
      <c r="C3344" s="1">
        <v>13.0</v>
      </c>
      <c r="D3344" s="1">
        <v>128.0</v>
      </c>
      <c r="E3344" s="1">
        <v>4.0</v>
      </c>
      <c r="F3344" s="1">
        <v>0.08198649185148423</v>
      </c>
      <c r="G3344" s="1">
        <v>0.0749172122208782</v>
      </c>
      <c r="H3344" s="1">
        <v>0.07829259921678106</v>
      </c>
    </row>
    <row r="3345" ht="15.75" customHeight="1">
      <c r="A3345" s="2">
        <v>835.0</v>
      </c>
      <c r="B3345" s="1">
        <v>0.001</v>
      </c>
      <c r="C3345" s="1">
        <v>13.0</v>
      </c>
      <c r="D3345" s="1">
        <v>128.0</v>
      </c>
      <c r="E3345" s="1">
        <v>5.0</v>
      </c>
      <c r="F3345" s="1">
        <v>0.06390123629600976</v>
      </c>
      <c r="G3345" s="1">
        <v>0.05839135658391977</v>
      </c>
      <c r="H3345" s="1">
        <v>0.0610221729189617</v>
      </c>
    </row>
    <row r="3346" ht="15.75" customHeight="1">
      <c r="A3346" s="2">
        <v>836.0</v>
      </c>
      <c r="B3346" s="1">
        <v>0.001</v>
      </c>
      <c r="C3346" s="1">
        <v>13.0</v>
      </c>
      <c r="D3346" s="1">
        <v>256.0</v>
      </c>
      <c r="E3346" s="1">
        <v>2.0</v>
      </c>
      <c r="F3346" s="1">
        <v>0.2109006502128443</v>
      </c>
      <c r="G3346" s="1">
        <v>0.1927076511634905</v>
      </c>
      <c r="H3346" s="1">
        <v>0.2013941179741708</v>
      </c>
    </row>
    <row r="3347" ht="15.75" customHeight="1">
      <c r="A3347" s="2">
        <v>836.0</v>
      </c>
      <c r="B3347" s="1">
        <v>0.001</v>
      </c>
      <c r="C3347" s="1">
        <v>13.0</v>
      </c>
      <c r="D3347" s="1">
        <v>256.0</v>
      </c>
      <c r="E3347" s="1">
        <v>3.0</v>
      </c>
      <c r="F3347" s="1">
        <v>0.1253352435550617</v>
      </c>
      <c r="G3347" s="1">
        <v>0.1145234041200172</v>
      </c>
      <c r="H3347" s="1">
        <v>0.1196856472532215</v>
      </c>
    </row>
    <row r="3348" ht="15.75" customHeight="1">
      <c r="A3348" s="2">
        <v>836.0</v>
      </c>
      <c r="B3348" s="1">
        <v>0.001</v>
      </c>
      <c r="C3348" s="1">
        <v>13.0</v>
      </c>
      <c r="D3348" s="1">
        <v>256.0</v>
      </c>
      <c r="E3348" s="1">
        <v>4.0</v>
      </c>
      <c r="F3348" s="1">
        <v>0.08194996693984806</v>
      </c>
      <c r="G3348" s="1">
        <v>0.07488068730924204</v>
      </c>
      <c r="H3348" s="1">
        <v>0.07825600012710636</v>
      </c>
    </row>
    <row r="3349" ht="15.75" customHeight="1">
      <c r="A3349" s="2">
        <v>836.0</v>
      </c>
      <c r="B3349" s="1">
        <v>0.001</v>
      </c>
      <c r="C3349" s="1">
        <v>13.0</v>
      </c>
      <c r="D3349" s="1">
        <v>256.0</v>
      </c>
      <c r="E3349" s="1">
        <v>5.0</v>
      </c>
      <c r="F3349" s="1">
        <v>0.06387276835017569</v>
      </c>
      <c r="G3349" s="1">
        <v>0.0583628886380857</v>
      </c>
      <c r="H3349" s="1">
        <v>0.06099364715789173</v>
      </c>
    </row>
    <row r="3350" ht="15.75" customHeight="1">
      <c r="A3350" s="2">
        <v>837.0</v>
      </c>
      <c r="B3350" s="1">
        <v>0.001</v>
      </c>
      <c r="C3350" s="1">
        <v>14.0</v>
      </c>
      <c r="D3350" s="1">
        <v>1.0</v>
      </c>
      <c r="E3350" s="1">
        <v>2.0</v>
      </c>
      <c r="F3350" s="1">
        <v>0.2108982794308343</v>
      </c>
      <c r="G3350" s="1">
        <v>0.1927052803814805</v>
      </c>
      <c r="H3350" s="1">
        <v>0.2013917423750666</v>
      </c>
    </row>
    <row r="3351" ht="15.75" customHeight="1">
      <c r="A3351" s="2">
        <v>837.0</v>
      </c>
      <c r="B3351" s="1">
        <v>0.001</v>
      </c>
      <c r="C3351" s="1">
        <v>14.0</v>
      </c>
      <c r="D3351" s="1">
        <v>1.0</v>
      </c>
      <c r="E3351" s="1">
        <v>3.0</v>
      </c>
      <c r="F3351" s="1">
        <v>0.1253338346331815</v>
      </c>
      <c r="G3351" s="1">
        <v>0.114521995198137</v>
      </c>
      <c r="H3351" s="1">
        <v>0.119684235468611</v>
      </c>
    </row>
    <row r="3352" ht="15.75" customHeight="1">
      <c r="A3352" s="2">
        <v>837.0</v>
      </c>
      <c r="B3352" s="1">
        <v>0.001</v>
      </c>
      <c r="C3352" s="1">
        <v>14.0</v>
      </c>
      <c r="D3352" s="1">
        <v>1.0</v>
      </c>
      <c r="E3352" s="1">
        <v>4.0</v>
      </c>
      <c r="F3352" s="1">
        <v>0.08194904572169562</v>
      </c>
      <c r="G3352" s="1">
        <v>0.07487976609108958</v>
      </c>
      <c r="H3352" s="1">
        <v>0.07825507703716875</v>
      </c>
    </row>
    <row r="3353" ht="15.75" customHeight="1">
      <c r="A3353" s="2">
        <v>837.0</v>
      </c>
      <c r="B3353" s="1">
        <v>0.001</v>
      </c>
      <c r="C3353" s="1">
        <v>14.0</v>
      </c>
      <c r="D3353" s="1">
        <v>1.0</v>
      </c>
      <c r="E3353" s="1">
        <v>5.0</v>
      </c>
      <c r="F3353" s="1">
        <v>0.06387205034190982</v>
      </c>
      <c r="G3353" s="1">
        <v>0.05836217062981982</v>
      </c>
      <c r="H3353" s="1">
        <v>0.06099292769073447</v>
      </c>
    </row>
    <row r="3354" ht="15.75" customHeight="1">
      <c r="A3354" s="2">
        <v>838.0</v>
      </c>
      <c r="B3354" s="1">
        <v>0.001</v>
      </c>
      <c r="C3354" s="1">
        <v>14.0</v>
      </c>
      <c r="D3354" s="1">
        <v>2.0</v>
      </c>
      <c r="E3354" s="1">
        <v>2.0</v>
      </c>
      <c r="F3354" s="1">
        <v>0.2108953899127886</v>
      </c>
      <c r="G3354" s="1">
        <v>0.1927023908634348</v>
      </c>
      <c r="H3354" s="1">
        <v>0.2013888469857753</v>
      </c>
    </row>
    <row r="3355" ht="15.75" customHeight="1">
      <c r="A3355" s="2">
        <v>838.0</v>
      </c>
      <c r="B3355" s="1">
        <v>0.001</v>
      </c>
      <c r="C3355" s="1">
        <v>14.0</v>
      </c>
      <c r="D3355" s="1">
        <v>2.0</v>
      </c>
      <c r="E3355" s="1">
        <v>3.0</v>
      </c>
      <c r="F3355" s="1">
        <v>0.1253321174338858</v>
      </c>
      <c r="G3355" s="1">
        <v>0.1145202779988412</v>
      </c>
      <c r="H3355" s="1">
        <v>0.1196825147801179</v>
      </c>
    </row>
    <row r="3356" ht="15.75" customHeight="1">
      <c r="A3356" s="2">
        <v>838.0</v>
      </c>
      <c r="B3356" s="1">
        <v>0.001</v>
      </c>
      <c r="C3356" s="1">
        <v>14.0</v>
      </c>
      <c r="D3356" s="1">
        <v>2.0</v>
      </c>
      <c r="E3356" s="1">
        <v>4.0</v>
      </c>
      <c r="F3356" s="1">
        <v>0.0819479229375407</v>
      </c>
      <c r="G3356" s="1">
        <v>0.07487864330693467</v>
      </c>
      <c r="H3356" s="1">
        <v>0.07825395197161555</v>
      </c>
    </row>
    <row r="3357" ht="15.75" customHeight="1">
      <c r="A3357" s="2">
        <v>838.0</v>
      </c>
      <c r="B3357" s="1">
        <v>0.001</v>
      </c>
      <c r="C3357" s="1">
        <v>14.0</v>
      </c>
      <c r="D3357" s="1">
        <v>2.0</v>
      </c>
      <c r="E3357" s="1">
        <v>5.0</v>
      </c>
      <c r="F3357" s="1">
        <v>0.06387117523073026</v>
      </c>
      <c r="G3357" s="1">
        <v>0.05836129551864026</v>
      </c>
      <c r="H3357" s="1">
        <v>0.06099205080140624</v>
      </c>
    </row>
    <row r="3358" ht="15.75" customHeight="1">
      <c r="A3358" s="2">
        <v>839.0</v>
      </c>
      <c r="B3358" s="1">
        <v>0.001</v>
      </c>
      <c r="C3358" s="1">
        <v>14.0</v>
      </c>
      <c r="D3358" s="1">
        <v>4.0</v>
      </c>
      <c r="E3358" s="1">
        <v>2.0</v>
      </c>
      <c r="F3358" s="1">
        <v>0.2108942912566326</v>
      </c>
      <c r="G3358" s="1">
        <v>0.1927012922072789</v>
      </c>
      <c r="H3358" s="1">
        <v>0.2013877460972029</v>
      </c>
    </row>
    <row r="3359" ht="15.75" customHeight="1">
      <c r="A3359" s="2">
        <v>839.0</v>
      </c>
      <c r="B3359" s="1">
        <v>0.001</v>
      </c>
      <c r="C3359" s="1">
        <v>14.0</v>
      </c>
      <c r="D3359" s="1">
        <v>4.0</v>
      </c>
      <c r="E3359" s="1">
        <v>3.0</v>
      </c>
      <c r="F3359" s="1">
        <v>0.1253314645182274</v>
      </c>
      <c r="G3359" s="1">
        <v>0.1145196250831829</v>
      </c>
      <c r="H3359" s="1">
        <v>0.1196818605377663</v>
      </c>
    </row>
    <row r="3360" ht="15.75" customHeight="1">
      <c r="A3360" s="2">
        <v>839.0</v>
      </c>
      <c r="B3360" s="1">
        <v>0.001</v>
      </c>
      <c r="C3360" s="1">
        <v>14.0</v>
      </c>
      <c r="D3360" s="1">
        <v>4.0</v>
      </c>
      <c r="E3360" s="1">
        <v>4.0</v>
      </c>
      <c r="F3360" s="1">
        <v>0.08194749603114869</v>
      </c>
      <c r="G3360" s="1">
        <v>0.07487821640054267</v>
      </c>
      <c r="H3360" s="1">
        <v>0.07825352419777028</v>
      </c>
    </row>
    <row r="3361" ht="15.75" customHeight="1">
      <c r="A3361" s="2">
        <v>839.0</v>
      </c>
      <c r="B3361" s="1">
        <v>0.001</v>
      </c>
      <c r="C3361" s="1">
        <v>14.0</v>
      </c>
      <c r="D3361" s="1">
        <v>4.0</v>
      </c>
      <c r="E3361" s="1">
        <v>5.0</v>
      </c>
      <c r="F3361" s="1">
        <v>0.06387084249486588</v>
      </c>
      <c r="G3361" s="1">
        <v>0.0583609627827759</v>
      </c>
      <c r="H3361" s="1">
        <v>0.0609917173894386</v>
      </c>
    </row>
    <row r="3362" ht="15.75" customHeight="1">
      <c r="A3362" s="2">
        <v>840.0</v>
      </c>
      <c r="B3362" s="1">
        <v>0.001</v>
      </c>
      <c r="C3362" s="1">
        <v>14.0</v>
      </c>
      <c r="D3362" s="1">
        <v>8.0</v>
      </c>
      <c r="E3362" s="1">
        <v>2.0</v>
      </c>
      <c r="F3362" s="1">
        <v>0.2108777534791683</v>
      </c>
      <c r="G3362" s="1">
        <v>0.1926847544298146</v>
      </c>
      <c r="H3362" s="1">
        <v>0.2013711747128335</v>
      </c>
    </row>
    <row r="3363" ht="15.75" customHeight="1">
      <c r="A3363" s="2">
        <v>840.0</v>
      </c>
      <c r="B3363" s="1">
        <v>0.001</v>
      </c>
      <c r="C3363" s="1">
        <v>14.0</v>
      </c>
      <c r="D3363" s="1">
        <v>8.0</v>
      </c>
      <c r="E3363" s="1">
        <v>3.0</v>
      </c>
      <c r="F3363" s="1">
        <v>0.1253216363533343</v>
      </c>
      <c r="G3363" s="1">
        <v>0.1145097969182898</v>
      </c>
      <c r="H3363" s="1">
        <v>0.1196720124007696</v>
      </c>
    </row>
    <row r="3364" ht="15.75" customHeight="1">
      <c r="A3364" s="2">
        <v>840.0</v>
      </c>
      <c r="B3364" s="1">
        <v>0.001</v>
      </c>
      <c r="C3364" s="1">
        <v>14.0</v>
      </c>
      <c r="D3364" s="1">
        <v>8.0</v>
      </c>
      <c r="E3364" s="1">
        <v>4.0</v>
      </c>
      <c r="F3364" s="1">
        <v>0.081941069923334</v>
      </c>
      <c r="G3364" s="1">
        <v>0.07487179029272796</v>
      </c>
      <c r="H3364" s="1">
        <v>0.07824708503127246</v>
      </c>
    </row>
    <row r="3365" ht="15.75" customHeight="1">
      <c r="A3365" s="2">
        <v>840.0</v>
      </c>
      <c r="B3365" s="1">
        <v>0.001</v>
      </c>
      <c r="C3365" s="1">
        <v>14.0</v>
      </c>
      <c r="D3365" s="1">
        <v>8.0</v>
      </c>
      <c r="E3365" s="1">
        <v>5.0</v>
      </c>
      <c r="F3365" s="1">
        <v>0.06386583391083385</v>
      </c>
      <c r="G3365" s="1">
        <v>0.05835595419874385</v>
      </c>
      <c r="H3365" s="1">
        <v>0.0609866986273153</v>
      </c>
    </row>
    <row r="3366" ht="15.75" customHeight="1">
      <c r="A3366" s="2">
        <v>841.0</v>
      </c>
      <c r="B3366" s="1">
        <v>0.001</v>
      </c>
      <c r="C3366" s="1">
        <v>14.0</v>
      </c>
      <c r="D3366" s="1">
        <v>16.0</v>
      </c>
      <c r="E3366" s="1">
        <v>2.0</v>
      </c>
      <c r="F3366" s="1">
        <v>0.2108486325384688</v>
      </c>
      <c r="G3366" s="1">
        <v>0.1926556334891151</v>
      </c>
      <c r="H3366" s="1">
        <v>0.2013419945812194</v>
      </c>
    </row>
    <row r="3367" ht="15.75" customHeight="1">
      <c r="A3367" s="2">
        <v>841.0</v>
      </c>
      <c r="B3367" s="1">
        <v>0.001</v>
      </c>
      <c r="C3367" s="1">
        <v>14.0</v>
      </c>
      <c r="D3367" s="1">
        <v>16.0</v>
      </c>
      <c r="E3367" s="1">
        <v>3.0</v>
      </c>
      <c r="F3367" s="1">
        <v>0.12530433019429</v>
      </c>
      <c r="G3367" s="1">
        <v>0.1144924907592455</v>
      </c>
      <c r="H3367" s="1">
        <v>0.1196546710654104</v>
      </c>
    </row>
    <row r="3368" ht="15.75" customHeight="1">
      <c r="A3368" s="2">
        <v>841.0</v>
      </c>
      <c r="B3368" s="1">
        <v>0.001</v>
      </c>
      <c r="C3368" s="1">
        <v>14.0</v>
      </c>
      <c r="D3368" s="1">
        <v>16.0</v>
      </c>
      <c r="E3368" s="1">
        <v>4.0</v>
      </c>
      <c r="F3368" s="1">
        <v>0.08192975435780503</v>
      </c>
      <c r="G3368" s="1">
        <v>0.074860474727199</v>
      </c>
      <c r="H3368" s="1">
        <v>0.07823574646584525</v>
      </c>
    </row>
    <row r="3369" ht="15.75" customHeight="1">
      <c r="A3369" s="2">
        <v>841.0</v>
      </c>
      <c r="B3369" s="1">
        <v>0.001</v>
      </c>
      <c r="C3369" s="1">
        <v>14.0</v>
      </c>
      <c r="D3369" s="1">
        <v>16.0</v>
      </c>
      <c r="E3369" s="1">
        <v>5.0</v>
      </c>
      <c r="F3369" s="1">
        <v>0.06385701442593628</v>
      </c>
      <c r="G3369" s="1">
        <v>0.05834713471384628</v>
      </c>
      <c r="H3369" s="1">
        <v>0.06097786121602645</v>
      </c>
    </row>
    <row r="3370" ht="15.75" customHeight="1">
      <c r="A3370" s="2">
        <v>842.0</v>
      </c>
      <c r="B3370" s="1">
        <v>0.001</v>
      </c>
      <c r="C3370" s="1">
        <v>14.0</v>
      </c>
      <c r="D3370" s="1">
        <v>32.0</v>
      </c>
      <c r="E3370" s="1">
        <v>2.0</v>
      </c>
      <c r="F3370" s="1">
        <v>0.2108292229550263</v>
      </c>
      <c r="G3370" s="1">
        <v>0.1926362239056725</v>
      </c>
      <c r="H3370" s="1">
        <v>0.201322545536573</v>
      </c>
    </row>
    <row r="3371" ht="15.75" customHeight="1">
      <c r="A3371" s="2">
        <v>842.0</v>
      </c>
      <c r="B3371" s="1">
        <v>0.001</v>
      </c>
      <c r="C3371" s="1">
        <v>14.0</v>
      </c>
      <c r="D3371" s="1">
        <v>32.0</v>
      </c>
      <c r="E3371" s="1">
        <v>3.0</v>
      </c>
      <c r="F3371" s="1">
        <v>0.1252927953561299</v>
      </c>
      <c r="G3371" s="1">
        <v>0.1144809559210854</v>
      </c>
      <c r="H3371" s="1">
        <v>0.1196431127760205</v>
      </c>
    </row>
    <row r="3372" ht="15.75" customHeight="1">
      <c r="A3372" s="2">
        <v>842.0</v>
      </c>
      <c r="B3372" s="1">
        <v>0.001</v>
      </c>
      <c r="C3372" s="1">
        <v>14.0</v>
      </c>
      <c r="D3372" s="1">
        <v>32.0</v>
      </c>
      <c r="E3372" s="1">
        <v>4.0</v>
      </c>
      <c r="F3372" s="1">
        <v>0.08192221234823881</v>
      </c>
      <c r="G3372" s="1">
        <v>0.07485293271763277</v>
      </c>
      <c r="H3372" s="1">
        <v>0.07822818912278265</v>
      </c>
    </row>
    <row r="3373" ht="15.75" customHeight="1">
      <c r="A3373" s="2">
        <v>842.0</v>
      </c>
      <c r="B3373" s="1">
        <v>0.001</v>
      </c>
      <c r="C3373" s="1">
        <v>14.0</v>
      </c>
      <c r="D3373" s="1">
        <v>32.0</v>
      </c>
      <c r="E3373" s="1">
        <v>5.0</v>
      </c>
      <c r="F3373" s="1">
        <v>0.06385113609495083</v>
      </c>
      <c r="G3373" s="1">
        <v>0.05834125638286083</v>
      </c>
      <c r="H3373" s="1">
        <v>0.06097197093393353</v>
      </c>
    </row>
    <row r="3374" ht="15.75" customHeight="1">
      <c r="A3374" s="2">
        <v>843.0</v>
      </c>
      <c r="B3374" s="1">
        <v>0.001</v>
      </c>
      <c r="C3374" s="1">
        <v>14.0</v>
      </c>
      <c r="D3374" s="1">
        <v>64.0</v>
      </c>
      <c r="E3374" s="1">
        <v>2.0</v>
      </c>
      <c r="F3374" s="1">
        <v>0.2106840641721869</v>
      </c>
      <c r="G3374" s="1">
        <v>0.1924910651228331</v>
      </c>
      <c r="H3374" s="1">
        <v>0.2011770913936308</v>
      </c>
    </row>
    <row r="3375" ht="15.75" customHeight="1">
      <c r="A3375" s="2">
        <v>843.0</v>
      </c>
      <c r="B3375" s="1">
        <v>0.001</v>
      </c>
      <c r="C3375" s="1">
        <v>14.0</v>
      </c>
      <c r="D3375" s="1">
        <v>64.0</v>
      </c>
      <c r="E3375" s="1">
        <v>3.0</v>
      </c>
      <c r="F3375" s="1">
        <v>0.1252065295651854</v>
      </c>
      <c r="G3375" s="1">
        <v>0.1143946901301408</v>
      </c>
      <c r="H3375" s="1">
        <v>0.1195566714567863</v>
      </c>
    </row>
    <row r="3376" ht="15.75" customHeight="1">
      <c r="A3376" s="2">
        <v>843.0</v>
      </c>
      <c r="B3376" s="1">
        <v>0.001</v>
      </c>
      <c r="C3376" s="1">
        <v>14.0</v>
      </c>
      <c r="D3376" s="1">
        <v>64.0</v>
      </c>
      <c r="E3376" s="1">
        <v>4.0</v>
      </c>
      <c r="F3376" s="1">
        <v>0.0818658077926212</v>
      </c>
      <c r="G3376" s="1">
        <v>0.07479652816201518</v>
      </c>
      <c r="H3376" s="1">
        <v>0.07817166979866798</v>
      </c>
    </row>
    <row r="3377" ht="15.75" customHeight="1">
      <c r="A3377" s="2">
        <v>843.0</v>
      </c>
      <c r="B3377" s="1">
        <v>0.001</v>
      </c>
      <c r="C3377" s="1">
        <v>14.0</v>
      </c>
      <c r="D3377" s="1">
        <v>64.0</v>
      </c>
      <c r="E3377" s="1">
        <v>5.0</v>
      </c>
      <c r="F3377" s="1">
        <v>0.06380717372071947</v>
      </c>
      <c r="G3377" s="1">
        <v>0.05829729400862947</v>
      </c>
      <c r="H3377" s="1">
        <v>0.06092791910778533</v>
      </c>
    </row>
    <row r="3378" ht="15.75" customHeight="1">
      <c r="A3378" s="2">
        <v>844.0</v>
      </c>
      <c r="B3378" s="1">
        <v>0.001</v>
      </c>
      <c r="C3378" s="1">
        <v>14.0</v>
      </c>
      <c r="D3378" s="1">
        <v>128.0</v>
      </c>
      <c r="E3378" s="1">
        <v>2.0</v>
      </c>
      <c r="F3378" s="1">
        <v>0.2106114885594093</v>
      </c>
      <c r="G3378" s="1">
        <v>0.1924184895100556</v>
      </c>
      <c r="H3378" s="1">
        <v>0.2011043679489323</v>
      </c>
    </row>
    <row r="3379" ht="15.75" customHeight="1">
      <c r="A3379" s="2">
        <v>844.0</v>
      </c>
      <c r="B3379" s="1">
        <v>0.001</v>
      </c>
      <c r="C3379" s="1">
        <v>14.0</v>
      </c>
      <c r="D3379" s="1">
        <v>128.0</v>
      </c>
      <c r="E3379" s="1">
        <v>3.0</v>
      </c>
      <c r="F3379" s="1">
        <v>0.1251633989153061</v>
      </c>
      <c r="G3379" s="1">
        <v>0.1143515594802616</v>
      </c>
      <c r="H3379" s="1">
        <v>0.1195134529525083</v>
      </c>
    </row>
    <row r="3380" ht="15.75" customHeight="1">
      <c r="A3380" s="2">
        <v>844.0</v>
      </c>
      <c r="B3380" s="1">
        <v>0.001</v>
      </c>
      <c r="C3380" s="1">
        <v>14.0</v>
      </c>
      <c r="D3380" s="1">
        <v>128.0</v>
      </c>
      <c r="E3380" s="1">
        <v>4.0</v>
      </c>
      <c r="F3380" s="1">
        <v>0.08183760698308477</v>
      </c>
      <c r="G3380" s="1">
        <v>0.07476832735247874</v>
      </c>
      <c r="H3380" s="1">
        <v>0.07814341154587084</v>
      </c>
    </row>
    <row r="3381" ht="15.75" customHeight="1">
      <c r="A3381" s="2">
        <v>844.0</v>
      </c>
      <c r="B3381" s="1">
        <v>0.001</v>
      </c>
      <c r="C3381" s="1">
        <v>14.0</v>
      </c>
      <c r="D3381" s="1">
        <v>128.0</v>
      </c>
      <c r="E3381" s="1">
        <v>5.0</v>
      </c>
      <c r="F3381" s="1">
        <v>0.06378519367799254</v>
      </c>
      <c r="G3381" s="1">
        <v>0.05827531396590255</v>
      </c>
      <c r="H3381" s="1">
        <v>0.06090589429310522</v>
      </c>
    </row>
    <row r="3382" ht="15.75" customHeight="1">
      <c r="A3382" s="2">
        <v>845.0</v>
      </c>
      <c r="B3382" s="1">
        <v>0.001</v>
      </c>
      <c r="C3382" s="1">
        <v>14.0</v>
      </c>
      <c r="D3382" s="1">
        <v>256.0</v>
      </c>
      <c r="E3382" s="1">
        <v>2.0</v>
      </c>
      <c r="F3382" s="1">
        <v>0.2104370551196123</v>
      </c>
      <c r="G3382" s="1">
        <v>0.1922440560702585</v>
      </c>
      <c r="H3382" s="1">
        <v>0.2009295787633778</v>
      </c>
    </row>
    <row r="3383" ht="15.75" customHeight="1">
      <c r="A3383" s="2">
        <v>845.0</v>
      </c>
      <c r="B3383" s="1">
        <v>0.001</v>
      </c>
      <c r="C3383" s="1">
        <v>14.0</v>
      </c>
      <c r="D3383" s="1">
        <v>256.0</v>
      </c>
      <c r="E3383" s="1">
        <v>3.0</v>
      </c>
      <c r="F3383" s="1">
        <v>0.125059735613941</v>
      </c>
      <c r="G3383" s="1">
        <v>0.1142478961788965</v>
      </c>
      <c r="H3383" s="1">
        <v>0.1194095782365217</v>
      </c>
    </row>
    <row r="3384" ht="15.75" customHeight="1">
      <c r="A3384" s="2">
        <v>845.0</v>
      </c>
      <c r="B3384" s="1">
        <v>0.001</v>
      </c>
      <c r="C3384" s="1">
        <v>14.0</v>
      </c>
      <c r="D3384" s="1">
        <v>256.0</v>
      </c>
      <c r="E3384" s="1">
        <v>4.0</v>
      </c>
      <c r="F3384" s="1">
        <v>0.08176982713219222</v>
      </c>
      <c r="G3384" s="1">
        <v>0.07470054750158618</v>
      </c>
      <c r="H3384" s="1">
        <v>0.0780754934623411</v>
      </c>
    </row>
    <row r="3385" ht="15.75" customHeight="1">
      <c r="A3385" s="2">
        <v>845.0</v>
      </c>
      <c r="B3385" s="1">
        <v>0.001</v>
      </c>
      <c r="C3385" s="1">
        <v>14.0</v>
      </c>
      <c r="D3385" s="1">
        <v>256.0</v>
      </c>
      <c r="E3385" s="1">
        <v>5.0</v>
      </c>
      <c r="F3385" s="1">
        <v>0.06373236526479688</v>
      </c>
      <c r="G3385" s="1">
        <v>0.05822248555270687</v>
      </c>
      <c r="H3385" s="1">
        <v>0.06085295813976586</v>
      </c>
    </row>
    <row r="3386" ht="15.75" customHeight="1">
      <c r="A3386" s="2">
        <v>846.0</v>
      </c>
      <c r="B3386" s="1">
        <v>0.001</v>
      </c>
      <c r="C3386" s="1">
        <v>15.0</v>
      </c>
      <c r="D3386" s="1">
        <v>1.0</v>
      </c>
      <c r="E3386" s="1">
        <v>2.0</v>
      </c>
      <c r="F3386" s="1">
        <v>0.2104359660539056</v>
      </c>
      <c r="G3386" s="1">
        <v>0.1922429670045518</v>
      </c>
      <c r="H3386" s="1">
        <v>0.2009284874746555</v>
      </c>
    </row>
    <row r="3387" ht="15.75" customHeight="1">
      <c r="A3387" s="2">
        <v>846.0</v>
      </c>
      <c r="B3387" s="1">
        <v>0.001</v>
      </c>
      <c r="C3387" s="1">
        <v>15.0</v>
      </c>
      <c r="D3387" s="1">
        <v>1.0</v>
      </c>
      <c r="E3387" s="1">
        <v>3.0</v>
      </c>
      <c r="F3387" s="1">
        <v>0.1250590883977496</v>
      </c>
      <c r="G3387" s="1">
        <v>0.1142472489627051</v>
      </c>
      <c r="H3387" s="1">
        <v>0.1194089296992239</v>
      </c>
    </row>
    <row r="3388" ht="15.75" customHeight="1">
      <c r="A3388" s="2">
        <v>846.0</v>
      </c>
      <c r="B3388" s="1">
        <v>0.001</v>
      </c>
      <c r="C3388" s="1">
        <v>15.0</v>
      </c>
      <c r="D3388" s="1">
        <v>1.0</v>
      </c>
      <c r="E3388" s="1">
        <v>4.0</v>
      </c>
      <c r="F3388" s="1">
        <v>0.08176940395237474</v>
      </c>
      <c r="G3388" s="1">
        <v>0.07470012432176872</v>
      </c>
      <c r="H3388" s="1">
        <v>0.07807506941872329</v>
      </c>
    </row>
    <row r="3389" ht="15.75" customHeight="1">
      <c r="A3389" s="2">
        <v>846.0</v>
      </c>
      <c r="B3389" s="1">
        <v>0.001</v>
      </c>
      <c r="C3389" s="1">
        <v>15.0</v>
      </c>
      <c r="D3389" s="1">
        <v>1.0</v>
      </c>
      <c r="E3389" s="1">
        <v>5.0</v>
      </c>
      <c r="F3389" s="1">
        <v>0.06373203543346855</v>
      </c>
      <c r="G3389" s="1">
        <v>0.05822215572137855</v>
      </c>
      <c r="H3389" s="1">
        <v>0.06085262763518139</v>
      </c>
    </row>
    <row r="3390" ht="15.75" customHeight="1">
      <c r="A3390" s="2">
        <v>847.0</v>
      </c>
      <c r="B3390" s="1">
        <v>0.001</v>
      </c>
      <c r="C3390" s="1">
        <v>15.0</v>
      </c>
      <c r="D3390" s="1">
        <v>2.0</v>
      </c>
      <c r="E3390" s="1">
        <v>2.0</v>
      </c>
      <c r="F3390" s="1">
        <v>0.2104314498344788</v>
      </c>
      <c r="G3390" s="1">
        <v>0.1922384507851251</v>
      </c>
      <c r="H3390" s="1">
        <v>0.2009239620364042</v>
      </c>
    </row>
    <row r="3391" ht="15.75" customHeight="1">
      <c r="A3391" s="2">
        <v>847.0</v>
      </c>
      <c r="B3391" s="1">
        <v>0.001</v>
      </c>
      <c r="C3391" s="1">
        <v>15.0</v>
      </c>
      <c r="D3391" s="1">
        <v>2.0</v>
      </c>
      <c r="E3391" s="1">
        <v>3.0</v>
      </c>
      <c r="F3391" s="1">
        <v>0.1250564044730617</v>
      </c>
      <c r="G3391" s="1">
        <v>0.1142445650380172</v>
      </c>
      <c r="H3391" s="1">
        <v>0.1194062402959202</v>
      </c>
    </row>
    <row r="3392" ht="15.75" customHeight="1">
      <c r="A3392" s="2">
        <v>847.0</v>
      </c>
      <c r="B3392" s="1">
        <v>0.001</v>
      </c>
      <c r="C3392" s="1">
        <v>15.0</v>
      </c>
      <c r="D3392" s="1">
        <v>2.0</v>
      </c>
      <c r="E3392" s="1">
        <v>4.0</v>
      </c>
      <c r="F3392" s="1">
        <v>0.08176764907854035</v>
      </c>
      <c r="G3392" s="1">
        <v>0.07469836944793432</v>
      </c>
      <c r="H3392" s="1">
        <v>0.07807331096271708</v>
      </c>
    </row>
    <row r="3393" ht="15.75" customHeight="1">
      <c r="A3393" s="2">
        <v>847.0</v>
      </c>
      <c r="B3393" s="1">
        <v>0.001</v>
      </c>
      <c r="C3393" s="1">
        <v>15.0</v>
      </c>
      <c r="D3393" s="1">
        <v>2.0</v>
      </c>
      <c r="E3393" s="1">
        <v>5.0</v>
      </c>
      <c r="F3393" s="1">
        <v>0.06373066766415644</v>
      </c>
      <c r="G3393" s="1">
        <v>0.05822078795206645</v>
      </c>
      <c r="H3393" s="1">
        <v>0.06085125707388242</v>
      </c>
    </row>
    <row r="3394" ht="15.75" customHeight="1">
      <c r="A3394" s="2">
        <v>848.0</v>
      </c>
      <c r="B3394" s="1">
        <v>0.001</v>
      </c>
      <c r="C3394" s="1">
        <v>15.0</v>
      </c>
      <c r="D3394" s="1">
        <v>4.0</v>
      </c>
      <c r="E3394" s="1">
        <v>2.0</v>
      </c>
      <c r="F3394" s="1">
        <v>0.2104287466839091</v>
      </c>
      <c r="G3394" s="1">
        <v>0.1922357476345553</v>
      </c>
      <c r="H3394" s="1">
        <v>0.2009212533677756</v>
      </c>
    </row>
    <row r="3395" ht="15.75" customHeight="1">
      <c r="A3395" s="2">
        <v>848.0</v>
      </c>
      <c r="B3395" s="1">
        <v>0.001</v>
      </c>
      <c r="C3395" s="1">
        <v>15.0</v>
      </c>
      <c r="D3395" s="1">
        <v>4.0</v>
      </c>
      <c r="E3395" s="1">
        <v>3.0</v>
      </c>
      <c r="F3395" s="1">
        <v>0.1250547980292946</v>
      </c>
      <c r="G3395" s="1">
        <v>0.11424295859425</v>
      </c>
      <c r="H3395" s="1">
        <v>0.1194046305728495</v>
      </c>
    </row>
    <row r="3396" ht="15.75" customHeight="1">
      <c r="A3396" s="2">
        <v>848.0</v>
      </c>
      <c r="B3396" s="1">
        <v>0.001</v>
      </c>
      <c r="C3396" s="1">
        <v>15.0</v>
      </c>
      <c r="D3396" s="1">
        <v>4.0</v>
      </c>
      <c r="E3396" s="1">
        <v>4.0</v>
      </c>
      <c r="F3396" s="1">
        <v>0.08176659871146183</v>
      </c>
      <c r="G3396" s="1">
        <v>0.07469731908085579</v>
      </c>
      <c r="H3396" s="1">
        <v>0.07807225845147854</v>
      </c>
    </row>
    <row r="3397" ht="15.75" customHeight="1">
      <c r="A3397" s="2">
        <v>848.0</v>
      </c>
      <c r="B3397" s="1">
        <v>0.001</v>
      </c>
      <c r="C3397" s="1">
        <v>15.0</v>
      </c>
      <c r="D3397" s="1">
        <v>4.0</v>
      </c>
      <c r="E3397" s="1">
        <v>5.0</v>
      </c>
      <c r="F3397" s="1">
        <v>0.06372984899569818</v>
      </c>
      <c r="G3397" s="1">
        <v>0.05821996928360819</v>
      </c>
      <c r="H3397" s="1">
        <v>0.06085043673424063</v>
      </c>
    </row>
    <row r="3398" ht="15.75" customHeight="1">
      <c r="A3398" s="2">
        <v>849.0</v>
      </c>
      <c r="B3398" s="1">
        <v>0.001</v>
      </c>
      <c r="C3398" s="1">
        <v>15.0</v>
      </c>
      <c r="D3398" s="1">
        <v>8.0</v>
      </c>
      <c r="E3398" s="1">
        <v>2.0</v>
      </c>
      <c r="F3398" s="1">
        <v>0.2104217088820931</v>
      </c>
      <c r="G3398" s="1">
        <v>0.1922287098327393</v>
      </c>
      <c r="H3398" s="1">
        <v>0.2009142011986935</v>
      </c>
    </row>
    <row r="3399" ht="15.75" customHeight="1">
      <c r="A3399" s="2">
        <v>849.0</v>
      </c>
      <c r="B3399" s="1">
        <v>0.001</v>
      </c>
      <c r="C3399" s="1">
        <v>15.0</v>
      </c>
      <c r="D3399" s="1">
        <v>8.0</v>
      </c>
      <c r="E3399" s="1">
        <v>3.0</v>
      </c>
      <c r="F3399" s="1">
        <v>0.1250506155642153</v>
      </c>
      <c r="G3399" s="1">
        <v>0.1142387761291708</v>
      </c>
      <c r="H3399" s="1">
        <v>0.1194004395695093</v>
      </c>
    </row>
    <row r="3400" ht="15.75" customHeight="1">
      <c r="A3400" s="2">
        <v>849.0</v>
      </c>
      <c r="B3400" s="1">
        <v>0.001</v>
      </c>
      <c r="C3400" s="1">
        <v>15.0</v>
      </c>
      <c r="D3400" s="1">
        <v>8.0</v>
      </c>
      <c r="E3400" s="1">
        <v>4.0</v>
      </c>
      <c r="F3400" s="1">
        <v>0.08176386402275618</v>
      </c>
      <c r="G3400" s="1">
        <v>0.07469458439215015</v>
      </c>
      <c r="H3400" s="1">
        <v>0.07806951818006377</v>
      </c>
    </row>
    <row r="3401" ht="15.75" customHeight="1">
      <c r="A3401" s="2">
        <v>849.0</v>
      </c>
      <c r="B3401" s="1">
        <v>0.001</v>
      </c>
      <c r="C3401" s="1">
        <v>15.0</v>
      </c>
      <c r="D3401" s="1">
        <v>8.0</v>
      </c>
      <c r="E3401" s="1">
        <v>5.0</v>
      </c>
      <c r="F3401" s="1">
        <v>0.06372771754714819</v>
      </c>
      <c r="G3401" s="1">
        <v>0.0582178378350582</v>
      </c>
      <c r="H3401" s="1">
        <v>0.06084830093446147</v>
      </c>
    </row>
    <row r="3402" ht="15.75" customHeight="1">
      <c r="A3402" s="2">
        <v>850.0</v>
      </c>
      <c r="B3402" s="1">
        <v>0.001</v>
      </c>
      <c r="C3402" s="1">
        <v>15.0</v>
      </c>
      <c r="D3402" s="1">
        <v>16.0</v>
      </c>
      <c r="E3402" s="1">
        <v>2.0</v>
      </c>
      <c r="F3402" s="1">
        <v>0.2104137517323247</v>
      </c>
      <c r="G3402" s="1">
        <v>0.192220752682971</v>
      </c>
      <c r="H3402" s="1">
        <v>0.2009062278036534</v>
      </c>
    </row>
    <row r="3403" ht="15.75" customHeight="1">
      <c r="A3403" s="2">
        <v>850.0</v>
      </c>
      <c r="B3403" s="1">
        <v>0.001</v>
      </c>
      <c r="C3403" s="1">
        <v>15.0</v>
      </c>
      <c r="D3403" s="1">
        <v>16.0</v>
      </c>
      <c r="E3403" s="1">
        <v>3.0</v>
      </c>
      <c r="F3403" s="1">
        <v>0.1250458867437816</v>
      </c>
      <c r="G3403" s="1">
        <v>0.1142340473087371</v>
      </c>
      <c r="H3403" s="1">
        <v>0.1193957010947426</v>
      </c>
    </row>
    <row r="3404" ht="15.75" customHeight="1">
      <c r="A3404" s="2">
        <v>850.0</v>
      </c>
      <c r="B3404" s="1">
        <v>0.001</v>
      </c>
      <c r="C3404" s="1">
        <v>15.0</v>
      </c>
      <c r="D3404" s="1">
        <v>16.0</v>
      </c>
      <c r="E3404" s="1">
        <v>4.0</v>
      </c>
      <c r="F3404" s="1">
        <v>0.08176077210170334</v>
      </c>
      <c r="G3404" s="1">
        <v>0.07469149247109731</v>
      </c>
      <c r="H3404" s="1">
        <v>0.07806641994656249</v>
      </c>
    </row>
    <row r="3405" ht="15.75" customHeight="1">
      <c r="A3405" s="2">
        <v>850.0</v>
      </c>
      <c r="B3405" s="1">
        <v>0.001</v>
      </c>
      <c r="C3405" s="1">
        <v>15.0</v>
      </c>
      <c r="D3405" s="1">
        <v>16.0</v>
      </c>
      <c r="E3405" s="1">
        <v>5.0</v>
      </c>
      <c r="F3405" s="1">
        <v>0.06372530766750406</v>
      </c>
      <c r="G3405" s="1">
        <v>0.05821542795541407</v>
      </c>
      <c r="H3405" s="1">
        <v>0.06084588613482076</v>
      </c>
    </row>
    <row r="3406" ht="15.75" customHeight="1">
      <c r="A3406" s="2">
        <v>851.0</v>
      </c>
      <c r="B3406" s="1">
        <v>0.001</v>
      </c>
      <c r="C3406" s="1">
        <v>15.0</v>
      </c>
      <c r="D3406" s="1">
        <v>32.0</v>
      </c>
      <c r="E3406" s="1">
        <v>2.0</v>
      </c>
      <c r="F3406" s="1">
        <v>0.2103803463284573</v>
      </c>
      <c r="G3406" s="1">
        <v>0.1921873472791035</v>
      </c>
      <c r="H3406" s="1">
        <v>0.2008727541854884</v>
      </c>
    </row>
    <row r="3407" ht="15.75" customHeight="1">
      <c r="A3407" s="2">
        <v>851.0</v>
      </c>
      <c r="B3407" s="1">
        <v>0.001</v>
      </c>
      <c r="C3407" s="1">
        <v>15.0</v>
      </c>
      <c r="D3407" s="1">
        <v>32.0</v>
      </c>
      <c r="E3407" s="1">
        <v>3.0</v>
      </c>
      <c r="F3407" s="1">
        <v>0.1250260343894832</v>
      </c>
      <c r="G3407" s="1">
        <v>0.1142141949544387</v>
      </c>
      <c r="H3407" s="1">
        <v>0.1193758082016617</v>
      </c>
    </row>
    <row r="3408" ht="15.75" customHeight="1">
      <c r="A3408" s="2">
        <v>851.0</v>
      </c>
      <c r="B3408" s="1">
        <v>0.001</v>
      </c>
      <c r="C3408" s="1">
        <v>15.0</v>
      </c>
      <c r="D3408" s="1">
        <v>32.0</v>
      </c>
      <c r="E3408" s="1">
        <v>4.0</v>
      </c>
      <c r="F3408" s="1">
        <v>0.08174779171620056</v>
      </c>
      <c r="G3408" s="1">
        <v>0.07467851208559452</v>
      </c>
      <c r="H3408" s="1">
        <v>0.07805341305493266</v>
      </c>
    </row>
    <row r="3409" ht="15.75" customHeight="1">
      <c r="A3409" s="2">
        <v>851.0</v>
      </c>
      <c r="B3409" s="1">
        <v>0.001</v>
      </c>
      <c r="C3409" s="1">
        <v>15.0</v>
      </c>
      <c r="D3409" s="1">
        <v>32.0</v>
      </c>
      <c r="E3409" s="1">
        <v>5.0</v>
      </c>
      <c r="F3409" s="1">
        <v>0.06371519060233279</v>
      </c>
      <c r="G3409" s="1">
        <v>0.05820531089024279</v>
      </c>
      <c r="H3409" s="1">
        <v>0.06083574841046221</v>
      </c>
    </row>
    <row r="3410" ht="15.75" customHeight="1">
      <c r="A3410" s="2">
        <v>852.0</v>
      </c>
      <c r="B3410" s="1">
        <v>0.001</v>
      </c>
      <c r="C3410" s="1">
        <v>15.0</v>
      </c>
      <c r="D3410" s="1">
        <v>64.0</v>
      </c>
      <c r="E3410" s="1">
        <v>2.0</v>
      </c>
      <c r="F3410" s="1">
        <v>0.2102685591145072</v>
      </c>
      <c r="G3410" s="1">
        <v>0.1920755600651534</v>
      </c>
      <c r="H3410" s="1">
        <v>0.2007607385357478</v>
      </c>
    </row>
    <row r="3411" ht="15.75" customHeight="1">
      <c r="A3411" s="2">
        <v>852.0</v>
      </c>
      <c r="B3411" s="1">
        <v>0.001</v>
      </c>
      <c r="C3411" s="1">
        <v>15.0</v>
      </c>
      <c r="D3411" s="1">
        <v>64.0</v>
      </c>
      <c r="E3411" s="1">
        <v>3.0</v>
      </c>
      <c r="F3411" s="1">
        <v>0.1249596008451929</v>
      </c>
      <c r="G3411" s="1">
        <v>0.1141477614101483</v>
      </c>
      <c r="H3411" s="1">
        <v>0.1193092389012444</v>
      </c>
    </row>
    <row r="3412" ht="15.75" customHeight="1">
      <c r="A3412" s="2">
        <v>852.0</v>
      </c>
      <c r="B3412" s="1">
        <v>0.001</v>
      </c>
      <c r="C3412" s="1">
        <v>15.0</v>
      </c>
      <c r="D3412" s="1">
        <v>64.0</v>
      </c>
      <c r="E3412" s="1">
        <v>4.0</v>
      </c>
      <c r="F3412" s="1">
        <v>0.08170435439877995</v>
      </c>
      <c r="G3412" s="1">
        <v>0.07463507476817391</v>
      </c>
      <c r="H3412" s="1">
        <v>0.07800988697389057</v>
      </c>
    </row>
    <row r="3413" ht="15.75" customHeight="1">
      <c r="A3413" s="2">
        <v>852.0</v>
      </c>
      <c r="B3413" s="1">
        <v>0.001</v>
      </c>
      <c r="C3413" s="1">
        <v>15.0</v>
      </c>
      <c r="D3413" s="1">
        <v>64.0</v>
      </c>
      <c r="E3413" s="1">
        <v>5.0</v>
      </c>
      <c r="F3413" s="1">
        <v>0.0636813350461079</v>
      </c>
      <c r="G3413" s="1">
        <v>0.0581714553340179</v>
      </c>
      <c r="H3413" s="1">
        <v>0.06080182367082648</v>
      </c>
    </row>
    <row r="3414" ht="15.75" customHeight="1">
      <c r="A3414" s="2">
        <v>853.0</v>
      </c>
      <c r="B3414" s="1">
        <v>0.001</v>
      </c>
      <c r="C3414" s="1">
        <v>15.0</v>
      </c>
      <c r="D3414" s="1">
        <v>128.0</v>
      </c>
      <c r="E3414" s="1">
        <v>2.0</v>
      </c>
      <c r="F3414" s="1">
        <v>0.2101094672236793</v>
      </c>
      <c r="G3414" s="1">
        <v>0.1919164681743255</v>
      </c>
      <c r="H3414" s="1">
        <v>0.2006013211045083</v>
      </c>
    </row>
    <row r="3415" ht="15.75" customHeight="1">
      <c r="A3415" s="2">
        <v>853.0</v>
      </c>
      <c r="B3415" s="1">
        <v>0.001</v>
      </c>
      <c r="C3415" s="1">
        <v>15.0</v>
      </c>
      <c r="D3415" s="1">
        <v>128.0</v>
      </c>
      <c r="E3415" s="1">
        <v>3.0</v>
      </c>
      <c r="F3415" s="1">
        <v>0.1248650548072151</v>
      </c>
      <c r="G3415" s="1">
        <v>0.1140532153721706</v>
      </c>
      <c r="H3415" s="1">
        <v>0.1192144993992507</v>
      </c>
    </row>
    <row r="3416" ht="15.75" customHeight="1">
      <c r="A3416" s="2">
        <v>853.0</v>
      </c>
      <c r="B3416" s="1">
        <v>0.001</v>
      </c>
      <c r="C3416" s="1">
        <v>15.0</v>
      </c>
      <c r="D3416" s="1">
        <v>128.0</v>
      </c>
      <c r="E3416" s="1">
        <v>4.0</v>
      </c>
      <c r="F3416" s="1">
        <v>0.0816425358354868</v>
      </c>
      <c r="G3416" s="1">
        <v>0.07457325620488078</v>
      </c>
      <c r="H3416" s="1">
        <v>0.07794794191489467</v>
      </c>
    </row>
    <row r="3417" ht="15.75" customHeight="1">
      <c r="A3417" s="2">
        <v>853.0</v>
      </c>
      <c r="B3417" s="1">
        <v>0.001</v>
      </c>
      <c r="C3417" s="1">
        <v>15.0</v>
      </c>
      <c r="D3417" s="1">
        <v>128.0</v>
      </c>
      <c r="E3417" s="1">
        <v>5.0</v>
      </c>
      <c r="F3417" s="1">
        <v>0.06363315293060001</v>
      </c>
      <c r="G3417" s="1">
        <v>0.05812327321851002</v>
      </c>
      <c r="H3417" s="1">
        <v>0.06075354296307967</v>
      </c>
    </row>
    <row r="3418" ht="15.75" customHeight="1">
      <c r="A3418" s="2">
        <v>854.0</v>
      </c>
      <c r="B3418" s="1">
        <v>0.001</v>
      </c>
      <c r="C3418" s="1">
        <v>15.0</v>
      </c>
      <c r="D3418" s="1">
        <v>256.0</v>
      </c>
      <c r="E3418" s="1">
        <v>2.0</v>
      </c>
      <c r="F3418" s="1">
        <v>0.2100507503129379</v>
      </c>
      <c r="G3418" s="1">
        <v>0.1918577512635841</v>
      </c>
      <c r="H3418" s="1">
        <v>0.2005424839145678</v>
      </c>
    </row>
    <row r="3419" ht="15.75" customHeight="1">
      <c r="A3419" s="2">
        <v>854.0</v>
      </c>
      <c r="B3419" s="1">
        <v>0.001</v>
      </c>
      <c r="C3419" s="1">
        <v>15.0</v>
      </c>
      <c r="D3419" s="1">
        <v>256.0</v>
      </c>
      <c r="E3419" s="1">
        <v>3.0</v>
      </c>
      <c r="F3419" s="1">
        <v>0.1248301601859745</v>
      </c>
      <c r="G3419" s="1">
        <v>0.11401832075093</v>
      </c>
      <c r="H3419" s="1">
        <v>0.1191795332978003</v>
      </c>
    </row>
    <row r="3420" ht="15.75" customHeight="1">
      <c r="A3420" s="2">
        <v>854.0</v>
      </c>
      <c r="B3420" s="1">
        <v>0.001</v>
      </c>
      <c r="C3420" s="1">
        <v>15.0</v>
      </c>
      <c r="D3420" s="1">
        <v>256.0</v>
      </c>
      <c r="E3420" s="1">
        <v>4.0</v>
      </c>
      <c r="F3420" s="1">
        <v>0.08161972012159874</v>
      </c>
      <c r="G3420" s="1">
        <v>0.0745504404909927</v>
      </c>
      <c r="H3420" s="1">
        <v>0.07792507946394635</v>
      </c>
    </row>
    <row r="3421" ht="15.75" customHeight="1">
      <c r="A3421" s="2">
        <v>854.0</v>
      </c>
      <c r="B3421" s="1">
        <v>0.001</v>
      </c>
      <c r="C3421" s="1">
        <v>15.0</v>
      </c>
      <c r="D3421" s="1">
        <v>256.0</v>
      </c>
      <c r="E3421" s="1">
        <v>5.0</v>
      </c>
      <c r="F3421" s="1">
        <v>0.06361537009477548</v>
      </c>
      <c r="G3421" s="1">
        <v>0.05810549038268548</v>
      </c>
      <c r="H3421" s="1">
        <v>0.06073572369984054</v>
      </c>
    </row>
    <row r="3422" ht="15.75" customHeight="1">
      <c r="A3422" s="2">
        <v>855.0</v>
      </c>
      <c r="B3422" s="1">
        <v>0.001</v>
      </c>
      <c r="C3422" s="1">
        <v>16.0</v>
      </c>
      <c r="D3422" s="1">
        <v>1.0</v>
      </c>
      <c r="E3422" s="1">
        <v>2.0</v>
      </c>
      <c r="F3422" s="1">
        <v>0.2100498685619213</v>
      </c>
      <c r="G3422" s="1">
        <v>0.1918568695125676</v>
      </c>
      <c r="H3422" s="1">
        <v>0.2005416003567845</v>
      </c>
    </row>
    <row r="3423" ht="15.75" customHeight="1">
      <c r="A3423" s="2">
        <v>855.0</v>
      </c>
      <c r="B3423" s="1">
        <v>0.001</v>
      </c>
      <c r="C3423" s="1">
        <v>16.0</v>
      </c>
      <c r="D3423" s="1">
        <v>1.0</v>
      </c>
      <c r="E3423" s="1">
        <v>3.0</v>
      </c>
      <c r="F3423" s="1">
        <v>0.1248296361739418</v>
      </c>
      <c r="G3423" s="1">
        <v>0.1140177967388973</v>
      </c>
      <c r="H3423" s="1">
        <v>0.119179008212032</v>
      </c>
    </row>
    <row r="3424" ht="15.75" customHeight="1">
      <c r="A3424" s="2">
        <v>855.0</v>
      </c>
      <c r="B3424" s="1">
        <v>0.001</v>
      </c>
      <c r="C3424" s="1">
        <v>16.0</v>
      </c>
      <c r="D3424" s="1">
        <v>1.0</v>
      </c>
      <c r="E3424" s="1">
        <v>4.0</v>
      </c>
      <c r="F3424" s="1">
        <v>0.08161937749834658</v>
      </c>
      <c r="G3424" s="1">
        <v>0.07455009786774056</v>
      </c>
      <c r="H3424" s="1">
        <v>0.07792473613863628</v>
      </c>
    </row>
    <row r="3425" ht="15.75" customHeight="1">
      <c r="A3425" s="2">
        <v>855.0</v>
      </c>
      <c r="B3425" s="1">
        <v>0.001</v>
      </c>
      <c r="C3425" s="1">
        <v>16.0</v>
      </c>
      <c r="D3425" s="1">
        <v>1.0</v>
      </c>
      <c r="E3425" s="1">
        <v>5.0</v>
      </c>
      <c r="F3425" s="1">
        <v>0.06361510305018189</v>
      </c>
      <c r="G3425" s="1">
        <v>0.0581052233380919</v>
      </c>
      <c r="H3425" s="1">
        <v>0.06073545610805475</v>
      </c>
    </row>
    <row r="3426" ht="15.75" customHeight="1">
      <c r="A3426" s="2">
        <v>856.0</v>
      </c>
      <c r="B3426" s="1">
        <v>0.001</v>
      </c>
      <c r="C3426" s="1">
        <v>16.0</v>
      </c>
      <c r="D3426" s="1">
        <v>2.0</v>
      </c>
      <c r="E3426" s="1">
        <v>2.0</v>
      </c>
      <c r="F3426" s="1">
        <v>0.210048117423733</v>
      </c>
      <c r="G3426" s="1">
        <v>0.1918551183743792</v>
      </c>
      <c r="H3426" s="1">
        <v>0.20053984563035</v>
      </c>
    </row>
    <row r="3427" ht="15.75" customHeight="1">
      <c r="A3427" s="2">
        <v>856.0</v>
      </c>
      <c r="B3427" s="1">
        <v>0.001</v>
      </c>
      <c r="C3427" s="1">
        <v>16.0</v>
      </c>
      <c r="D3427" s="1">
        <v>2.0</v>
      </c>
      <c r="E3427" s="1">
        <v>3.0</v>
      </c>
      <c r="F3427" s="1">
        <v>0.1248285954975328</v>
      </c>
      <c r="G3427" s="1">
        <v>0.1140167560624882</v>
      </c>
      <c r="H3427" s="1">
        <v>0.1191779654031795</v>
      </c>
    </row>
    <row r="3428" ht="15.75" customHeight="1">
      <c r="A3428" s="2">
        <v>856.0</v>
      </c>
      <c r="B3428" s="1">
        <v>0.001</v>
      </c>
      <c r="C3428" s="1">
        <v>16.0</v>
      </c>
      <c r="D3428" s="1">
        <v>2.0</v>
      </c>
      <c r="E3428" s="1">
        <v>4.0</v>
      </c>
      <c r="F3428" s="1">
        <v>0.0816186970560791</v>
      </c>
      <c r="G3428" s="1">
        <v>0.07454941742547307</v>
      </c>
      <c r="H3428" s="1">
        <v>0.07792405430207888</v>
      </c>
    </row>
    <row r="3429" ht="15.75" customHeight="1">
      <c r="A3429" s="2">
        <v>856.0</v>
      </c>
      <c r="B3429" s="1">
        <v>0.001</v>
      </c>
      <c r="C3429" s="1">
        <v>16.0</v>
      </c>
      <c r="D3429" s="1">
        <v>2.0</v>
      </c>
      <c r="E3429" s="1">
        <v>5.0</v>
      </c>
      <c r="F3429" s="1">
        <v>0.06361457270547342</v>
      </c>
      <c r="G3429" s="1">
        <v>0.05810469299338342</v>
      </c>
      <c r="H3429" s="1">
        <v>0.0607349246766203</v>
      </c>
    </row>
    <row r="3430" ht="15.75" customHeight="1">
      <c r="A3430" s="2">
        <v>857.0</v>
      </c>
      <c r="B3430" s="1">
        <v>0.001</v>
      </c>
      <c r="C3430" s="1">
        <v>16.0</v>
      </c>
      <c r="D3430" s="1">
        <v>4.0</v>
      </c>
      <c r="E3430" s="1">
        <v>2.0</v>
      </c>
      <c r="F3430" s="1">
        <v>0.210046082007815</v>
      </c>
      <c r="G3430" s="1">
        <v>0.1918530829584612</v>
      </c>
      <c r="H3430" s="1">
        <v>0.2005378060435957</v>
      </c>
    </row>
    <row r="3431" ht="15.75" customHeight="1">
      <c r="A3431" s="2">
        <v>857.0</v>
      </c>
      <c r="B3431" s="1">
        <v>0.001</v>
      </c>
      <c r="C3431" s="1">
        <v>16.0</v>
      </c>
      <c r="D3431" s="1">
        <v>4.0</v>
      </c>
      <c r="E3431" s="1">
        <v>3.0</v>
      </c>
      <c r="F3431" s="1">
        <v>0.1248273858789301</v>
      </c>
      <c r="G3431" s="1">
        <v>0.1140155464438855</v>
      </c>
      <c r="H3431" s="1">
        <v>0.1191767533059083</v>
      </c>
    </row>
    <row r="3432" ht="15.75" customHeight="1">
      <c r="A3432" s="2">
        <v>857.0</v>
      </c>
      <c r="B3432" s="1">
        <v>0.001</v>
      </c>
      <c r="C3432" s="1">
        <v>16.0</v>
      </c>
      <c r="D3432" s="1">
        <v>4.0</v>
      </c>
      <c r="E3432" s="1">
        <v>4.0</v>
      </c>
      <c r="F3432" s="1">
        <v>0.08161790615160812</v>
      </c>
      <c r="G3432" s="1">
        <v>0.07454862652100208</v>
      </c>
      <c r="H3432" s="1">
        <v>0.07792326177694003</v>
      </c>
    </row>
    <row r="3433" ht="15.75" customHeight="1">
      <c r="A3433" s="2">
        <v>857.0</v>
      </c>
      <c r="B3433" s="1">
        <v>0.001</v>
      </c>
      <c r="C3433" s="1">
        <v>16.0</v>
      </c>
      <c r="D3433" s="1">
        <v>4.0</v>
      </c>
      <c r="E3433" s="1">
        <v>5.0</v>
      </c>
      <c r="F3433" s="1">
        <v>0.06361395626522397</v>
      </c>
      <c r="G3433" s="1">
        <v>0.05810407655313397</v>
      </c>
      <c r="H3433" s="1">
        <v>0.06073430697320326</v>
      </c>
    </row>
    <row r="3434" ht="15.75" customHeight="1">
      <c r="A3434" s="2">
        <v>858.0</v>
      </c>
      <c r="B3434" s="1">
        <v>0.001</v>
      </c>
      <c r="C3434" s="1">
        <v>16.0</v>
      </c>
      <c r="D3434" s="1">
        <v>8.0</v>
      </c>
      <c r="E3434" s="1">
        <v>2.0</v>
      </c>
      <c r="F3434" s="1">
        <v>0.2100459525685952</v>
      </c>
      <c r="G3434" s="1">
        <v>0.1918529535192414</v>
      </c>
      <c r="H3434" s="1">
        <v>0.2005376763391349</v>
      </c>
    </row>
    <row r="3435" ht="15.75" customHeight="1">
      <c r="A3435" s="2">
        <v>858.0</v>
      </c>
      <c r="B3435" s="1">
        <v>0.001</v>
      </c>
      <c r="C3435" s="1">
        <v>16.0</v>
      </c>
      <c r="D3435" s="1">
        <v>8.0</v>
      </c>
      <c r="E3435" s="1">
        <v>3.0</v>
      </c>
      <c r="F3435" s="1">
        <v>0.1248273089550508</v>
      </c>
      <c r="G3435" s="1">
        <v>0.1140154695200063</v>
      </c>
      <c r="H3435" s="1">
        <v>0.1191766762244002</v>
      </c>
    </row>
    <row r="3436" ht="15.75" customHeight="1">
      <c r="A3436" s="2">
        <v>858.0</v>
      </c>
      <c r="B3436" s="1">
        <v>0.001</v>
      </c>
      <c r="C3436" s="1">
        <v>16.0</v>
      </c>
      <c r="D3436" s="1">
        <v>8.0</v>
      </c>
      <c r="E3436" s="1">
        <v>4.0</v>
      </c>
      <c r="F3436" s="1">
        <v>0.08161785585522556</v>
      </c>
      <c r="G3436" s="1">
        <v>0.07454857622461952</v>
      </c>
      <c r="H3436" s="1">
        <v>0.07792321137749243</v>
      </c>
    </row>
    <row r="3437" ht="15.75" customHeight="1">
      <c r="A3437" s="2">
        <v>858.0</v>
      </c>
      <c r="B3437" s="1">
        <v>0.001</v>
      </c>
      <c r="C3437" s="1">
        <v>16.0</v>
      </c>
      <c r="D3437" s="1">
        <v>8.0</v>
      </c>
      <c r="E3437" s="1">
        <v>5.0</v>
      </c>
      <c r="F3437" s="1">
        <v>0.06361391706363169</v>
      </c>
      <c r="G3437" s="1">
        <v>0.05810403735154168</v>
      </c>
      <c r="H3437" s="1">
        <v>0.06073426769128086</v>
      </c>
    </row>
    <row r="3438" ht="15.75" customHeight="1">
      <c r="A3438" s="2">
        <v>859.0</v>
      </c>
      <c r="B3438" s="1">
        <v>0.001</v>
      </c>
      <c r="C3438" s="1">
        <v>16.0</v>
      </c>
      <c r="D3438" s="1">
        <v>16.0</v>
      </c>
      <c r="E3438" s="1">
        <v>2.0</v>
      </c>
      <c r="F3438" s="1">
        <v>0.2100076804242319</v>
      </c>
      <c r="G3438" s="1">
        <v>0.1918146813748781</v>
      </c>
      <c r="H3438" s="1">
        <v>0.2004993257542517</v>
      </c>
    </row>
    <row r="3439" ht="15.75" customHeight="1">
      <c r="A3439" s="2">
        <v>859.0</v>
      </c>
      <c r="B3439" s="1">
        <v>0.001</v>
      </c>
      <c r="C3439" s="1">
        <v>16.0</v>
      </c>
      <c r="D3439" s="1">
        <v>16.0</v>
      </c>
      <c r="E3439" s="1">
        <v>3.0</v>
      </c>
      <c r="F3439" s="1">
        <v>0.1248045643664007</v>
      </c>
      <c r="G3439" s="1">
        <v>0.1139927249313561</v>
      </c>
      <c r="H3439" s="1">
        <v>0.1191538850196696</v>
      </c>
    </row>
    <row r="3440" ht="15.75" customHeight="1">
      <c r="A3440" s="2">
        <v>859.0</v>
      </c>
      <c r="B3440" s="1">
        <v>0.001</v>
      </c>
      <c r="C3440" s="1">
        <v>16.0</v>
      </c>
      <c r="D3440" s="1">
        <v>16.0</v>
      </c>
      <c r="E3440" s="1">
        <v>4.0</v>
      </c>
      <c r="F3440" s="1">
        <v>0.08160298439341582</v>
      </c>
      <c r="G3440" s="1">
        <v>0.07453370476280978</v>
      </c>
      <c r="H3440" s="1">
        <v>0.0779083094359378</v>
      </c>
    </row>
    <row r="3441" ht="15.75" customHeight="1">
      <c r="A3441" s="2">
        <v>859.0</v>
      </c>
      <c r="B3441" s="1">
        <v>0.001</v>
      </c>
      <c r="C3441" s="1">
        <v>16.0</v>
      </c>
      <c r="D3441" s="1">
        <v>16.0</v>
      </c>
      <c r="E3441" s="1">
        <v>5.0</v>
      </c>
      <c r="F3441" s="1">
        <v>0.0636023260713388</v>
      </c>
      <c r="G3441" s="1">
        <v>0.0580924463592488</v>
      </c>
      <c r="H3441" s="1">
        <v>0.06072265294271623</v>
      </c>
    </row>
    <row r="3442" ht="15.75" customHeight="1">
      <c r="A3442" s="2">
        <v>860.0</v>
      </c>
      <c r="B3442" s="1">
        <v>0.001</v>
      </c>
      <c r="C3442" s="1">
        <v>16.0</v>
      </c>
      <c r="D3442" s="1">
        <v>32.0</v>
      </c>
      <c r="E3442" s="1">
        <v>2.0</v>
      </c>
      <c r="F3442" s="1">
        <v>0.2099178462664899</v>
      </c>
      <c r="G3442" s="1">
        <v>0.1917248472171361</v>
      </c>
      <c r="H3442" s="1">
        <v>0.2004093073598203</v>
      </c>
    </row>
    <row r="3443" ht="15.75" customHeight="1">
      <c r="A3443" s="2">
        <v>860.0</v>
      </c>
      <c r="B3443" s="1">
        <v>0.001</v>
      </c>
      <c r="C3443" s="1">
        <v>16.0</v>
      </c>
      <c r="D3443" s="1">
        <v>32.0</v>
      </c>
      <c r="E3443" s="1">
        <v>3.0</v>
      </c>
      <c r="F3443" s="1">
        <v>0.1247511772097997</v>
      </c>
      <c r="G3443" s="1">
        <v>0.1139393377747552</v>
      </c>
      <c r="H3443" s="1">
        <v>0.1191003883738361</v>
      </c>
    </row>
    <row r="3444" ht="15.75" customHeight="1">
      <c r="A3444" s="2">
        <v>860.0</v>
      </c>
      <c r="B3444" s="1">
        <v>0.001</v>
      </c>
      <c r="C3444" s="1">
        <v>16.0</v>
      </c>
      <c r="D3444" s="1">
        <v>32.0</v>
      </c>
      <c r="E3444" s="1">
        <v>4.0</v>
      </c>
      <c r="F3444" s="1">
        <v>0.08156807740640752</v>
      </c>
      <c r="G3444" s="1">
        <v>0.07449879777580148</v>
      </c>
      <c r="H3444" s="1">
        <v>0.07787333085981589</v>
      </c>
    </row>
    <row r="3445" ht="15.75" customHeight="1">
      <c r="A3445" s="2">
        <v>860.0</v>
      </c>
      <c r="B3445" s="1">
        <v>0.001</v>
      </c>
      <c r="C3445" s="1">
        <v>16.0</v>
      </c>
      <c r="D3445" s="1">
        <v>32.0</v>
      </c>
      <c r="E3445" s="1">
        <v>5.0</v>
      </c>
      <c r="F3445" s="1">
        <v>0.0635751191549941</v>
      </c>
      <c r="G3445" s="1">
        <v>0.05806523944290409</v>
      </c>
      <c r="H3445" s="1">
        <v>0.06069539022897415</v>
      </c>
    </row>
    <row r="3446" ht="15.75" customHeight="1">
      <c r="A3446" s="2">
        <v>861.0</v>
      </c>
      <c r="B3446" s="1">
        <v>0.001</v>
      </c>
      <c r="C3446" s="1">
        <v>16.0</v>
      </c>
      <c r="D3446" s="1">
        <v>64.0</v>
      </c>
      <c r="E3446" s="1">
        <v>2.0</v>
      </c>
      <c r="F3446" s="1">
        <v>0.2097942369396124</v>
      </c>
      <c r="G3446" s="1">
        <v>0.1916012378902586</v>
      </c>
      <c r="H3446" s="1">
        <v>0.2002854442587283</v>
      </c>
    </row>
    <row r="3447" ht="15.75" customHeight="1">
      <c r="A3447" s="2">
        <v>861.0</v>
      </c>
      <c r="B3447" s="1">
        <v>0.001</v>
      </c>
      <c r="C3447" s="1">
        <v>16.0</v>
      </c>
      <c r="D3447" s="1">
        <v>64.0</v>
      </c>
      <c r="E3447" s="1">
        <v>3.0</v>
      </c>
      <c r="F3447" s="1">
        <v>0.1246777179526839</v>
      </c>
      <c r="G3447" s="1">
        <v>0.1138658785176394</v>
      </c>
      <c r="H3447" s="1">
        <v>0.11902677830233</v>
      </c>
    </row>
    <row r="3448" ht="15.75" customHeight="1">
      <c r="A3448" s="2">
        <v>861.0</v>
      </c>
      <c r="B3448" s="1">
        <v>0.001</v>
      </c>
      <c r="C3448" s="1">
        <v>16.0</v>
      </c>
      <c r="D3448" s="1">
        <v>64.0</v>
      </c>
      <c r="E3448" s="1">
        <v>4.0</v>
      </c>
      <c r="F3448" s="1">
        <v>0.08152004635367796</v>
      </c>
      <c r="G3448" s="1">
        <v>0.07445076672307192</v>
      </c>
      <c r="H3448" s="1">
        <v>0.07782520119767729</v>
      </c>
    </row>
    <row r="3449" ht="15.75" customHeight="1">
      <c r="A3449" s="2">
        <v>861.0</v>
      </c>
      <c r="B3449" s="1">
        <v>0.001</v>
      </c>
      <c r="C3449" s="1">
        <v>16.0</v>
      </c>
      <c r="D3449" s="1">
        <v>64.0</v>
      </c>
      <c r="E3449" s="1">
        <v>5.0</v>
      </c>
      <c r="F3449" s="1">
        <v>0.06353768318742546</v>
      </c>
      <c r="G3449" s="1">
        <v>0.05802780347533547</v>
      </c>
      <c r="H3449" s="1">
        <v>0.060657877404072</v>
      </c>
    </row>
    <row r="3450" ht="15.75" customHeight="1">
      <c r="A3450" s="2">
        <v>862.0</v>
      </c>
      <c r="B3450" s="1">
        <v>0.001</v>
      </c>
      <c r="C3450" s="1">
        <v>16.0</v>
      </c>
      <c r="D3450" s="1">
        <v>128.0</v>
      </c>
      <c r="E3450" s="1">
        <v>2.0</v>
      </c>
      <c r="F3450" s="1">
        <v>0.2095991061828451</v>
      </c>
      <c r="G3450" s="1">
        <v>0.1914061071334914</v>
      </c>
      <c r="H3450" s="1">
        <v>0.2000899122549303</v>
      </c>
    </row>
    <row r="3451" ht="15.75" customHeight="1">
      <c r="A3451" s="2">
        <v>862.0</v>
      </c>
      <c r="B3451" s="1">
        <v>0.001</v>
      </c>
      <c r="C3451" s="1">
        <v>16.0</v>
      </c>
      <c r="D3451" s="1">
        <v>128.0</v>
      </c>
      <c r="E3451" s="1">
        <v>3.0</v>
      </c>
      <c r="F3451" s="1">
        <v>0.1245617545315194</v>
      </c>
      <c r="G3451" s="1">
        <v>0.1137499150964749</v>
      </c>
      <c r="H3451" s="1">
        <v>0.1189105764257872</v>
      </c>
    </row>
    <row r="3452" ht="15.75" customHeight="1">
      <c r="A3452" s="2">
        <v>862.0</v>
      </c>
      <c r="B3452" s="1">
        <v>0.001</v>
      </c>
      <c r="C3452" s="1">
        <v>16.0</v>
      </c>
      <c r="D3452" s="1">
        <v>128.0</v>
      </c>
      <c r="E3452" s="1">
        <v>4.0</v>
      </c>
      <c r="F3452" s="1">
        <v>0.08144422411676269</v>
      </c>
      <c r="G3452" s="1">
        <v>0.07437494448615665</v>
      </c>
      <c r="H3452" s="1">
        <v>0.07774922304763007</v>
      </c>
    </row>
    <row r="3453" ht="15.75" customHeight="1">
      <c r="A3453" s="2">
        <v>862.0</v>
      </c>
      <c r="B3453" s="1">
        <v>0.001</v>
      </c>
      <c r="C3453" s="1">
        <v>16.0</v>
      </c>
      <c r="D3453" s="1">
        <v>128.0</v>
      </c>
      <c r="E3453" s="1">
        <v>5.0</v>
      </c>
      <c r="F3453" s="1">
        <v>0.0634785864439474</v>
      </c>
      <c r="G3453" s="1">
        <v>0.05796870673185739</v>
      </c>
      <c r="H3453" s="1">
        <v>0.06059865914006461</v>
      </c>
    </row>
    <row r="3454" ht="15.75" customHeight="1">
      <c r="A3454" s="2">
        <v>863.0</v>
      </c>
      <c r="B3454" s="1">
        <v>0.001</v>
      </c>
      <c r="C3454" s="1">
        <v>16.0</v>
      </c>
      <c r="D3454" s="1">
        <v>256.0</v>
      </c>
      <c r="E3454" s="1">
        <v>2.0</v>
      </c>
      <c r="F3454" s="1">
        <v>0.209537043436723</v>
      </c>
      <c r="G3454" s="1">
        <v>0.1913440443873692</v>
      </c>
      <c r="H3454" s="1">
        <v>0.200027721725539</v>
      </c>
    </row>
    <row r="3455" ht="15.75" customHeight="1">
      <c r="A3455" s="2">
        <v>863.0</v>
      </c>
      <c r="B3455" s="1">
        <v>0.001</v>
      </c>
      <c r="C3455" s="1">
        <v>16.0</v>
      </c>
      <c r="D3455" s="1">
        <v>256.0</v>
      </c>
      <c r="E3455" s="1">
        <v>3.0</v>
      </c>
      <c r="F3455" s="1">
        <v>0.1245248715281097</v>
      </c>
      <c r="G3455" s="1">
        <v>0.1137130320930651</v>
      </c>
      <c r="H3455" s="1">
        <v>0.118873617482606</v>
      </c>
    </row>
    <row r="3456" ht="15.75" customHeight="1">
      <c r="A3456" s="2">
        <v>863.0</v>
      </c>
      <c r="B3456" s="1">
        <v>0.001</v>
      </c>
      <c r="C3456" s="1">
        <v>16.0</v>
      </c>
      <c r="D3456" s="1">
        <v>256.0</v>
      </c>
      <c r="E3456" s="1">
        <v>4.0</v>
      </c>
      <c r="F3456" s="1">
        <v>0.08142010830684093</v>
      </c>
      <c r="G3456" s="1">
        <v>0.07435082867623491</v>
      </c>
      <c r="H3456" s="1">
        <v>0.07772505758478086</v>
      </c>
    </row>
    <row r="3457" ht="15.75" customHeight="1">
      <c r="A3457" s="2">
        <v>863.0</v>
      </c>
      <c r="B3457" s="1">
        <v>0.001</v>
      </c>
      <c r="C3457" s="1">
        <v>16.0</v>
      </c>
      <c r="D3457" s="1">
        <v>256.0</v>
      </c>
      <c r="E3457" s="1">
        <v>5.0</v>
      </c>
      <c r="F3457" s="1">
        <v>0.06345979029797896</v>
      </c>
      <c r="G3457" s="1">
        <v>0.05794991058588897</v>
      </c>
      <c r="H3457" s="1">
        <v>0.06057982429402038</v>
      </c>
    </row>
    <row r="3458" ht="15.75" customHeight="1">
      <c r="A3458" s="2">
        <v>864.0</v>
      </c>
      <c r="B3458" s="1">
        <v>0.001</v>
      </c>
      <c r="C3458" s="1">
        <v>17.0</v>
      </c>
      <c r="D3458" s="1">
        <v>1.0</v>
      </c>
      <c r="E3458" s="1">
        <v>2.0</v>
      </c>
      <c r="F3458" s="1">
        <v>0.2095339531115605</v>
      </c>
      <c r="G3458" s="1">
        <v>0.1913409540622067</v>
      </c>
      <c r="H3458" s="1">
        <v>0.2000246250355242</v>
      </c>
    </row>
    <row r="3459" ht="15.75" customHeight="1">
      <c r="A3459" s="2">
        <v>864.0</v>
      </c>
      <c r="B3459" s="1">
        <v>0.001</v>
      </c>
      <c r="C3459" s="1">
        <v>17.0</v>
      </c>
      <c r="D3459" s="1">
        <v>1.0</v>
      </c>
      <c r="E3459" s="1">
        <v>3.0</v>
      </c>
      <c r="F3459" s="1">
        <v>0.1245230349920131</v>
      </c>
      <c r="G3459" s="1">
        <v>0.1137111955569686</v>
      </c>
      <c r="H3459" s="1">
        <v>0.1188717771639687</v>
      </c>
    </row>
    <row r="3460" ht="15.75" customHeight="1">
      <c r="A3460" s="2">
        <v>864.0</v>
      </c>
      <c r="B3460" s="1">
        <v>0.001</v>
      </c>
      <c r="C3460" s="1">
        <v>17.0</v>
      </c>
      <c r="D3460" s="1">
        <v>1.0</v>
      </c>
      <c r="E3460" s="1">
        <v>4.0</v>
      </c>
      <c r="F3460" s="1">
        <v>0.0814189074947778</v>
      </c>
      <c r="G3460" s="1">
        <v>0.07434962786417176</v>
      </c>
      <c r="H3460" s="1">
        <v>0.07772385429951797</v>
      </c>
    </row>
    <row r="3461" ht="15.75" customHeight="1">
      <c r="A3461" s="2">
        <v>864.0</v>
      </c>
      <c r="B3461" s="1">
        <v>0.001</v>
      </c>
      <c r="C3461" s="1">
        <v>17.0</v>
      </c>
      <c r="D3461" s="1">
        <v>1.0</v>
      </c>
      <c r="E3461" s="1">
        <v>5.0</v>
      </c>
      <c r="F3461" s="1">
        <v>0.06345885437092975</v>
      </c>
      <c r="G3461" s="1">
        <v>0.05794897465883976</v>
      </c>
      <c r="H3461" s="1">
        <v>0.06057888643933019</v>
      </c>
    </row>
    <row r="3462" ht="15.75" customHeight="1">
      <c r="A3462" s="2">
        <v>865.0</v>
      </c>
      <c r="B3462" s="1">
        <v>0.001</v>
      </c>
      <c r="C3462" s="1">
        <v>17.0</v>
      </c>
      <c r="D3462" s="1">
        <v>2.0</v>
      </c>
      <c r="E3462" s="1">
        <v>2.0</v>
      </c>
      <c r="F3462" s="1">
        <v>0.2095326036068263</v>
      </c>
      <c r="G3462" s="1">
        <v>0.1913396045574725</v>
      </c>
      <c r="H3462" s="1">
        <v>0.2000232727512803</v>
      </c>
    </row>
    <row r="3463" ht="15.75" customHeight="1">
      <c r="A3463" s="2">
        <v>865.0</v>
      </c>
      <c r="B3463" s="1">
        <v>0.001</v>
      </c>
      <c r="C3463" s="1">
        <v>17.0</v>
      </c>
      <c r="D3463" s="1">
        <v>2.0</v>
      </c>
      <c r="E3463" s="1">
        <v>3.0</v>
      </c>
      <c r="F3463" s="1">
        <v>0.1245222330006282</v>
      </c>
      <c r="G3463" s="1">
        <v>0.1137103935655837</v>
      </c>
      <c r="H3463" s="1">
        <v>0.1188709735207609</v>
      </c>
    </row>
    <row r="3464" ht="15.75" customHeight="1">
      <c r="A3464" s="2">
        <v>865.0</v>
      </c>
      <c r="B3464" s="1">
        <v>0.001</v>
      </c>
      <c r="C3464" s="1">
        <v>17.0</v>
      </c>
      <c r="D3464" s="1">
        <v>2.0</v>
      </c>
      <c r="E3464" s="1">
        <v>4.0</v>
      </c>
      <c r="F3464" s="1">
        <v>0.08141838311579536</v>
      </c>
      <c r="G3464" s="1">
        <v>0.07434910348518933</v>
      </c>
      <c r="H3464" s="1">
        <v>0.0777233288404975</v>
      </c>
    </row>
    <row r="3465" ht="15.75" customHeight="1">
      <c r="A3465" s="2">
        <v>865.0</v>
      </c>
      <c r="B3465" s="1">
        <v>0.001</v>
      </c>
      <c r="C3465" s="1">
        <v>17.0</v>
      </c>
      <c r="D3465" s="1">
        <v>2.0</v>
      </c>
      <c r="E3465" s="1">
        <v>5.0</v>
      </c>
      <c r="F3465" s="1">
        <v>0.06345844566378167</v>
      </c>
      <c r="G3465" s="1">
        <v>0.05794856595169168</v>
      </c>
      <c r="H3465" s="1">
        <v>0.06057847689038776</v>
      </c>
    </row>
    <row r="3466" ht="15.75" customHeight="1">
      <c r="A3466" s="2">
        <v>866.0</v>
      </c>
      <c r="B3466" s="1">
        <v>0.001</v>
      </c>
      <c r="C3466" s="1">
        <v>17.0</v>
      </c>
      <c r="D3466" s="1">
        <v>4.0</v>
      </c>
      <c r="E3466" s="1">
        <v>2.0</v>
      </c>
      <c r="F3466" s="1">
        <v>0.2095245364530688</v>
      </c>
      <c r="G3466" s="1">
        <v>0.191331537403715</v>
      </c>
      <c r="H3466" s="1">
        <v>0.2000151889812157</v>
      </c>
    </row>
    <row r="3467" ht="15.75" customHeight="1">
      <c r="A3467" s="2">
        <v>866.0</v>
      </c>
      <c r="B3467" s="1">
        <v>0.001</v>
      </c>
      <c r="C3467" s="1">
        <v>17.0</v>
      </c>
      <c r="D3467" s="1">
        <v>4.0</v>
      </c>
      <c r="E3467" s="1">
        <v>3.0</v>
      </c>
      <c r="F3467" s="1">
        <v>0.1245174388063952</v>
      </c>
      <c r="G3467" s="1">
        <v>0.1137055993713506</v>
      </c>
      <c r="H3467" s="1">
        <v>0.1188661694516939</v>
      </c>
    </row>
    <row r="3468" ht="15.75" customHeight="1">
      <c r="A3468" s="2">
        <v>866.0</v>
      </c>
      <c r="B3468" s="1">
        <v>0.001</v>
      </c>
      <c r="C3468" s="1">
        <v>17.0</v>
      </c>
      <c r="D3468" s="1">
        <v>4.0</v>
      </c>
      <c r="E3468" s="1">
        <v>4.0</v>
      </c>
      <c r="F3468" s="1">
        <v>0.0814152484503353</v>
      </c>
      <c r="G3468" s="1">
        <v>0.07434596881972927</v>
      </c>
      <c r="H3468" s="1">
        <v>0.07772018771841524</v>
      </c>
    </row>
    <row r="3469" ht="15.75" customHeight="1">
      <c r="A3469" s="2">
        <v>866.0</v>
      </c>
      <c r="B3469" s="1">
        <v>0.001</v>
      </c>
      <c r="C3469" s="1">
        <v>17.0</v>
      </c>
      <c r="D3469" s="1">
        <v>4.0</v>
      </c>
      <c r="E3469" s="1">
        <v>5.0</v>
      </c>
      <c r="F3469" s="1">
        <v>0.06345600246864369</v>
      </c>
      <c r="G3469" s="1">
        <v>0.0579461227565537</v>
      </c>
      <c r="H3469" s="1">
        <v>0.06057602866288247</v>
      </c>
    </row>
    <row r="3470" ht="15.75" customHeight="1">
      <c r="A3470" s="2">
        <v>867.0</v>
      </c>
      <c r="B3470" s="1">
        <v>0.001</v>
      </c>
      <c r="C3470" s="1">
        <v>17.0</v>
      </c>
      <c r="D3470" s="1">
        <v>8.0</v>
      </c>
      <c r="E3470" s="1">
        <v>2.0</v>
      </c>
      <c r="F3470" s="1">
        <v>0.209501966102212</v>
      </c>
      <c r="G3470" s="1">
        <v>0.1913089670528583</v>
      </c>
      <c r="H3470" s="1">
        <v>0.1999925721340074</v>
      </c>
    </row>
    <row r="3471" ht="15.75" customHeight="1">
      <c r="A3471" s="2">
        <v>867.0</v>
      </c>
      <c r="B3471" s="1">
        <v>0.001</v>
      </c>
      <c r="C3471" s="1">
        <v>17.0</v>
      </c>
      <c r="D3471" s="1">
        <v>8.0</v>
      </c>
      <c r="E3471" s="1">
        <v>3.0</v>
      </c>
      <c r="F3471" s="1">
        <v>0.1245040255693146</v>
      </c>
      <c r="G3471" s="1">
        <v>0.1136921861342701</v>
      </c>
      <c r="H3471" s="1">
        <v>0.1188527285824958</v>
      </c>
    </row>
    <row r="3472" ht="15.75" customHeight="1">
      <c r="A3472" s="2">
        <v>867.0</v>
      </c>
      <c r="B3472" s="1">
        <v>0.001</v>
      </c>
      <c r="C3472" s="1">
        <v>17.0</v>
      </c>
      <c r="D3472" s="1">
        <v>8.0</v>
      </c>
      <c r="E3472" s="1">
        <v>4.0</v>
      </c>
      <c r="F3472" s="1">
        <v>0.08140647825685954</v>
      </c>
      <c r="G3472" s="1">
        <v>0.07433719862625351</v>
      </c>
      <c r="H3472" s="1">
        <v>0.07771139945778575</v>
      </c>
    </row>
    <row r="3473" ht="15.75" customHeight="1">
      <c r="A3473" s="2">
        <v>867.0</v>
      </c>
      <c r="B3473" s="1">
        <v>0.001</v>
      </c>
      <c r="C3473" s="1">
        <v>17.0</v>
      </c>
      <c r="D3473" s="1">
        <v>8.0</v>
      </c>
      <c r="E3473" s="1">
        <v>5.0</v>
      </c>
      <c r="F3473" s="1">
        <v>0.06344916687666993</v>
      </c>
      <c r="G3473" s="1">
        <v>0.05793928716457994</v>
      </c>
      <c r="H3473" s="1">
        <v>0.06056917898915654</v>
      </c>
    </row>
    <row r="3474" ht="15.75" customHeight="1">
      <c r="A3474" s="2">
        <v>868.0</v>
      </c>
      <c r="B3474" s="1">
        <v>0.001</v>
      </c>
      <c r="C3474" s="1">
        <v>17.0</v>
      </c>
      <c r="D3474" s="1">
        <v>16.0</v>
      </c>
      <c r="E3474" s="1">
        <v>2.0</v>
      </c>
      <c r="F3474" s="1">
        <v>0.2094760365319781</v>
      </c>
      <c r="G3474" s="1">
        <v>0.1912830374826243</v>
      </c>
      <c r="H3474" s="1">
        <v>0.1999665891342885</v>
      </c>
    </row>
    <row r="3475" ht="15.75" customHeight="1">
      <c r="A3475" s="2">
        <v>868.0</v>
      </c>
      <c r="B3475" s="1">
        <v>0.001</v>
      </c>
      <c r="C3475" s="1">
        <v>17.0</v>
      </c>
      <c r="D3475" s="1">
        <v>16.0</v>
      </c>
      <c r="E3475" s="1">
        <v>3.0</v>
      </c>
      <c r="F3475" s="1">
        <v>0.124488615996147</v>
      </c>
      <c r="G3475" s="1">
        <v>0.1136767765611025</v>
      </c>
      <c r="H3475" s="1">
        <v>0.1188372872569486</v>
      </c>
    </row>
    <row r="3476" ht="15.75" customHeight="1">
      <c r="A3476" s="2">
        <v>868.0</v>
      </c>
      <c r="B3476" s="1">
        <v>0.001</v>
      </c>
      <c r="C3476" s="1">
        <v>17.0</v>
      </c>
      <c r="D3476" s="1">
        <v>16.0</v>
      </c>
      <c r="E3476" s="1">
        <v>4.0</v>
      </c>
      <c r="F3476" s="1">
        <v>0.08139640276671149</v>
      </c>
      <c r="G3476" s="1">
        <v>0.07432712313610547</v>
      </c>
      <c r="H3476" s="1">
        <v>0.07770130320646638</v>
      </c>
    </row>
    <row r="3477" ht="15.75" customHeight="1">
      <c r="A3477" s="2">
        <v>868.0</v>
      </c>
      <c r="B3477" s="1">
        <v>0.001</v>
      </c>
      <c r="C3477" s="1">
        <v>17.0</v>
      </c>
      <c r="D3477" s="1">
        <v>16.0</v>
      </c>
      <c r="E3477" s="1">
        <v>5.0</v>
      </c>
      <c r="F3477" s="1">
        <v>0.06344131392111337</v>
      </c>
      <c r="G3477" s="1">
        <v>0.05793143420902338</v>
      </c>
      <c r="H3477" s="1">
        <v>0.06056130985209879</v>
      </c>
    </row>
    <row r="3478" ht="15.75" customHeight="1">
      <c r="A3478" s="2">
        <v>869.0</v>
      </c>
      <c r="B3478" s="1">
        <v>0.001</v>
      </c>
      <c r="C3478" s="1">
        <v>17.0</v>
      </c>
      <c r="D3478" s="1">
        <v>32.0</v>
      </c>
      <c r="E3478" s="1">
        <v>2.0</v>
      </c>
      <c r="F3478" s="1">
        <v>0.2093922069945435</v>
      </c>
      <c r="G3478" s="1">
        <v>0.1911992079451898</v>
      </c>
      <c r="H3478" s="1">
        <v>0.1998825867662445</v>
      </c>
    </row>
    <row r="3479" ht="15.75" customHeight="1">
      <c r="A3479" s="2">
        <v>869.0</v>
      </c>
      <c r="B3479" s="1">
        <v>0.001</v>
      </c>
      <c r="C3479" s="1">
        <v>17.0</v>
      </c>
      <c r="D3479" s="1">
        <v>32.0</v>
      </c>
      <c r="E3479" s="1">
        <v>3.0</v>
      </c>
      <c r="F3479" s="1">
        <v>0.1244387972996144</v>
      </c>
      <c r="G3479" s="1">
        <v>0.1136269578645699</v>
      </c>
      <c r="H3479" s="1">
        <v>0.1187873658496539</v>
      </c>
    </row>
    <row r="3480" ht="15.75" customHeight="1">
      <c r="A3480" s="2">
        <v>869.0</v>
      </c>
      <c r="B3480" s="1">
        <v>0.001</v>
      </c>
      <c r="C3480" s="1">
        <v>17.0</v>
      </c>
      <c r="D3480" s="1">
        <v>32.0</v>
      </c>
      <c r="E3480" s="1">
        <v>4.0</v>
      </c>
      <c r="F3480" s="1">
        <v>0.08136382900359407</v>
      </c>
      <c r="G3480" s="1">
        <v>0.07429454937298803</v>
      </c>
      <c r="H3480" s="1">
        <v>0.07766866228631215</v>
      </c>
    </row>
    <row r="3481" ht="15.75" customHeight="1">
      <c r="A3481" s="2">
        <v>869.0</v>
      </c>
      <c r="B3481" s="1">
        <v>0.001</v>
      </c>
      <c r="C3481" s="1">
        <v>17.0</v>
      </c>
      <c r="D3481" s="1">
        <v>32.0</v>
      </c>
      <c r="E3481" s="1">
        <v>5.0</v>
      </c>
      <c r="F3481" s="1">
        <v>0.0634159255469189</v>
      </c>
      <c r="G3481" s="1">
        <v>0.0579060458348289</v>
      </c>
      <c r="H3481" s="1">
        <v>0.06053586913491976</v>
      </c>
    </row>
    <row r="3482" ht="15.75" customHeight="1">
      <c r="A3482" s="2">
        <v>870.0</v>
      </c>
      <c r="B3482" s="1">
        <v>0.001</v>
      </c>
      <c r="C3482" s="1">
        <v>17.0</v>
      </c>
      <c r="D3482" s="1">
        <v>64.0</v>
      </c>
      <c r="E3482" s="1">
        <v>2.0</v>
      </c>
      <c r="F3482" s="1">
        <v>0.2092636645633402</v>
      </c>
      <c r="G3482" s="1">
        <v>0.1910706655139865</v>
      </c>
      <c r="H3482" s="1">
        <v>0.1997537790390841</v>
      </c>
    </row>
    <row r="3483" ht="15.75" customHeight="1">
      <c r="A3483" s="2">
        <v>870.0</v>
      </c>
      <c r="B3483" s="1">
        <v>0.001</v>
      </c>
      <c r="C3483" s="1">
        <v>17.0</v>
      </c>
      <c r="D3483" s="1">
        <v>64.0</v>
      </c>
      <c r="E3483" s="1">
        <v>3.0</v>
      </c>
      <c r="F3483" s="1">
        <v>0.1243624063690708</v>
      </c>
      <c r="G3483" s="1">
        <v>0.1135505669340262</v>
      </c>
      <c r="H3483" s="1">
        <v>0.1187108172575128</v>
      </c>
    </row>
    <row r="3484" ht="15.75" customHeight="1">
      <c r="A3484" s="2">
        <v>870.0</v>
      </c>
      <c r="B3484" s="1">
        <v>0.001</v>
      </c>
      <c r="C3484" s="1">
        <v>17.0</v>
      </c>
      <c r="D3484" s="1">
        <v>64.0</v>
      </c>
      <c r="E3484" s="1">
        <v>4.0</v>
      </c>
      <c r="F3484" s="1">
        <v>0.08131388108746936</v>
      </c>
      <c r="G3484" s="1">
        <v>0.07424460145686332</v>
      </c>
      <c r="H3484" s="1">
        <v>0.0776186112837584</v>
      </c>
    </row>
    <row r="3485" ht="15.75" customHeight="1">
      <c r="A3485" s="2">
        <v>870.0</v>
      </c>
      <c r="B3485" s="1">
        <v>0.001</v>
      </c>
      <c r="C3485" s="1">
        <v>17.0</v>
      </c>
      <c r="D3485" s="1">
        <v>64.0</v>
      </c>
      <c r="E3485" s="1">
        <v>5.0</v>
      </c>
      <c r="F3485" s="1">
        <v>0.06337699555346876</v>
      </c>
      <c r="G3485" s="1">
        <v>0.05786711584137876</v>
      </c>
      <c r="H3485" s="1">
        <v>0.06049685879469405</v>
      </c>
    </row>
    <row r="3486" ht="15.75" customHeight="1">
      <c r="A3486" s="2">
        <v>871.0</v>
      </c>
      <c r="B3486" s="1">
        <v>0.001</v>
      </c>
      <c r="C3486" s="1">
        <v>17.0</v>
      </c>
      <c r="D3486" s="1">
        <v>128.0</v>
      </c>
      <c r="E3486" s="1">
        <v>2.0</v>
      </c>
      <c r="F3486" s="1">
        <v>0.2090685495828379</v>
      </c>
      <c r="G3486" s="1">
        <v>0.1908755505334841</v>
      </c>
      <c r="H3486" s="1">
        <v>0.1995582607132081</v>
      </c>
    </row>
    <row r="3487" ht="15.75" customHeight="1">
      <c r="A3487" s="2">
        <v>871.0</v>
      </c>
      <c r="B3487" s="1">
        <v>0.001</v>
      </c>
      <c r="C3487" s="1">
        <v>17.0</v>
      </c>
      <c r="D3487" s="1">
        <v>128.0</v>
      </c>
      <c r="E3487" s="1">
        <v>3.0</v>
      </c>
      <c r="F3487" s="1">
        <v>0.1242464523235151</v>
      </c>
      <c r="G3487" s="1">
        <v>0.1134346128884706</v>
      </c>
      <c r="H3487" s="1">
        <v>0.1185946235095637</v>
      </c>
    </row>
    <row r="3488" ht="15.75" customHeight="1">
      <c r="A3488" s="2">
        <v>871.0</v>
      </c>
      <c r="B3488" s="1">
        <v>0.001</v>
      </c>
      <c r="C3488" s="1">
        <v>17.0</v>
      </c>
      <c r="D3488" s="1">
        <v>128.0</v>
      </c>
      <c r="E3488" s="1">
        <v>4.0</v>
      </c>
      <c r="F3488" s="1">
        <v>0.08123806498075987</v>
      </c>
      <c r="G3488" s="1">
        <v>0.07416878535015384</v>
      </c>
      <c r="H3488" s="1">
        <v>0.0775426384485609</v>
      </c>
    </row>
    <row r="3489" ht="15.75" customHeight="1">
      <c r="A3489" s="2">
        <v>871.0</v>
      </c>
      <c r="B3489" s="1">
        <v>0.001</v>
      </c>
      <c r="C3489" s="1">
        <v>17.0</v>
      </c>
      <c r="D3489" s="1">
        <v>128.0</v>
      </c>
      <c r="E3489" s="1">
        <v>5.0</v>
      </c>
      <c r="F3489" s="1">
        <v>0.0633179035879452</v>
      </c>
      <c r="G3489" s="1">
        <v>0.0578080238758552</v>
      </c>
      <c r="H3489" s="1">
        <v>0.06043764467314305</v>
      </c>
    </row>
    <row r="3490" ht="15.75" customHeight="1">
      <c r="A3490" s="2">
        <v>872.0</v>
      </c>
      <c r="B3490" s="1">
        <v>0.001</v>
      </c>
      <c r="C3490" s="1">
        <v>17.0</v>
      </c>
      <c r="D3490" s="1">
        <v>256.0</v>
      </c>
      <c r="E3490" s="1">
        <v>2.0</v>
      </c>
      <c r="F3490" s="1">
        <v>0.2088737985775659</v>
      </c>
      <c r="G3490" s="1">
        <v>0.1906807995282121</v>
      </c>
      <c r="H3490" s="1">
        <v>0.1993631063293176</v>
      </c>
    </row>
    <row r="3491" ht="15.75" customHeight="1">
      <c r="A3491" s="2">
        <v>872.0</v>
      </c>
      <c r="B3491" s="1">
        <v>0.001</v>
      </c>
      <c r="C3491" s="1">
        <v>17.0</v>
      </c>
      <c r="D3491" s="1">
        <v>256.0</v>
      </c>
      <c r="E3491" s="1">
        <v>3.0</v>
      </c>
      <c r="F3491" s="1">
        <v>0.1241307145832392</v>
      </c>
      <c r="G3491" s="1">
        <v>0.1133188751481946</v>
      </c>
      <c r="H3491" s="1">
        <v>0.1184786460471374</v>
      </c>
    </row>
    <row r="3492" ht="15.75" customHeight="1">
      <c r="A3492" s="2">
        <v>872.0</v>
      </c>
      <c r="B3492" s="1">
        <v>0.001</v>
      </c>
      <c r="C3492" s="1">
        <v>17.0</v>
      </c>
      <c r="D3492" s="1">
        <v>256.0</v>
      </c>
      <c r="E3492" s="1">
        <v>4.0</v>
      </c>
      <c r="F3492" s="1">
        <v>0.08116239030442561</v>
      </c>
      <c r="G3492" s="1">
        <v>0.07409311067381957</v>
      </c>
      <c r="H3492" s="1">
        <v>0.07746680703082058</v>
      </c>
    </row>
    <row r="3493" ht="15.75" customHeight="1">
      <c r="A3493" s="2">
        <v>872.0</v>
      </c>
      <c r="B3493" s="1">
        <v>0.001</v>
      </c>
      <c r="C3493" s="1">
        <v>17.0</v>
      </c>
      <c r="D3493" s="1">
        <v>256.0</v>
      </c>
      <c r="E3493" s="1">
        <v>5.0</v>
      </c>
      <c r="F3493" s="1">
        <v>0.06325892185491996</v>
      </c>
      <c r="G3493" s="1">
        <v>0.05774904214282996</v>
      </c>
      <c r="H3493" s="1">
        <v>0.06037854077402192</v>
      </c>
    </row>
    <row r="3494" ht="15.75" customHeight="1">
      <c r="A3494" s="2">
        <v>873.0</v>
      </c>
      <c r="B3494" s="1">
        <v>0.001</v>
      </c>
      <c r="C3494" s="1">
        <v>18.0</v>
      </c>
      <c r="D3494" s="1">
        <v>1.0</v>
      </c>
      <c r="E3494" s="1">
        <v>2.0</v>
      </c>
      <c r="F3494" s="1">
        <v>0.2088727684698765</v>
      </c>
      <c r="G3494" s="1">
        <v>0.1906797694205227</v>
      </c>
      <c r="H3494" s="1">
        <v>0.1993620740859236</v>
      </c>
    </row>
    <row r="3495" ht="15.75" customHeight="1">
      <c r="A3495" s="2">
        <v>873.0</v>
      </c>
      <c r="B3495" s="1">
        <v>0.001</v>
      </c>
      <c r="C3495" s="1">
        <v>18.0</v>
      </c>
      <c r="D3495" s="1">
        <v>1.0</v>
      </c>
      <c r="E3495" s="1">
        <v>3.0</v>
      </c>
      <c r="F3495" s="1">
        <v>0.1241301024049552</v>
      </c>
      <c r="G3495" s="1">
        <v>0.1133182629699107</v>
      </c>
      <c r="H3495" s="1">
        <v>0.1184780325996346</v>
      </c>
    </row>
    <row r="3496" ht="15.75" customHeight="1">
      <c r="A3496" s="2">
        <v>873.0</v>
      </c>
      <c r="B3496" s="1">
        <v>0.001</v>
      </c>
      <c r="C3496" s="1">
        <v>18.0</v>
      </c>
      <c r="D3496" s="1">
        <v>1.0</v>
      </c>
      <c r="E3496" s="1">
        <v>4.0</v>
      </c>
      <c r="F3496" s="1">
        <v>0.08116199003400916</v>
      </c>
      <c r="G3496" s="1">
        <v>0.07409271040340312</v>
      </c>
      <c r="H3496" s="1">
        <v>0.07746640593053031</v>
      </c>
    </row>
    <row r="3497" ht="15.75" customHeight="1">
      <c r="A3497" s="2">
        <v>873.0</v>
      </c>
      <c r="B3497" s="1">
        <v>0.001</v>
      </c>
      <c r="C3497" s="1">
        <v>18.0</v>
      </c>
      <c r="D3497" s="1">
        <v>1.0</v>
      </c>
      <c r="E3497" s="1">
        <v>5.0</v>
      </c>
      <c r="F3497" s="1">
        <v>0.06325860987944831</v>
      </c>
      <c r="G3497" s="1">
        <v>0.05774873016735831</v>
      </c>
      <c r="H3497" s="1">
        <v>0.06037822815173686</v>
      </c>
    </row>
    <row r="3498" ht="15.75" customHeight="1">
      <c r="A3498" s="2">
        <v>874.0</v>
      </c>
      <c r="B3498" s="1">
        <v>0.001</v>
      </c>
      <c r="C3498" s="1">
        <v>18.0</v>
      </c>
      <c r="D3498" s="1">
        <v>2.0</v>
      </c>
      <c r="E3498" s="1">
        <v>2.0</v>
      </c>
      <c r="F3498" s="1">
        <v>0.2088697507542244</v>
      </c>
      <c r="G3498" s="1">
        <v>0.1906767517048706</v>
      </c>
      <c r="H3498" s="1">
        <v>0.1993590501135664</v>
      </c>
    </row>
    <row r="3499" ht="15.75" customHeight="1">
      <c r="A3499" s="2">
        <v>874.0</v>
      </c>
      <c r="B3499" s="1">
        <v>0.001</v>
      </c>
      <c r="C3499" s="1">
        <v>18.0</v>
      </c>
      <c r="D3499" s="1">
        <v>2.0</v>
      </c>
      <c r="E3499" s="1">
        <v>3.0</v>
      </c>
      <c r="F3499" s="1">
        <v>0.1241283090196533</v>
      </c>
      <c r="G3499" s="1">
        <v>0.1133164695846088</v>
      </c>
      <c r="H3499" s="1">
        <v>0.1184762354960623</v>
      </c>
    </row>
    <row r="3500" ht="15.75" customHeight="1">
      <c r="A3500" s="2">
        <v>874.0</v>
      </c>
      <c r="B3500" s="1">
        <v>0.001</v>
      </c>
      <c r="C3500" s="1">
        <v>18.0</v>
      </c>
      <c r="D3500" s="1">
        <v>2.0</v>
      </c>
      <c r="E3500" s="1">
        <v>4.0</v>
      </c>
      <c r="F3500" s="1">
        <v>0.0811608174359272</v>
      </c>
      <c r="G3500" s="1">
        <v>0.07409153780532116</v>
      </c>
      <c r="H3500" s="1">
        <v>0.07746523090127151</v>
      </c>
    </row>
    <row r="3501" ht="15.75" customHeight="1">
      <c r="A3501" s="2">
        <v>874.0</v>
      </c>
      <c r="B3501" s="1">
        <v>0.001</v>
      </c>
      <c r="C3501" s="1">
        <v>18.0</v>
      </c>
      <c r="D3501" s="1">
        <v>2.0</v>
      </c>
      <c r="E3501" s="1">
        <v>5.0</v>
      </c>
      <c r="F3501" s="1">
        <v>0.06325769594270796</v>
      </c>
      <c r="G3501" s="1">
        <v>0.05774781623061796</v>
      </c>
      <c r="H3501" s="1">
        <v>0.06037731232010868</v>
      </c>
    </row>
    <row r="3502" ht="15.75" customHeight="1">
      <c r="A3502" s="2">
        <v>875.0</v>
      </c>
      <c r="B3502" s="1">
        <v>0.001</v>
      </c>
      <c r="C3502" s="1">
        <v>18.0</v>
      </c>
      <c r="D3502" s="1">
        <v>4.0</v>
      </c>
      <c r="E3502" s="1">
        <v>2.0</v>
      </c>
      <c r="F3502" s="1">
        <v>0.2088663806361506</v>
      </c>
      <c r="G3502" s="1">
        <v>0.1906733815867968</v>
      </c>
      <c r="H3502" s="1">
        <v>0.1993556730079195</v>
      </c>
    </row>
    <row r="3503" ht="15.75" customHeight="1">
      <c r="A3503" s="2">
        <v>875.0</v>
      </c>
      <c r="B3503" s="1">
        <v>0.001</v>
      </c>
      <c r="C3503" s="1">
        <v>18.0</v>
      </c>
      <c r="D3503" s="1">
        <v>4.0</v>
      </c>
      <c r="E3503" s="1">
        <v>3.0</v>
      </c>
      <c r="F3503" s="1">
        <v>0.1241263062066267</v>
      </c>
      <c r="G3503" s="1">
        <v>0.1133144667715821</v>
      </c>
      <c r="H3503" s="1">
        <v>0.1184742285304207</v>
      </c>
    </row>
    <row r="3504" ht="15.75" customHeight="1">
      <c r="A3504" s="2">
        <v>875.0</v>
      </c>
      <c r="B3504" s="1">
        <v>0.001</v>
      </c>
      <c r="C3504" s="1">
        <v>18.0</v>
      </c>
      <c r="D3504" s="1">
        <v>4.0</v>
      </c>
      <c r="E3504" s="1">
        <v>4.0</v>
      </c>
      <c r="F3504" s="1">
        <v>0.08115950790433281</v>
      </c>
      <c r="G3504" s="1">
        <v>0.07409022827372677</v>
      </c>
      <c r="H3504" s="1">
        <v>0.07746391865450585</v>
      </c>
    </row>
    <row r="3505" ht="15.75" customHeight="1">
      <c r="A3505" s="2">
        <v>875.0</v>
      </c>
      <c r="B3505" s="1">
        <v>0.001</v>
      </c>
      <c r="C3505" s="1">
        <v>18.0</v>
      </c>
      <c r="D3505" s="1">
        <v>4.0</v>
      </c>
      <c r="E3505" s="1">
        <v>5.0</v>
      </c>
      <c r="F3505" s="1">
        <v>0.06325667527837704</v>
      </c>
      <c r="G3505" s="1">
        <v>0.05774679556628705</v>
      </c>
      <c r="H3505" s="1">
        <v>0.06037628953954132</v>
      </c>
    </row>
    <row r="3506" ht="15.75" customHeight="1">
      <c r="A3506" s="2">
        <v>876.0</v>
      </c>
      <c r="B3506" s="1">
        <v>0.001</v>
      </c>
      <c r="C3506" s="1">
        <v>18.0</v>
      </c>
      <c r="D3506" s="1">
        <v>8.0</v>
      </c>
      <c r="E3506" s="1">
        <v>2.0</v>
      </c>
      <c r="F3506" s="1">
        <v>0.2088620638067039</v>
      </c>
      <c r="G3506" s="1">
        <v>0.1906690647573501</v>
      </c>
      <c r="H3506" s="1">
        <v>0.1993513472276521</v>
      </c>
    </row>
    <row r="3507" ht="15.75" customHeight="1">
      <c r="A3507" s="2">
        <v>876.0</v>
      </c>
      <c r="B3507" s="1">
        <v>0.001</v>
      </c>
      <c r="C3507" s="1">
        <v>18.0</v>
      </c>
      <c r="D3507" s="1">
        <v>8.0</v>
      </c>
      <c r="E3507" s="1">
        <v>3.0</v>
      </c>
      <c r="F3507" s="1">
        <v>0.1241237407765554</v>
      </c>
      <c r="G3507" s="1">
        <v>0.1133119013415109</v>
      </c>
      <c r="H3507" s="1">
        <v>0.1184716577810047</v>
      </c>
    </row>
    <row r="3508" ht="15.75" customHeight="1">
      <c r="A3508" s="2">
        <v>876.0</v>
      </c>
      <c r="B3508" s="1">
        <v>0.001</v>
      </c>
      <c r="C3508" s="1">
        <v>18.0</v>
      </c>
      <c r="D3508" s="1">
        <v>8.0</v>
      </c>
      <c r="E3508" s="1">
        <v>4.0</v>
      </c>
      <c r="F3508" s="1">
        <v>0.08115783050774779</v>
      </c>
      <c r="G3508" s="1">
        <v>0.07408855087714177</v>
      </c>
      <c r="H3508" s="1">
        <v>0.07746223777988769</v>
      </c>
    </row>
    <row r="3509" ht="15.75" customHeight="1">
      <c r="A3509" s="2">
        <v>876.0</v>
      </c>
      <c r="B3509" s="1">
        <v>0.001</v>
      </c>
      <c r="C3509" s="1">
        <v>18.0</v>
      </c>
      <c r="D3509" s="1">
        <v>8.0</v>
      </c>
      <c r="E3509" s="1">
        <v>5.0</v>
      </c>
      <c r="F3509" s="1">
        <v>0.0632553678957446</v>
      </c>
      <c r="G3509" s="1">
        <v>0.05774548818365461</v>
      </c>
      <c r="H3509" s="1">
        <v>0.06037497944608892</v>
      </c>
    </row>
    <row r="3510" ht="15.75" customHeight="1">
      <c r="A3510" s="2">
        <v>877.0</v>
      </c>
      <c r="B3510" s="1">
        <v>0.001</v>
      </c>
      <c r="C3510" s="1">
        <v>18.0</v>
      </c>
      <c r="D3510" s="1">
        <v>16.0</v>
      </c>
      <c r="E3510" s="1">
        <v>2.0</v>
      </c>
      <c r="F3510" s="1">
        <v>0.2088191365679661</v>
      </c>
      <c r="G3510" s="1">
        <v>0.1906261375186123</v>
      </c>
      <c r="H3510" s="1">
        <v>0.199308330959475</v>
      </c>
    </row>
    <row r="3511" ht="15.75" customHeight="1">
      <c r="A3511" s="2">
        <v>877.0</v>
      </c>
      <c r="B3511" s="1">
        <v>0.001</v>
      </c>
      <c r="C3511" s="1">
        <v>18.0</v>
      </c>
      <c r="D3511" s="1">
        <v>16.0</v>
      </c>
      <c r="E3511" s="1">
        <v>3.0</v>
      </c>
      <c r="F3511" s="1">
        <v>0.1240982297318198</v>
      </c>
      <c r="G3511" s="1">
        <v>0.1132863902967753</v>
      </c>
      <c r="H3511" s="1">
        <v>0.1184460938273452</v>
      </c>
    </row>
    <row r="3512" ht="15.75" customHeight="1">
      <c r="A3512" s="2">
        <v>877.0</v>
      </c>
      <c r="B3512" s="1">
        <v>0.001</v>
      </c>
      <c r="C3512" s="1">
        <v>18.0</v>
      </c>
      <c r="D3512" s="1">
        <v>16.0</v>
      </c>
      <c r="E3512" s="1">
        <v>4.0</v>
      </c>
      <c r="F3512" s="1">
        <v>0.08114115020926682</v>
      </c>
      <c r="G3512" s="1">
        <v>0.0740718705786608</v>
      </c>
      <c r="H3512" s="1">
        <v>0.07744552288711029</v>
      </c>
    </row>
    <row r="3513" ht="15.75" customHeight="1">
      <c r="A3513" s="2">
        <v>877.0</v>
      </c>
      <c r="B3513" s="1">
        <v>0.001</v>
      </c>
      <c r="C3513" s="1">
        <v>18.0</v>
      </c>
      <c r="D3513" s="1">
        <v>16.0</v>
      </c>
      <c r="E3513" s="1">
        <v>5.0</v>
      </c>
      <c r="F3513" s="1">
        <v>0.06324236707486973</v>
      </c>
      <c r="G3513" s="1">
        <v>0.05773248736277974</v>
      </c>
      <c r="H3513" s="1">
        <v>0.06036195166201243</v>
      </c>
    </row>
    <row r="3514" ht="15.75" customHeight="1">
      <c r="A3514" s="2">
        <v>878.0</v>
      </c>
      <c r="B3514" s="1">
        <v>0.001</v>
      </c>
      <c r="C3514" s="1">
        <v>18.0</v>
      </c>
      <c r="D3514" s="1">
        <v>32.0</v>
      </c>
      <c r="E3514" s="1">
        <v>2.0</v>
      </c>
      <c r="F3514" s="1">
        <v>0.2087527273562244</v>
      </c>
      <c r="G3514" s="1">
        <v>0.1905597283068706</v>
      </c>
      <c r="H3514" s="1">
        <v>0.1992417839421625</v>
      </c>
    </row>
    <row r="3515" ht="15.75" customHeight="1">
      <c r="A3515" s="2">
        <v>878.0</v>
      </c>
      <c r="B3515" s="1">
        <v>0.001</v>
      </c>
      <c r="C3515" s="1">
        <v>18.0</v>
      </c>
      <c r="D3515" s="1">
        <v>32.0</v>
      </c>
      <c r="E3515" s="1">
        <v>3.0</v>
      </c>
      <c r="F3515" s="1">
        <v>0.1240587636859848</v>
      </c>
      <c r="G3515" s="1">
        <v>0.1132469242509402</v>
      </c>
      <c r="H3515" s="1">
        <v>0.118406545885628</v>
      </c>
    </row>
    <row r="3516" ht="15.75" customHeight="1">
      <c r="A3516" s="2">
        <v>878.0</v>
      </c>
      <c r="B3516" s="1">
        <v>0.001</v>
      </c>
      <c r="C3516" s="1">
        <v>18.0</v>
      </c>
      <c r="D3516" s="1">
        <v>32.0</v>
      </c>
      <c r="E3516" s="1">
        <v>4.0</v>
      </c>
      <c r="F3516" s="1">
        <v>0.08111534548699004</v>
      </c>
      <c r="G3516" s="1">
        <v>0.074046065856384</v>
      </c>
      <c r="H3516" s="1">
        <v>0.07741966461752599</v>
      </c>
    </row>
    <row r="3517" ht="15.75" customHeight="1">
      <c r="A3517" s="2">
        <v>878.0</v>
      </c>
      <c r="B3517" s="1">
        <v>0.001</v>
      </c>
      <c r="C3517" s="1">
        <v>18.0</v>
      </c>
      <c r="D3517" s="1">
        <v>32.0</v>
      </c>
      <c r="E3517" s="1">
        <v>5.0</v>
      </c>
      <c r="F3517" s="1">
        <v>0.06322225457074224</v>
      </c>
      <c r="G3517" s="1">
        <v>0.05771237485865224</v>
      </c>
      <c r="H3517" s="1">
        <v>0.06034179742248349</v>
      </c>
    </row>
    <row r="3518" ht="15.75" customHeight="1">
      <c r="A3518" s="2">
        <v>879.0</v>
      </c>
      <c r="B3518" s="1">
        <v>0.001</v>
      </c>
      <c r="C3518" s="1">
        <v>18.0</v>
      </c>
      <c r="D3518" s="1">
        <v>64.0</v>
      </c>
      <c r="E3518" s="1">
        <v>2.0</v>
      </c>
      <c r="F3518" s="1">
        <v>0.2085898608759166</v>
      </c>
      <c r="G3518" s="1">
        <v>0.1903968618265628</v>
      </c>
      <c r="H3518" s="1">
        <v>0.1990785791096555</v>
      </c>
    </row>
    <row r="3519" ht="15.75" customHeight="1">
      <c r="A3519" s="2">
        <v>879.0</v>
      </c>
      <c r="B3519" s="1">
        <v>0.001</v>
      </c>
      <c r="C3519" s="1">
        <v>18.0</v>
      </c>
      <c r="D3519" s="1">
        <v>64.0</v>
      </c>
      <c r="E3519" s="1">
        <v>3.0</v>
      </c>
      <c r="F3519" s="1">
        <v>0.1239619744634019</v>
      </c>
      <c r="G3519" s="1">
        <v>0.1131501350283573</v>
      </c>
      <c r="H3519" s="1">
        <v>0.1183095555851667</v>
      </c>
    </row>
    <row r="3520" ht="15.75" customHeight="1">
      <c r="A3520" s="2">
        <v>879.0</v>
      </c>
      <c r="B3520" s="1">
        <v>0.001</v>
      </c>
      <c r="C3520" s="1">
        <v>18.0</v>
      </c>
      <c r="D3520" s="1">
        <v>64.0</v>
      </c>
      <c r="E3520" s="1">
        <v>4.0</v>
      </c>
      <c r="F3520" s="1">
        <v>0.08105206022607046</v>
      </c>
      <c r="G3520" s="1">
        <v>0.07398278059546443</v>
      </c>
      <c r="H3520" s="1">
        <v>0.07735624788260899</v>
      </c>
    </row>
    <row r="3521" ht="15.75" customHeight="1">
      <c r="A3521" s="2">
        <v>879.0</v>
      </c>
      <c r="B3521" s="1">
        <v>0.001</v>
      </c>
      <c r="C3521" s="1">
        <v>18.0</v>
      </c>
      <c r="D3521" s="1">
        <v>64.0</v>
      </c>
      <c r="E3521" s="1">
        <v>5.0</v>
      </c>
      <c r="F3521" s="1">
        <v>0.06317292929384903</v>
      </c>
      <c r="G3521" s="1">
        <v>0.05766304958175903</v>
      </c>
      <c r="H3521" s="1">
        <v>0.06029236967320994</v>
      </c>
    </row>
    <row r="3522" ht="15.75" customHeight="1">
      <c r="A3522" s="2">
        <v>880.0</v>
      </c>
      <c r="B3522" s="1">
        <v>0.001</v>
      </c>
      <c r="C3522" s="1">
        <v>18.0</v>
      </c>
      <c r="D3522" s="1">
        <v>128.0</v>
      </c>
      <c r="E3522" s="1">
        <v>2.0</v>
      </c>
      <c r="F3522" s="1">
        <v>0.2084206013709611</v>
      </c>
      <c r="G3522" s="1">
        <v>0.1902276023216074</v>
      </c>
      <c r="H3522" s="1">
        <v>0.1989089673851931</v>
      </c>
    </row>
    <row r="3523" ht="15.75" customHeight="1">
      <c r="A3523" s="2">
        <v>880.0</v>
      </c>
      <c r="B3523" s="1">
        <v>0.001</v>
      </c>
      <c r="C3523" s="1">
        <v>18.0</v>
      </c>
      <c r="D3523" s="1">
        <v>128.0</v>
      </c>
      <c r="E3523" s="1">
        <v>3.0</v>
      </c>
      <c r="F3523" s="1">
        <v>0.1238613859575998</v>
      </c>
      <c r="G3523" s="1">
        <v>0.1130495465225552</v>
      </c>
      <c r="H3523" s="1">
        <v>0.1182087577603433</v>
      </c>
    </row>
    <row r="3524" ht="15.75" customHeight="1">
      <c r="A3524" s="2">
        <v>880.0</v>
      </c>
      <c r="B3524" s="1">
        <v>0.001</v>
      </c>
      <c r="C3524" s="1">
        <v>18.0</v>
      </c>
      <c r="D3524" s="1">
        <v>128.0</v>
      </c>
      <c r="E3524" s="1">
        <v>4.0</v>
      </c>
      <c r="F3524" s="1">
        <v>0.08098629081843062</v>
      </c>
      <c r="G3524" s="1">
        <v>0.0739170111878246</v>
      </c>
      <c r="H3524" s="1">
        <v>0.07729034161253216</v>
      </c>
    </row>
    <row r="3525" ht="15.75" customHeight="1">
      <c r="A3525" s="2">
        <v>880.0</v>
      </c>
      <c r="B3525" s="1">
        <v>0.001</v>
      </c>
      <c r="C3525" s="1">
        <v>18.0</v>
      </c>
      <c r="D3525" s="1">
        <v>128.0</v>
      </c>
      <c r="E3525" s="1">
        <v>5.0</v>
      </c>
      <c r="F3525" s="1">
        <v>0.0631216678437768</v>
      </c>
      <c r="G3525" s="1">
        <v>0.05761178813168681</v>
      </c>
      <c r="H3525" s="1">
        <v>0.06024100155094418</v>
      </c>
    </row>
    <row r="3526" ht="15.75" customHeight="1">
      <c r="A3526" s="2">
        <v>881.0</v>
      </c>
      <c r="B3526" s="1">
        <v>0.001</v>
      </c>
      <c r="C3526" s="1">
        <v>18.0</v>
      </c>
      <c r="D3526" s="1">
        <v>256.0</v>
      </c>
      <c r="E3526" s="1">
        <v>2.0</v>
      </c>
      <c r="F3526" s="1">
        <v>0.208340781784071</v>
      </c>
      <c r="G3526" s="1">
        <v>0.1901477827347172</v>
      </c>
      <c r="H3526" s="1">
        <v>0.1988289814905885</v>
      </c>
    </row>
    <row r="3527" ht="15.75" customHeight="1">
      <c r="A3527" s="2">
        <v>881.0</v>
      </c>
      <c r="B3527" s="1">
        <v>0.001</v>
      </c>
      <c r="C3527" s="1">
        <v>18.0</v>
      </c>
      <c r="D3527" s="1">
        <v>256.0</v>
      </c>
      <c r="E3527" s="1">
        <v>3.0</v>
      </c>
      <c r="F3527" s="1">
        <v>0.1238139503173908</v>
      </c>
      <c r="G3527" s="1">
        <v>0.1130021108823463</v>
      </c>
      <c r="H3527" s="1">
        <v>0.1181612232858355</v>
      </c>
    </row>
    <row r="3528" ht="15.75" customHeight="1">
      <c r="A3528" s="2">
        <v>881.0</v>
      </c>
      <c r="B3528" s="1">
        <v>0.001</v>
      </c>
      <c r="C3528" s="1">
        <v>18.0</v>
      </c>
      <c r="D3528" s="1">
        <v>256.0</v>
      </c>
      <c r="E3528" s="1">
        <v>4.0</v>
      </c>
      <c r="F3528" s="1">
        <v>0.08095527520752474</v>
      </c>
      <c r="G3528" s="1">
        <v>0.0738859955769187</v>
      </c>
      <c r="H3528" s="1">
        <v>0.07725926137920013</v>
      </c>
    </row>
    <row r="3529" ht="15.75" customHeight="1">
      <c r="A3529" s="2">
        <v>881.0</v>
      </c>
      <c r="B3529" s="1">
        <v>0.001</v>
      </c>
      <c r="C3529" s="1">
        <v>18.0</v>
      </c>
      <c r="D3529" s="1">
        <v>256.0</v>
      </c>
      <c r="E3529" s="1">
        <v>5.0</v>
      </c>
      <c r="F3529" s="1">
        <v>0.06309749391174722</v>
      </c>
      <c r="G3529" s="1">
        <v>0.05758761419965722</v>
      </c>
      <c r="H3529" s="1">
        <v>0.06021677725143539</v>
      </c>
    </row>
    <row r="3530" ht="15.75" customHeight="1">
      <c r="A3530" s="2">
        <v>882.0</v>
      </c>
      <c r="B3530" s="1">
        <v>0.001</v>
      </c>
      <c r="C3530" s="1">
        <v>19.0</v>
      </c>
      <c r="D3530" s="1">
        <v>1.0</v>
      </c>
      <c r="E3530" s="1">
        <v>2.0</v>
      </c>
      <c r="F3530" s="1">
        <v>0.208340510690633</v>
      </c>
      <c r="G3530" s="1">
        <v>0.1901475116412793</v>
      </c>
      <c r="H3530" s="1">
        <v>0.1988287098320881</v>
      </c>
    </row>
    <row r="3531" ht="15.75" customHeight="1">
      <c r="A3531" s="2">
        <v>882.0</v>
      </c>
      <c r="B3531" s="1">
        <v>0.001</v>
      </c>
      <c r="C3531" s="1">
        <v>19.0</v>
      </c>
      <c r="D3531" s="1">
        <v>1.0</v>
      </c>
      <c r="E3531" s="1">
        <v>3.0</v>
      </c>
      <c r="F3531" s="1">
        <v>0.1238137892104333</v>
      </c>
      <c r="G3531" s="1">
        <v>0.1130019497753888</v>
      </c>
      <c r="H3531" s="1">
        <v>0.1181610618430695</v>
      </c>
    </row>
    <row r="3532" ht="15.75" customHeight="1">
      <c r="A3532" s="2">
        <v>882.0</v>
      </c>
      <c r="B3532" s="1">
        <v>0.001</v>
      </c>
      <c r="C3532" s="1">
        <v>19.0</v>
      </c>
      <c r="D3532" s="1">
        <v>1.0</v>
      </c>
      <c r="E3532" s="1">
        <v>4.0</v>
      </c>
      <c r="F3532" s="1">
        <v>0.08095516986836027</v>
      </c>
      <c r="G3532" s="1">
        <v>0.07388589023775424</v>
      </c>
      <c r="H3532" s="1">
        <v>0.07725915582046852</v>
      </c>
    </row>
    <row r="3533" ht="15.75" customHeight="1">
      <c r="A3533" s="2">
        <v>882.0</v>
      </c>
      <c r="B3533" s="1">
        <v>0.001</v>
      </c>
      <c r="C3533" s="1">
        <v>19.0</v>
      </c>
      <c r="D3533" s="1">
        <v>1.0</v>
      </c>
      <c r="E3533" s="1">
        <v>5.0</v>
      </c>
      <c r="F3533" s="1">
        <v>0.06309741180916315</v>
      </c>
      <c r="G3533" s="1">
        <v>0.05758753209707316</v>
      </c>
      <c r="H3533" s="1">
        <v>0.06021669497771811</v>
      </c>
    </row>
    <row r="3534" ht="15.75" customHeight="1">
      <c r="A3534" s="2">
        <v>883.0</v>
      </c>
      <c r="B3534" s="1">
        <v>0.001</v>
      </c>
      <c r="C3534" s="1">
        <v>19.0</v>
      </c>
      <c r="D3534" s="1">
        <v>2.0</v>
      </c>
      <c r="E3534" s="1">
        <v>2.0</v>
      </c>
      <c r="F3534" s="1">
        <v>0.2083367413856393</v>
      </c>
      <c r="G3534" s="1">
        <v>0.1901437423362856</v>
      </c>
      <c r="H3534" s="1">
        <v>0.198824932670261</v>
      </c>
    </row>
    <row r="3535" ht="15.75" customHeight="1">
      <c r="A3535" s="2">
        <v>883.0</v>
      </c>
      <c r="B3535" s="1">
        <v>0.001</v>
      </c>
      <c r="C3535" s="1">
        <v>19.0</v>
      </c>
      <c r="D3535" s="1">
        <v>2.0</v>
      </c>
      <c r="E3535" s="1">
        <v>3.0</v>
      </c>
      <c r="F3535" s="1">
        <v>0.1238115491663228</v>
      </c>
      <c r="G3535" s="1">
        <v>0.1129997097312783</v>
      </c>
      <c r="H3535" s="1">
        <v>0.1181588171297551</v>
      </c>
    </row>
    <row r="3536" ht="15.75" customHeight="1">
      <c r="A3536" s="2">
        <v>883.0</v>
      </c>
      <c r="B3536" s="1">
        <v>0.001</v>
      </c>
      <c r="C3536" s="1">
        <v>19.0</v>
      </c>
      <c r="D3536" s="1">
        <v>2.0</v>
      </c>
      <c r="E3536" s="1">
        <v>4.0</v>
      </c>
      <c r="F3536" s="1">
        <v>0.08095370522413414</v>
      </c>
      <c r="G3536" s="1">
        <v>0.07388442559352812</v>
      </c>
      <c r="H3536" s="1">
        <v>0.07725768812330142</v>
      </c>
    </row>
    <row r="3537" ht="15.75" customHeight="1">
      <c r="A3537" s="2">
        <v>883.0</v>
      </c>
      <c r="B3537" s="1">
        <v>0.001</v>
      </c>
      <c r="C3537" s="1">
        <v>19.0</v>
      </c>
      <c r="D3537" s="1">
        <v>2.0</v>
      </c>
      <c r="E3537" s="1">
        <v>5.0</v>
      </c>
      <c r="F3537" s="1">
        <v>0.0630962702482222</v>
      </c>
      <c r="G3537" s="1">
        <v>0.05758639053613221</v>
      </c>
      <c r="H3537" s="1">
        <v>0.06021555103727904</v>
      </c>
    </row>
    <row r="3538" ht="15.75" customHeight="1">
      <c r="A3538" s="2">
        <v>884.0</v>
      </c>
      <c r="B3538" s="1">
        <v>0.001</v>
      </c>
      <c r="C3538" s="1">
        <v>19.0</v>
      </c>
      <c r="D3538" s="1">
        <v>4.0</v>
      </c>
      <c r="E3538" s="1">
        <v>2.0</v>
      </c>
      <c r="F3538" s="1">
        <v>0.2083290675808702</v>
      </c>
      <c r="G3538" s="1">
        <v>0.1901360685315165</v>
      </c>
      <c r="H3538" s="1">
        <v>0.1988172428691029</v>
      </c>
    </row>
    <row r="3539" ht="15.75" customHeight="1">
      <c r="A3539" s="2">
        <v>884.0</v>
      </c>
      <c r="B3539" s="1">
        <v>0.001</v>
      </c>
      <c r="C3539" s="1">
        <v>19.0</v>
      </c>
      <c r="D3539" s="1">
        <v>4.0</v>
      </c>
      <c r="E3539" s="1">
        <v>3.0</v>
      </c>
      <c r="F3539" s="1">
        <v>0.1238069887337743</v>
      </c>
      <c r="G3539" s="1">
        <v>0.1129951492987298</v>
      </c>
      <c r="H3539" s="1">
        <v>0.1181542471907812</v>
      </c>
    </row>
    <row r="3540" ht="15.75" customHeight="1">
      <c r="A3540" s="2">
        <v>884.0</v>
      </c>
      <c r="B3540" s="1">
        <v>0.001</v>
      </c>
      <c r="C3540" s="1">
        <v>19.0</v>
      </c>
      <c r="D3540" s="1">
        <v>4.0</v>
      </c>
      <c r="E3540" s="1">
        <v>4.0</v>
      </c>
      <c r="F3540" s="1">
        <v>0.08095072340285243</v>
      </c>
      <c r="G3540" s="1">
        <v>0.07388144377224641</v>
      </c>
      <c r="H3540" s="1">
        <v>0.07725470008628</v>
      </c>
    </row>
    <row r="3541" ht="15.75" customHeight="1">
      <c r="A3541" s="2">
        <v>884.0</v>
      </c>
      <c r="B3541" s="1">
        <v>0.001</v>
      </c>
      <c r="C3541" s="1">
        <v>19.0</v>
      </c>
      <c r="D3541" s="1">
        <v>4.0</v>
      </c>
      <c r="E3541" s="1">
        <v>5.0</v>
      </c>
      <c r="F3541" s="1">
        <v>0.06309394618163498</v>
      </c>
      <c r="G3541" s="1">
        <v>0.05758406646954499</v>
      </c>
      <c r="H3541" s="1">
        <v>0.06021322212607118</v>
      </c>
    </row>
    <row r="3542" ht="15.75" customHeight="1">
      <c r="A3542" s="2">
        <v>885.0</v>
      </c>
      <c r="B3542" s="1">
        <v>0.001</v>
      </c>
      <c r="C3542" s="1">
        <v>19.0</v>
      </c>
      <c r="D3542" s="1">
        <v>8.0</v>
      </c>
      <c r="E3542" s="1">
        <v>2.0</v>
      </c>
      <c r="F3542" s="1">
        <v>0.20831807106581</v>
      </c>
      <c r="G3542" s="1">
        <v>0.1901250720164562</v>
      </c>
      <c r="H3542" s="1">
        <v>0.1988062234291674</v>
      </c>
    </row>
    <row r="3543" ht="15.75" customHeight="1">
      <c r="A3543" s="2">
        <v>885.0</v>
      </c>
      <c r="B3543" s="1">
        <v>0.001</v>
      </c>
      <c r="C3543" s="1">
        <v>19.0</v>
      </c>
      <c r="D3543" s="1">
        <v>8.0</v>
      </c>
      <c r="E3543" s="1">
        <v>3.0</v>
      </c>
      <c r="F3543" s="1">
        <v>0.1238004536619671</v>
      </c>
      <c r="G3543" s="1">
        <v>0.1129886142269225</v>
      </c>
      <c r="H3543" s="1">
        <v>0.1181476984950481</v>
      </c>
    </row>
    <row r="3544" ht="15.75" customHeight="1">
      <c r="A3544" s="2">
        <v>885.0</v>
      </c>
      <c r="B3544" s="1">
        <v>0.001</v>
      </c>
      <c r="C3544" s="1">
        <v>19.0</v>
      </c>
      <c r="D3544" s="1">
        <v>8.0</v>
      </c>
      <c r="E3544" s="1">
        <v>4.0</v>
      </c>
      <c r="F3544" s="1">
        <v>0.08094645047128615</v>
      </c>
      <c r="G3544" s="1">
        <v>0.07387717084068013</v>
      </c>
      <c r="H3544" s="1">
        <v>0.0772504182467622</v>
      </c>
    </row>
    <row r="3545" ht="15.75" customHeight="1">
      <c r="A3545" s="2">
        <v>885.0</v>
      </c>
      <c r="B3545" s="1">
        <v>0.001</v>
      </c>
      <c r="C3545" s="1">
        <v>19.0</v>
      </c>
      <c r="D3545" s="1">
        <v>8.0</v>
      </c>
      <c r="E3545" s="1">
        <v>5.0</v>
      </c>
      <c r="F3545" s="1">
        <v>0.06309061580850245</v>
      </c>
      <c r="G3545" s="1">
        <v>0.05758073609641245</v>
      </c>
      <c r="H3545" s="1">
        <v>0.06020988480997641</v>
      </c>
    </row>
    <row r="3546" ht="15.75" customHeight="1">
      <c r="A3546" s="2">
        <v>886.0</v>
      </c>
      <c r="B3546" s="1">
        <v>0.001</v>
      </c>
      <c r="C3546" s="1">
        <v>19.0</v>
      </c>
      <c r="D3546" s="1">
        <v>16.0</v>
      </c>
      <c r="E3546" s="1">
        <v>2.0</v>
      </c>
      <c r="F3546" s="1">
        <v>0.2082692073934893</v>
      </c>
      <c r="G3546" s="1">
        <v>0.1900762083441355</v>
      </c>
      <c r="H3546" s="1">
        <v>0.1987572578581766</v>
      </c>
    </row>
    <row r="3547" ht="15.75" customHeight="1">
      <c r="A3547" s="2">
        <v>886.0</v>
      </c>
      <c r="B3547" s="1">
        <v>0.001</v>
      </c>
      <c r="C3547" s="1">
        <v>19.0</v>
      </c>
      <c r="D3547" s="1">
        <v>16.0</v>
      </c>
      <c r="E3547" s="1">
        <v>3.0</v>
      </c>
      <c r="F3547" s="1">
        <v>0.1237714146795593</v>
      </c>
      <c r="G3547" s="1">
        <v>0.1129595752445148</v>
      </c>
      <c r="H3547" s="1">
        <v>0.1181185989557164</v>
      </c>
    </row>
    <row r="3548" ht="15.75" customHeight="1">
      <c r="A3548" s="2">
        <v>886.0</v>
      </c>
      <c r="B3548" s="1">
        <v>0.001</v>
      </c>
      <c r="C3548" s="1">
        <v>19.0</v>
      </c>
      <c r="D3548" s="1">
        <v>16.0</v>
      </c>
      <c r="E3548" s="1">
        <v>4.0</v>
      </c>
      <c r="F3548" s="1">
        <v>0.08092746344432726</v>
      </c>
      <c r="G3548" s="1">
        <v>0.07385818381372122</v>
      </c>
      <c r="H3548" s="1">
        <v>0.0772313916248915</v>
      </c>
    </row>
    <row r="3549" ht="15.75" customHeight="1">
      <c r="A3549" s="2">
        <v>886.0</v>
      </c>
      <c r="B3549" s="1">
        <v>0.001</v>
      </c>
      <c r="C3549" s="1">
        <v>19.0</v>
      </c>
      <c r="D3549" s="1">
        <v>16.0</v>
      </c>
      <c r="E3549" s="1">
        <v>5.0</v>
      </c>
      <c r="F3549" s="1">
        <v>0.0630758170963139</v>
      </c>
      <c r="G3549" s="1">
        <v>0.05756593738422389</v>
      </c>
      <c r="H3549" s="1">
        <v>0.06019505523704778</v>
      </c>
    </row>
    <row r="3550" ht="15.75" customHeight="1">
      <c r="A3550" s="2">
        <v>887.0</v>
      </c>
      <c r="B3550" s="1">
        <v>0.001</v>
      </c>
      <c r="C3550" s="1">
        <v>19.0</v>
      </c>
      <c r="D3550" s="1">
        <v>32.0</v>
      </c>
      <c r="E3550" s="1">
        <v>2.0</v>
      </c>
      <c r="F3550" s="1">
        <v>0.2081876080967056</v>
      </c>
      <c r="G3550" s="1">
        <v>0.1899946090473519</v>
      </c>
      <c r="H3550" s="1">
        <v>0.1986754882854376</v>
      </c>
    </row>
    <row r="3551" ht="15.75" customHeight="1">
      <c r="A3551" s="2">
        <v>887.0</v>
      </c>
      <c r="B3551" s="1">
        <v>0.001</v>
      </c>
      <c r="C3551" s="1">
        <v>19.0</v>
      </c>
      <c r="D3551" s="1">
        <v>32.0</v>
      </c>
      <c r="E3551" s="1">
        <v>3.0</v>
      </c>
      <c r="F3551" s="1">
        <v>0.1237229213831851</v>
      </c>
      <c r="G3551" s="1">
        <v>0.1129110819481405</v>
      </c>
      <c r="H3551" s="1">
        <v>0.1180700044667744</v>
      </c>
    </row>
    <row r="3552" ht="15.75" customHeight="1">
      <c r="A3552" s="2">
        <v>887.0</v>
      </c>
      <c r="B3552" s="1">
        <v>0.001</v>
      </c>
      <c r="C3552" s="1">
        <v>19.0</v>
      </c>
      <c r="D3552" s="1">
        <v>32.0</v>
      </c>
      <c r="E3552" s="1">
        <v>4.0</v>
      </c>
      <c r="F3552" s="1">
        <v>0.08089575628900561</v>
      </c>
      <c r="G3552" s="1">
        <v>0.07382647665839959</v>
      </c>
      <c r="H3552" s="1">
        <v>0.07719961830519863</v>
      </c>
    </row>
    <row r="3553" ht="15.75" customHeight="1">
      <c r="A3553" s="2">
        <v>887.0</v>
      </c>
      <c r="B3553" s="1">
        <v>0.001</v>
      </c>
      <c r="C3553" s="1">
        <v>19.0</v>
      </c>
      <c r="D3553" s="1">
        <v>32.0</v>
      </c>
      <c r="E3553" s="1">
        <v>5.0</v>
      </c>
      <c r="F3553" s="1">
        <v>0.06305110416643085</v>
      </c>
      <c r="G3553" s="1">
        <v>0.05754122445434084</v>
      </c>
      <c r="H3553" s="1">
        <v>0.0601702907378754</v>
      </c>
    </row>
    <row r="3554" ht="15.75" customHeight="1">
      <c r="A3554" s="2">
        <v>888.0</v>
      </c>
      <c r="B3554" s="1">
        <v>0.001</v>
      </c>
      <c r="C3554" s="1">
        <v>19.0</v>
      </c>
      <c r="D3554" s="1">
        <v>64.0</v>
      </c>
      <c r="E3554" s="1">
        <v>2.0</v>
      </c>
      <c r="F3554" s="1">
        <v>0.2080720040811708</v>
      </c>
      <c r="G3554" s="1">
        <v>0.189879005031817</v>
      </c>
      <c r="H3554" s="1">
        <v>0.1985596427960883</v>
      </c>
    </row>
    <row r="3555" ht="15.75" customHeight="1">
      <c r="A3555" s="2">
        <v>888.0</v>
      </c>
      <c r="B3555" s="1">
        <v>0.001</v>
      </c>
      <c r="C3555" s="1">
        <v>19.0</v>
      </c>
      <c r="D3555" s="1">
        <v>64.0</v>
      </c>
      <c r="E3555" s="1">
        <v>3.0</v>
      </c>
      <c r="F3555" s="1">
        <v>0.1236542195682386</v>
      </c>
      <c r="G3555" s="1">
        <v>0.1128423801331941</v>
      </c>
      <c r="H3555" s="1">
        <v>0.1180011591473896</v>
      </c>
    </row>
    <row r="3556" ht="15.75" customHeight="1">
      <c r="A3556" s="2">
        <v>888.0</v>
      </c>
      <c r="B3556" s="1">
        <v>0.001</v>
      </c>
      <c r="C3556" s="1">
        <v>19.0</v>
      </c>
      <c r="D3556" s="1">
        <v>64.0</v>
      </c>
      <c r="E3556" s="1">
        <v>4.0</v>
      </c>
      <c r="F3556" s="1">
        <v>0.08085083587154064</v>
      </c>
      <c r="G3556" s="1">
        <v>0.0737815562409346</v>
      </c>
      <c r="H3556" s="1">
        <v>0.07715460405790861</v>
      </c>
    </row>
    <row r="3557" ht="15.75" customHeight="1">
      <c r="A3557" s="2">
        <v>888.0</v>
      </c>
      <c r="B3557" s="1">
        <v>0.001</v>
      </c>
      <c r="C3557" s="1">
        <v>19.0</v>
      </c>
      <c r="D3557" s="1">
        <v>64.0</v>
      </c>
      <c r="E3557" s="1">
        <v>5.0</v>
      </c>
      <c r="F3557" s="1">
        <v>0.06301609266458315</v>
      </c>
      <c r="G3557" s="1">
        <v>0.05750621295249315</v>
      </c>
      <c r="H3557" s="1">
        <v>0.06013520610395818</v>
      </c>
    </row>
    <row r="3558" ht="15.75" customHeight="1">
      <c r="A3558" s="2">
        <v>889.0</v>
      </c>
      <c r="B3558" s="1">
        <v>0.001</v>
      </c>
      <c r="C3558" s="1">
        <v>19.0</v>
      </c>
      <c r="D3558" s="1">
        <v>128.0</v>
      </c>
      <c r="E3558" s="1">
        <v>2.0</v>
      </c>
      <c r="F3558" s="1">
        <v>0.2079059109042956</v>
      </c>
      <c r="G3558" s="1">
        <v>0.1897129118549418</v>
      </c>
      <c r="H3558" s="1">
        <v>0.1983932021919941</v>
      </c>
    </row>
    <row r="3559" ht="15.75" customHeight="1">
      <c r="A3559" s="2">
        <v>889.0</v>
      </c>
      <c r="B3559" s="1">
        <v>0.001</v>
      </c>
      <c r="C3559" s="1">
        <v>19.0</v>
      </c>
      <c r="D3559" s="1">
        <v>128.0</v>
      </c>
      <c r="E3559" s="1">
        <v>3.0</v>
      </c>
      <c r="F3559" s="1">
        <v>0.1235555127659814</v>
      </c>
      <c r="G3559" s="1">
        <v>0.1127436733309368</v>
      </c>
      <c r="H3559" s="1">
        <v>0.1179022458740993</v>
      </c>
    </row>
    <row r="3560" ht="15.75" customHeight="1">
      <c r="A3560" s="2">
        <v>889.0</v>
      </c>
      <c r="B3560" s="1">
        <v>0.001</v>
      </c>
      <c r="C3560" s="1">
        <v>19.0</v>
      </c>
      <c r="D3560" s="1">
        <v>128.0</v>
      </c>
      <c r="E3560" s="1">
        <v>4.0</v>
      </c>
      <c r="F3560" s="1">
        <v>0.0807862968085263</v>
      </c>
      <c r="G3560" s="1">
        <v>0.07371701717792026</v>
      </c>
      <c r="H3560" s="1">
        <v>0.0770899299946034</v>
      </c>
    </row>
    <row r="3561" ht="15.75" customHeight="1">
      <c r="A3561" s="2">
        <v>889.0</v>
      </c>
      <c r="B3561" s="1">
        <v>0.001</v>
      </c>
      <c r="C3561" s="1">
        <v>19.0</v>
      </c>
      <c r="D3561" s="1">
        <v>128.0</v>
      </c>
      <c r="E3561" s="1">
        <v>5.0</v>
      </c>
      <c r="F3561" s="1">
        <v>0.06296579015958667</v>
      </c>
      <c r="G3561" s="1">
        <v>0.05745591044749667</v>
      </c>
      <c r="H3561" s="1">
        <v>0.06008479837814677</v>
      </c>
    </row>
    <row r="3562" ht="15.75" customHeight="1">
      <c r="A3562" s="2">
        <v>890.0</v>
      </c>
      <c r="B3562" s="1">
        <v>0.001</v>
      </c>
      <c r="C3562" s="1">
        <v>19.0</v>
      </c>
      <c r="D3562" s="1">
        <v>256.0</v>
      </c>
      <c r="E3562" s="1">
        <v>2.0</v>
      </c>
      <c r="F3562" s="1">
        <v>0.2077898942559859</v>
      </c>
      <c r="G3562" s="1">
        <v>0.1895968952066321</v>
      </c>
      <c r="H3562" s="1">
        <v>0.1982769425200297</v>
      </c>
    </row>
    <row r="3563" ht="15.75" customHeight="1">
      <c r="A3563" s="2">
        <v>890.0</v>
      </c>
      <c r="B3563" s="1">
        <v>0.001</v>
      </c>
      <c r="C3563" s="1">
        <v>19.0</v>
      </c>
      <c r="D3563" s="1">
        <v>256.0</v>
      </c>
      <c r="E3563" s="1">
        <v>3.0</v>
      </c>
      <c r="F3563" s="1">
        <v>0.1234865657292716</v>
      </c>
      <c r="G3563" s="1">
        <v>0.1126747262942271</v>
      </c>
      <c r="H3563" s="1">
        <v>0.1178331544119033</v>
      </c>
    </row>
    <row r="3564" ht="15.75" customHeight="1">
      <c r="A3564" s="2">
        <v>890.0</v>
      </c>
      <c r="B3564" s="1">
        <v>0.001</v>
      </c>
      <c r="C3564" s="1">
        <v>19.0</v>
      </c>
      <c r="D3564" s="1">
        <v>256.0</v>
      </c>
      <c r="E3564" s="1">
        <v>4.0</v>
      </c>
      <c r="F3564" s="1">
        <v>0.08074121605375452</v>
      </c>
      <c r="G3564" s="1">
        <v>0.07367193642314848</v>
      </c>
      <c r="H3564" s="1">
        <v>0.07704475480778296</v>
      </c>
    </row>
    <row r="3565" ht="15.75" customHeight="1">
      <c r="A3565" s="2">
        <v>890.0</v>
      </c>
      <c r="B3565" s="1">
        <v>0.001</v>
      </c>
      <c r="C3565" s="1">
        <v>19.0</v>
      </c>
      <c r="D3565" s="1">
        <v>256.0</v>
      </c>
      <c r="E3565" s="1">
        <v>5.0</v>
      </c>
      <c r="F3565" s="1">
        <v>0.06293065368895571</v>
      </c>
      <c r="G3565" s="1">
        <v>0.05742077397686572</v>
      </c>
      <c r="H3565" s="1">
        <v>0.06004958830606613</v>
      </c>
    </row>
    <row r="3566" ht="15.75" customHeight="1">
      <c r="A3566" s="2">
        <v>891.0</v>
      </c>
      <c r="B3566" s="1">
        <v>0.001</v>
      </c>
      <c r="C3566" s="1">
        <v>20.0</v>
      </c>
      <c r="D3566" s="1">
        <v>1.0</v>
      </c>
      <c r="E3566" s="1">
        <v>2.0</v>
      </c>
      <c r="F3566" s="1">
        <v>0.2077888390393912</v>
      </c>
      <c r="G3566" s="1">
        <v>0.1895958399900374</v>
      </c>
      <c r="H3566" s="1">
        <v>0.1982758850917378</v>
      </c>
    </row>
    <row r="3567" ht="15.75" customHeight="1">
      <c r="A3567" s="2">
        <v>891.0</v>
      </c>
      <c r="B3567" s="1">
        <v>0.001</v>
      </c>
      <c r="C3567" s="1">
        <v>20.0</v>
      </c>
      <c r="D3567" s="1">
        <v>1.0</v>
      </c>
      <c r="E3567" s="1">
        <v>3.0</v>
      </c>
      <c r="F3567" s="1">
        <v>0.1234859386291239</v>
      </c>
      <c r="G3567" s="1">
        <v>0.1126740991940794</v>
      </c>
      <c r="H3567" s="1">
        <v>0.1178325259973756</v>
      </c>
    </row>
    <row r="3568" ht="15.75" customHeight="1">
      <c r="A3568" s="2">
        <v>891.0</v>
      </c>
      <c r="B3568" s="1">
        <v>0.001</v>
      </c>
      <c r="C3568" s="1">
        <v>20.0</v>
      </c>
      <c r="D3568" s="1">
        <v>1.0</v>
      </c>
      <c r="E3568" s="1">
        <v>4.0</v>
      </c>
      <c r="F3568" s="1">
        <v>0.08074080602673486</v>
      </c>
      <c r="G3568" s="1">
        <v>0.07367152639612884</v>
      </c>
      <c r="H3568" s="1">
        <v>0.07704434392136099</v>
      </c>
    </row>
    <row r="3569" ht="15.75" customHeight="1">
      <c r="A3569" s="2">
        <v>891.0</v>
      </c>
      <c r="B3569" s="1">
        <v>0.001</v>
      </c>
      <c r="C3569" s="1">
        <v>20.0</v>
      </c>
      <c r="D3569" s="1">
        <v>1.0</v>
      </c>
      <c r="E3569" s="1">
        <v>5.0</v>
      </c>
      <c r="F3569" s="1">
        <v>0.06293033410907276</v>
      </c>
      <c r="G3569" s="1">
        <v>0.05742045439698276</v>
      </c>
      <c r="H3569" s="1">
        <v>0.06004926805635489</v>
      </c>
    </row>
    <row r="3570" ht="15.75" customHeight="1">
      <c r="A3570" s="2">
        <v>892.0</v>
      </c>
      <c r="B3570" s="1">
        <v>0.001</v>
      </c>
      <c r="C3570" s="1">
        <v>20.0</v>
      </c>
      <c r="D3570" s="1">
        <v>2.0</v>
      </c>
      <c r="E3570" s="1">
        <v>2.0</v>
      </c>
      <c r="F3570" s="1">
        <v>0.2077820527459589</v>
      </c>
      <c r="G3570" s="1">
        <v>0.1895890536966051</v>
      </c>
      <c r="H3570" s="1">
        <v>0.1982690845739099</v>
      </c>
    </row>
    <row r="3571" ht="15.75" customHeight="1">
      <c r="A3571" s="2">
        <v>892.0</v>
      </c>
      <c r="B3571" s="1">
        <v>0.001</v>
      </c>
      <c r="C3571" s="1">
        <v>20.0</v>
      </c>
      <c r="D3571" s="1">
        <v>2.0</v>
      </c>
      <c r="E3571" s="1">
        <v>3.0</v>
      </c>
      <c r="F3571" s="1">
        <v>0.1234819056318841</v>
      </c>
      <c r="G3571" s="1">
        <v>0.1126700661968396</v>
      </c>
      <c r="H3571" s="1">
        <v>0.1178284845467807</v>
      </c>
    </row>
    <row r="3572" ht="15.75" customHeight="1">
      <c r="A3572" s="2">
        <v>892.0</v>
      </c>
      <c r="B3572" s="1">
        <v>0.001</v>
      </c>
      <c r="C3572" s="1">
        <v>20.0</v>
      </c>
      <c r="D3572" s="1">
        <v>2.0</v>
      </c>
      <c r="E3572" s="1">
        <v>4.0</v>
      </c>
      <c r="F3572" s="1">
        <v>0.08073816906700117</v>
      </c>
      <c r="G3572" s="1">
        <v>0.07366888943639514</v>
      </c>
      <c r="H3572" s="1">
        <v>0.07704170143443356</v>
      </c>
    </row>
    <row r="3573" ht="15.75" customHeight="1">
      <c r="A3573" s="2">
        <v>892.0</v>
      </c>
      <c r="B3573" s="1">
        <v>0.001</v>
      </c>
      <c r="C3573" s="1">
        <v>20.0</v>
      </c>
      <c r="D3573" s="1">
        <v>2.0</v>
      </c>
      <c r="E3573" s="1">
        <v>5.0</v>
      </c>
      <c r="F3573" s="1">
        <v>0.06292827883163327</v>
      </c>
      <c r="G3573" s="1">
        <v>0.05741839911954327</v>
      </c>
      <c r="H3573" s="1">
        <v>0.06004720847095556</v>
      </c>
    </row>
    <row r="3574" ht="15.75" customHeight="1">
      <c r="A3574" s="2">
        <v>893.0</v>
      </c>
      <c r="B3574" s="1">
        <v>0.001</v>
      </c>
      <c r="C3574" s="1">
        <v>20.0</v>
      </c>
      <c r="D3574" s="1">
        <v>4.0</v>
      </c>
      <c r="E3574" s="1">
        <v>2.0</v>
      </c>
      <c r="F3574" s="1">
        <v>0.2077748125507833</v>
      </c>
      <c r="G3574" s="1">
        <v>0.1895818135014295</v>
      </c>
      <c r="H3574" s="1">
        <v>0.1982618292018675</v>
      </c>
    </row>
    <row r="3575" ht="15.75" customHeight="1">
      <c r="A3575" s="2">
        <v>893.0</v>
      </c>
      <c r="B3575" s="1">
        <v>0.001</v>
      </c>
      <c r="C3575" s="1">
        <v>20.0</v>
      </c>
      <c r="D3575" s="1">
        <v>4.0</v>
      </c>
      <c r="E3575" s="1">
        <v>3.0</v>
      </c>
      <c r="F3575" s="1">
        <v>0.1234776028873226</v>
      </c>
      <c r="G3575" s="1">
        <v>0.1126657634522781</v>
      </c>
      <c r="H3575" s="1">
        <v>0.1178241727828241</v>
      </c>
    </row>
    <row r="3576" ht="15.75" customHeight="1">
      <c r="A3576" s="2">
        <v>893.0</v>
      </c>
      <c r="B3576" s="1">
        <v>0.001</v>
      </c>
      <c r="C3576" s="1">
        <v>20.0</v>
      </c>
      <c r="D3576" s="1">
        <v>4.0</v>
      </c>
      <c r="E3576" s="1">
        <v>4.0</v>
      </c>
      <c r="F3576" s="1">
        <v>0.08073535573401865</v>
      </c>
      <c r="G3576" s="1">
        <v>0.07366607610341262</v>
      </c>
      <c r="H3576" s="1">
        <v>0.07703888220415424</v>
      </c>
    </row>
    <row r="3577" ht="15.75" customHeight="1">
      <c r="A3577" s="2">
        <v>893.0</v>
      </c>
      <c r="B3577" s="1">
        <v>0.001</v>
      </c>
      <c r="C3577" s="1">
        <v>20.0</v>
      </c>
      <c r="D3577" s="1">
        <v>4.0</v>
      </c>
      <c r="E3577" s="1">
        <v>5.0</v>
      </c>
      <c r="F3577" s="1">
        <v>0.06292608608680865</v>
      </c>
      <c r="G3577" s="1">
        <v>0.05741620637471866</v>
      </c>
      <c r="H3577" s="1">
        <v>0.06004501112970845</v>
      </c>
    </row>
    <row r="3578" ht="15.75" customHeight="1">
      <c r="A3578" s="2">
        <v>894.0</v>
      </c>
      <c r="B3578" s="1">
        <v>0.001</v>
      </c>
      <c r="C3578" s="1">
        <v>20.0</v>
      </c>
      <c r="D3578" s="1">
        <v>8.0</v>
      </c>
      <c r="E3578" s="1">
        <v>2.0</v>
      </c>
      <c r="F3578" s="1">
        <v>0.207756273944833</v>
      </c>
      <c r="G3578" s="1">
        <v>0.1895632748954793</v>
      </c>
      <c r="H3578" s="1">
        <v>0.1982432517303264</v>
      </c>
    </row>
    <row r="3579" ht="15.75" customHeight="1">
      <c r="A3579" s="2">
        <v>894.0</v>
      </c>
      <c r="B3579" s="1">
        <v>0.001</v>
      </c>
      <c r="C3579" s="1">
        <v>20.0</v>
      </c>
      <c r="D3579" s="1">
        <v>8.0</v>
      </c>
      <c r="E3579" s="1">
        <v>3.0</v>
      </c>
      <c r="F3579" s="1">
        <v>0.1234665856586436</v>
      </c>
      <c r="G3579" s="1">
        <v>0.1126547462235991</v>
      </c>
      <c r="H3579" s="1">
        <v>0.1178131324568797</v>
      </c>
    </row>
    <row r="3580" ht="15.75" customHeight="1">
      <c r="A3580" s="2">
        <v>894.0</v>
      </c>
      <c r="B3580" s="1">
        <v>0.001</v>
      </c>
      <c r="C3580" s="1">
        <v>20.0</v>
      </c>
      <c r="D3580" s="1">
        <v>8.0</v>
      </c>
      <c r="E3580" s="1">
        <v>4.0</v>
      </c>
      <c r="F3580" s="1">
        <v>0.08072815216142083</v>
      </c>
      <c r="G3580" s="1">
        <v>0.07365887253081481</v>
      </c>
      <c r="H3580" s="1">
        <v>0.07703166352949828</v>
      </c>
    </row>
    <row r="3581" ht="15.75" customHeight="1">
      <c r="A3581" s="2">
        <v>894.0</v>
      </c>
      <c r="B3581" s="1">
        <v>0.001</v>
      </c>
      <c r="C3581" s="1">
        <v>20.0</v>
      </c>
      <c r="D3581" s="1">
        <v>8.0</v>
      </c>
      <c r="E3581" s="1">
        <v>5.0</v>
      </c>
      <c r="F3581" s="1">
        <v>0.062920471537578</v>
      </c>
      <c r="G3581" s="1">
        <v>0.05741059182548802</v>
      </c>
      <c r="H3581" s="1">
        <v>0.06003938480975601</v>
      </c>
    </row>
    <row r="3582" ht="15.75" customHeight="1">
      <c r="A3582" s="2">
        <v>895.0</v>
      </c>
      <c r="B3582" s="1">
        <v>0.001</v>
      </c>
      <c r="C3582" s="1">
        <v>20.0</v>
      </c>
      <c r="D3582" s="1">
        <v>16.0</v>
      </c>
      <c r="E3582" s="1">
        <v>2.0</v>
      </c>
      <c r="F3582" s="1">
        <v>0.2077279387117176</v>
      </c>
      <c r="G3582" s="1">
        <v>0.1895349396623638</v>
      </c>
      <c r="H3582" s="1">
        <v>0.1982148570792882</v>
      </c>
    </row>
    <row r="3583" ht="15.75" customHeight="1">
      <c r="A3583" s="2">
        <v>895.0</v>
      </c>
      <c r="B3583" s="1">
        <v>0.001</v>
      </c>
      <c r="C3583" s="1">
        <v>20.0</v>
      </c>
      <c r="D3583" s="1">
        <v>16.0</v>
      </c>
      <c r="E3583" s="1">
        <v>3.0</v>
      </c>
      <c r="F3583" s="1">
        <v>0.1234497464343922</v>
      </c>
      <c r="G3583" s="1">
        <v>0.1126379069993476</v>
      </c>
      <c r="H3583" s="1">
        <v>0.1177962579214056</v>
      </c>
    </row>
    <row r="3584" ht="15.75" customHeight="1">
      <c r="A3584" s="2">
        <v>895.0</v>
      </c>
      <c r="B3584" s="1">
        <v>0.001</v>
      </c>
      <c r="C3584" s="1">
        <v>20.0</v>
      </c>
      <c r="D3584" s="1">
        <v>16.0</v>
      </c>
      <c r="E3584" s="1">
        <v>4.0</v>
      </c>
      <c r="F3584" s="1">
        <v>0.08071714189941026</v>
      </c>
      <c r="G3584" s="1">
        <v>0.07364786226880424</v>
      </c>
      <c r="H3584" s="1">
        <v>0.07702063017938059</v>
      </c>
    </row>
    <row r="3585" ht="15.75" customHeight="1">
      <c r="A3585" s="2">
        <v>895.0</v>
      </c>
      <c r="B3585" s="1">
        <v>0.001</v>
      </c>
      <c r="C3585" s="1">
        <v>20.0</v>
      </c>
      <c r="D3585" s="1">
        <v>16.0</v>
      </c>
      <c r="E3585" s="1">
        <v>5.0</v>
      </c>
      <c r="F3585" s="1">
        <v>0.06291189000983446</v>
      </c>
      <c r="G3585" s="1">
        <v>0.05740201029774448</v>
      </c>
      <c r="H3585" s="1">
        <v>0.06003078528687016</v>
      </c>
    </row>
    <row r="3586" ht="15.75" customHeight="1">
      <c r="A3586" s="2">
        <v>896.0</v>
      </c>
      <c r="B3586" s="1">
        <v>0.001</v>
      </c>
      <c r="C3586" s="1">
        <v>20.0</v>
      </c>
      <c r="D3586" s="1">
        <v>32.0</v>
      </c>
      <c r="E3586" s="1">
        <v>2.0</v>
      </c>
      <c r="F3586" s="1">
        <v>0.2076513655620774</v>
      </c>
      <c r="G3586" s="1">
        <v>0.1894583665127236</v>
      </c>
      <c r="H3586" s="1">
        <v>0.1981381232737814</v>
      </c>
    </row>
    <row r="3587" ht="15.75" customHeight="1">
      <c r="A3587" s="2">
        <v>896.0</v>
      </c>
      <c r="B3587" s="1">
        <v>0.001</v>
      </c>
      <c r="C3587" s="1">
        <v>20.0</v>
      </c>
      <c r="D3587" s="1">
        <v>32.0</v>
      </c>
      <c r="E3587" s="1">
        <v>3.0</v>
      </c>
      <c r="F3587" s="1">
        <v>0.1234042401054631</v>
      </c>
      <c r="G3587" s="1">
        <v>0.1125924006704186</v>
      </c>
      <c r="H3587" s="1">
        <v>0.1177506561169901</v>
      </c>
    </row>
    <row r="3588" ht="15.75" customHeight="1">
      <c r="A3588" s="2">
        <v>896.0</v>
      </c>
      <c r="B3588" s="1">
        <v>0.001</v>
      </c>
      <c r="C3588" s="1">
        <v>20.0</v>
      </c>
      <c r="D3588" s="1">
        <v>32.0</v>
      </c>
      <c r="E3588" s="1">
        <v>4.0</v>
      </c>
      <c r="F3588" s="1">
        <v>0.08068738776126436</v>
      </c>
      <c r="G3588" s="1">
        <v>0.07361810813065833</v>
      </c>
      <c r="H3588" s="1">
        <v>0.07699081361495505</v>
      </c>
    </row>
    <row r="3589" ht="15.75" customHeight="1">
      <c r="A3589" s="2">
        <v>896.0</v>
      </c>
      <c r="B3589" s="1">
        <v>0.001</v>
      </c>
      <c r="C3589" s="1">
        <v>20.0</v>
      </c>
      <c r="D3589" s="1">
        <v>32.0</v>
      </c>
      <c r="E3589" s="1">
        <v>5.0</v>
      </c>
      <c r="F3589" s="1">
        <v>0.06288869928451486</v>
      </c>
      <c r="G3589" s="1">
        <v>0.05737881957242488</v>
      </c>
      <c r="H3589" s="1">
        <v>0.06000754590577379</v>
      </c>
    </row>
    <row r="3590" ht="15.75" customHeight="1">
      <c r="A3590" s="2">
        <v>897.0</v>
      </c>
      <c r="B3590" s="1">
        <v>0.001</v>
      </c>
      <c r="C3590" s="1">
        <v>20.0</v>
      </c>
      <c r="D3590" s="1">
        <v>64.0</v>
      </c>
      <c r="E3590" s="1">
        <v>2.0</v>
      </c>
      <c r="F3590" s="1">
        <v>0.2074936769525553</v>
      </c>
      <c r="G3590" s="1">
        <v>0.1893006779032016</v>
      </c>
      <c r="H3590" s="1">
        <v>0.1979801034317903</v>
      </c>
    </row>
    <row r="3591" ht="15.75" customHeight="1">
      <c r="A3591" s="2">
        <v>897.0</v>
      </c>
      <c r="B3591" s="1">
        <v>0.001</v>
      </c>
      <c r="C3591" s="1">
        <v>20.0</v>
      </c>
      <c r="D3591" s="1">
        <v>64.0</v>
      </c>
      <c r="E3591" s="1">
        <v>3.0</v>
      </c>
      <c r="F3591" s="1">
        <v>0.1233105280175186</v>
      </c>
      <c r="G3591" s="1">
        <v>0.1124986885824741</v>
      </c>
      <c r="H3591" s="1">
        <v>0.1176567471823211</v>
      </c>
    </row>
    <row r="3592" ht="15.75" customHeight="1">
      <c r="A3592" s="2">
        <v>897.0</v>
      </c>
      <c r="B3592" s="1">
        <v>0.001</v>
      </c>
      <c r="C3592" s="1">
        <v>20.0</v>
      </c>
      <c r="D3592" s="1">
        <v>64.0</v>
      </c>
      <c r="E3592" s="1">
        <v>4.0</v>
      </c>
      <c r="F3592" s="1">
        <v>0.08062611447299294</v>
      </c>
      <c r="G3592" s="1">
        <v>0.0735568348423869</v>
      </c>
      <c r="H3592" s="1">
        <v>0.07692941161920996</v>
      </c>
    </row>
    <row r="3593" ht="15.75" customHeight="1">
      <c r="A3593" s="2">
        <v>897.0</v>
      </c>
      <c r="B3593" s="1">
        <v>0.001</v>
      </c>
      <c r="C3593" s="1">
        <v>20.0</v>
      </c>
      <c r="D3593" s="1">
        <v>64.0</v>
      </c>
      <c r="E3593" s="1">
        <v>5.0</v>
      </c>
      <c r="F3593" s="1">
        <v>0.0628409421627739</v>
      </c>
      <c r="G3593" s="1">
        <v>0.05733106245068391</v>
      </c>
      <c r="H3593" s="1">
        <v>0.05995968846791365</v>
      </c>
    </row>
    <row r="3594" ht="15.75" customHeight="1">
      <c r="A3594" s="2">
        <v>898.0</v>
      </c>
      <c r="B3594" s="1">
        <v>0.001</v>
      </c>
      <c r="C3594" s="1">
        <v>20.0</v>
      </c>
      <c r="D3594" s="1">
        <v>128.0</v>
      </c>
      <c r="E3594" s="1">
        <v>2.0</v>
      </c>
      <c r="F3594" s="1">
        <v>0.2073305469568079</v>
      </c>
      <c r="G3594" s="1">
        <v>0.1891375479074542</v>
      </c>
      <c r="H3594" s="1">
        <v>0.1978166302191229</v>
      </c>
    </row>
    <row r="3595" ht="15.75" customHeight="1">
      <c r="A3595" s="2">
        <v>898.0</v>
      </c>
      <c r="B3595" s="1">
        <v>0.001</v>
      </c>
      <c r="C3595" s="1">
        <v>20.0</v>
      </c>
      <c r="D3595" s="1">
        <v>128.0</v>
      </c>
      <c r="E3595" s="1">
        <v>3.0</v>
      </c>
      <c r="F3595" s="1">
        <v>0.1232135821914744</v>
      </c>
      <c r="G3595" s="1">
        <v>0.1124017427564299</v>
      </c>
      <c r="H3595" s="1">
        <v>0.1175595973873645</v>
      </c>
    </row>
    <row r="3596" ht="15.75" customHeight="1">
      <c r="A3596" s="2">
        <v>898.0</v>
      </c>
      <c r="B3596" s="1">
        <v>0.001</v>
      </c>
      <c r="C3596" s="1">
        <v>20.0</v>
      </c>
      <c r="D3596" s="1">
        <v>128.0</v>
      </c>
      <c r="E3596" s="1">
        <v>4.0</v>
      </c>
      <c r="F3596" s="1">
        <v>0.08056272681750253</v>
      </c>
      <c r="G3596" s="1">
        <v>0.07349344718689649</v>
      </c>
      <c r="H3596" s="1">
        <v>0.07686589059943062</v>
      </c>
    </row>
    <row r="3597" ht="15.75" customHeight="1">
      <c r="A3597" s="2">
        <v>898.0</v>
      </c>
      <c r="B3597" s="1">
        <v>0.001</v>
      </c>
      <c r="C3597" s="1">
        <v>20.0</v>
      </c>
      <c r="D3597" s="1">
        <v>128.0</v>
      </c>
      <c r="E3597" s="1">
        <v>5.0</v>
      </c>
      <c r="F3597" s="1">
        <v>0.06279153707834756</v>
      </c>
      <c r="G3597" s="1">
        <v>0.05728165736625755</v>
      </c>
      <c r="H3597" s="1">
        <v>0.05991017943779151</v>
      </c>
    </row>
    <row r="3598" ht="15.75" customHeight="1">
      <c r="A3598" s="2">
        <v>899.0</v>
      </c>
      <c r="B3598" s="1">
        <v>0.001</v>
      </c>
      <c r="C3598" s="1">
        <v>20.0</v>
      </c>
      <c r="D3598" s="1">
        <v>256.0</v>
      </c>
      <c r="E3598" s="1">
        <v>2.0</v>
      </c>
      <c r="F3598" s="1">
        <v>0.2071406685613129</v>
      </c>
      <c r="G3598" s="1">
        <v>0.1889476695119592</v>
      </c>
      <c r="H3598" s="1">
        <v>0.1976263516173959</v>
      </c>
    </row>
    <row r="3599" ht="15.75" customHeight="1">
      <c r="A3599" s="2">
        <v>899.0</v>
      </c>
      <c r="B3599" s="1">
        <v>0.001</v>
      </c>
      <c r="C3599" s="1">
        <v>20.0</v>
      </c>
      <c r="D3599" s="1">
        <v>256.0</v>
      </c>
      <c r="E3599" s="1">
        <v>3.0</v>
      </c>
      <c r="F3599" s="1">
        <v>0.1231007401735802</v>
      </c>
      <c r="G3599" s="1">
        <v>0.1122889007385357</v>
      </c>
      <c r="H3599" s="1">
        <v>0.1174465175326238</v>
      </c>
    </row>
    <row r="3600" ht="15.75" customHeight="1">
      <c r="A3600" s="2">
        <v>899.0</v>
      </c>
      <c r="B3600" s="1">
        <v>0.001</v>
      </c>
      <c r="C3600" s="1">
        <v>20.0</v>
      </c>
      <c r="D3600" s="1">
        <v>256.0</v>
      </c>
      <c r="E3600" s="1">
        <v>4.0</v>
      </c>
      <c r="F3600" s="1">
        <v>0.08048894549811017</v>
      </c>
      <c r="G3600" s="1">
        <v>0.07341966586750413</v>
      </c>
      <c r="H3600" s="1">
        <v>0.07679195377133098</v>
      </c>
    </row>
    <row r="3601" ht="15.75" customHeight="1">
      <c r="A3601" s="2">
        <v>899.0</v>
      </c>
      <c r="B3601" s="1">
        <v>0.001</v>
      </c>
      <c r="C3601" s="1">
        <v>20.0</v>
      </c>
      <c r="D3601" s="1">
        <v>256.0</v>
      </c>
      <c r="E3601" s="1">
        <v>5.0</v>
      </c>
      <c r="F3601" s="1">
        <v>0.06273403104999763</v>
      </c>
      <c r="G3601" s="1">
        <v>0.05722415133790763</v>
      </c>
      <c r="H3601" s="1">
        <v>0.05985255220412562</v>
      </c>
    </row>
    <row r="3602" ht="15.75" customHeight="1">
      <c r="A3602" s="2">
        <v>900.0</v>
      </c>
      <c r="B3602" s="1">
        <v>0.01</v>
      </c>
      <c r="C3602" s="1">
        <v>1.0</v>
      </c>
      <c r="D3602" s="1">
        <v>1.0</v>
      </c>
      <c r="E3602" s="1">
        <v>2.0</v>
      </c>
      <c r="F3602" s="1">
        <v>0.2071397664393234</v>
      </c>
      <c r="G3602" s="1">
        <v>0.1889467673899696</v>
      </c>
      <c r="H3602" s="1">
        <v>0.1976254475921744</v>
      </c>
    </row>
    <row r="3603" ht="15.75" customHeight="1">
      <c r="A3603" s="2">
        <v>900.0</v>
      </c>
      <c r="B3603" s="1">
        <v>0.01</v>
      </c>
      <c r="C3603" s="1">
        <v>1.0</v>
      </c>
      <c r="D3603" s="1">
        <v>1.0</v>
      </c>
      <c r="E3603" s="1">
        <v>3.0</v>
      </c>
      <c r="F3603" s="1">
        <v>0.1231002040553693</v>
      </c>
      <c r="G3603" s="1">
        <v>0.1122883646203248</v>
      </c>
      <c r="H3603" s="1">
        <v>0.1174459802833493</v>
      </c>
    </row>
    <row r="3604" ht="15.75" customHeight="1">
      <c r="A3604" s="2">
        <v>900.0</v>
      </c>
      <c r="B3604" s="1">
        <v>0.01</v>
      </c>
      <c r="C3604" s="1">
        <v>1.0</v>
      </c>
      <c r="D3604" s="1">
        <v>1.0</v>
      </c>
      <c r="E3604" s="1">
        <v>4.0</v>
      </c>
      <c r="F3604" s="1">
        <v>0.08048859495927994</v>
      </c>
      <c r="G3604" s="1">
        <v>0.07341931532867392</v>
      </c>
      <c r="H3604" s="1">
        <v>0.07679160249295919</v>
      </c>
    </row>
    <row r="3605" ht="15.75" customHeight="1">
      <c r="A3605" s="2">
        <v>900.0</v>
      </c>
      <c r="B3605" s="1">
        <v>0.01</v>
      </c>
      <c r="C3605" s="1">
        <v>1.0</v>
      </c>
      <c r="D3605" s="1">
        <v>1.0</v>
      </c>
      <c r="E3605" s="1">
        <v>5.0</v>
      </c>
      <c r="F3605" s="1">
        <v>0.06273375783590937</v>
      </c>
      <c r="G3605" s="1">
        <v>0.05722387812381937</v>
      </c>
      <c r="H3605" s="1">
        <v>0.05985227841362996</v>
      </c>
    </row>
    <row r="3606" ht="15.75" customHeight="1">
      <c r="A3606" s="2">
        <v>901.0</v>
      </c>
      <c r="B3606" s="1">
        <v>0.01</v>
      </c>
      <c r="C3606" s="1">
        <v>1.0</v>
      </c>
      <c r="D3606" s="1">
        <v>2.0</v>
      </c>
      <c r="E3606" s="1">
        <v>2.0</v>
      </c>
      <c r="F3606" s="1">
        <v>0.2071367224877521</v>
      </c>
      <c r="G3606" s="1">
        <v>0.1889437234383984</v>
      </c>
      <c r="H3606" s="1">
        <v>0.1976223972185654</v>
      </c>
    </row>
    <row r="3607" ht="15.75" customHeight="1">
      <c r="A3607" s="2">
        <v>901.0</v>
      </c>
      <c r="B3607" s="1">
        <v>0.01</v>
      </c>
      <c r="C3607" s="1">
        <v>1.0</v>
      </c>
      <c r="D3607" s="1">
        <v>2.0</v>
      </c>
      <c r="E3607" s="1">
        <v>3.0</v>
      </c>
      <c r="F3607" s="1">
        <v>0.1230983950784356</v>
      </c>
      <c r="G3607" s="1">
        <v>0.112286555643391</v>
      </c>
      <c r="H3607" s="1">
        <v>0.1174441674898903</v>
      </c>
    </row>
    <row r="3608" ht="15.75" customHeight="1">
      <c r="A3608" s="2">
        <v>901.0</v>
      </c>
      <c r="B3608" s="1">
        <v>0.01</v>
      </c>
      <c r="C3608" s="1">
        <v>1.0</v>
      </c>
      <c r="D3608" s="1">
        <v>2.0</v>
      </c>
      <c r="E3608" s="1">
        <v>4.0</v>
      </c>
      <c r="F3608" s="1">
        <v>0.08048741216666941</v>
      </c>
      <c r="G3608" s="1">
        <v>0.07341813253606337</v>
      </c>
      <c r="H3608" s="1">
        <v>0.07679041720492827</v>
      </c>
    </row>
    <row r="3609" ht="15.75" customHeight="1">
      <c r="A3609" s="2">
        <v>901.0</v>
      </c>
      <c r="B3609" s="1">
        <v>0.01</v>
      </c>
      <c r="C3609" s="1">
        <v>1.0</v>
      </c>
      <c r="D3609" s="1">
        <v>2.0</v>
      </c>
      <c r="E3609" s="1">
        <v>5.0</v>
      </c>
      <c r="F3609" s="1">
        <v>0.06273283595343351</v>
      </c>
      <c r="G3609" s="1">
        <v>0.05722295624134351</v>
      </c>
      <c r="H3609" s="1">
        <v>0.0598513545861941</v>
      </c>
    </row>
    <row r="3610" ht="15.75" customHeight="1">
      <c r="A3610" s="2">
        <v>902.0</v>
      </c>
      <c r="B3610" s="1">
        <v>0.01</v>
      </c>
      <c r="C3610" s="1">
        <v>1.0</v>
      </c>
      <c r="D3610" s="1">
        <v>4.0</v>
      </c>
      <c r="E3610" s="1">
        <v>2.0</v>
      </c>
      <c r="F3610" s="1">
        <v>0.207132903816969</v>
      </c>
      <c r="G3610" s="1">
        <v>0.1889399047676152</v>
      </c>
      <c r="H3610" s="1">
        <v>0.197618570490986</v>
      </c>
    </row>
    <row r="3611" ht="15.75" customHeight="1">
      <c r="A3611" s="2">
        <v>902.0</v>
      </c>
      <c r="B3611" s="1">
        <v>0.01</v>
      </c>
      <c r="C3611" s="1">
        <v>1.0</v>
      </c>
      <c r="D3611" s="1">
        <v>4.0</v>
      </c>
      <c r="E3611" s="1">
        <v>3.0</v>
      </c>
      <c r="F3611" s="1">
        <v>0.1230961256969416</v>
      </c>
      <c r="G3611" s="1">
        <v>0.1122842862618971</v>
      </c>
      <c r="H3611" s="1">
        <v>0.1174418933203574</v>
      </c>
    </row>
    <row r="3612" ht="15.75" customHeight="1">
      <c r="A3612" s="2">
        <v>902.0</v>
      </c>
      <c r="B3612" s="1">
        <v>0.01</v>
      </c>
      <c r="C3612" s="1">
        <v>1.0</v>
      </c>
      <c r="D3612" s="1">
        <v>4.0</v>
      </c>
      <c r="E3612" s="1">
        <v>4.0</v>
      </c>
      <c r="F3612" s="1">
        <v>0.08048592834030796</v>
      </c>
      <c r="G3612" s="1">
        <v>0.07341664870970194</v>
      </c>
      <c r="H3612" s="1">
        <v>0.07678893024792599</v>
      </c>
    </row>
    <row r="3613" ht="15.75" customHeight="1">
      <c r="A3613" s="2">
        <v>902.0</v>
      </c>
      <c r="B3613" s="1">
        <v>0.01</v>
      </c>
      <c r="C3613" s="1">
        <v>1.0</v>
      </c>
      <c r="D3613" s="1">
        <v>4.0</v>
      </c>
      <c r="E3613" s="1">
        <v>5.0</v>
      </c>
      <c r="F3613" s="1">
        <v>0.06273167944171061</v>
      </c>
      <c r="G3613" s="1">
        <v>0.05722179972962062</v>
      </c>
      <c r="H3613" s="1">
        <v>0.05985019563441291</v>
      </c>
    </row>
    <row r="3614" ht="15.75" customHeight="1">
      <c r="A3614" s="2">
        <v>903.0</v>
      </c>
      <c r="B3614" s="1">
        <v>0.01</v>
      </c>
      <c r="C3614" s="1">
        <v>1.0</v>
      </c>
      <c r="D3614" s="1">
        <v>8.0</v>
      </c>
      <c r="E3614" s="1">
        <v>2.0</v>
      </c>
      <c r="F3614" s="1">
        <v>0.2071245313812719</v>
      </c>
      <c r="G3614" s="1">
        <v>0.1889315323319181</v>
      </c>
      <c r="H3614" s="1">
        <v>0.1976101803896756</v>
      </c>
    </row>
    <row r="3615" ht="15.75" customHeight="1">
      <c r="A3615" s="2">
        <v>903.0</v>
      </c>
      <c r="B3615" s="1">
        <v>0.01</v>
      </c>
      <c r="C3615" s="1">
        <v>1.0</v>
      </c>
      <c r="D3615" s="1">
        <v>8.0</v>
      </c>
      <c r="E3615" s="1">
        <v>3.0</v>
      </c>
      <c r="F3615" s="1">
        <v>0.123091150078013</v>
      </c>
      <c r="G3615" s="1">
        <v>0.1122793106429685</v>
      </c>
      <c r="H3615" s="1">
        <v>0.1174369072030072</v>
      </c>
    </row>
    <row r="3616" ht="15.75" customHeight="1">
      <c r="A3616" s="2">
        <v>903.0</v>
      </c>
      <c r="B3616" s="1">
        <v>0.01</v>
      </c>
      <c r="C3616" s="1">
        <v>1.0</v>
      </c>
      <c r="D3616" s="1">
        <v>8.0</v>
      </c>
      <c r="E3616" s="1">
        <v>4.0</v>
      </c>
      <c r="F3616" s="1">
        <v>0.0804826750510085</v>
      </c>
      <c r="G3616" s="1">
        <v>0.07341339542040248</v>
      </c>
      <c r="H3616" s="1">
        <v>0.07678567009427394</v>
      </c>
    </row>
    <row r="3617" ht="15.75" customHeight="1">
      <c r="A3617" s="2">
        <v>903.0</v>
      </c>
      <c r="B3617" s="1">
        <v>0.01</v>
      </c>
      <c r="C3617" s="1">
        <v>1.0</v>
      </c>
      <c r="D3617" s="1">
        <v>8.0</v>
      </c>
      <c r="E3617" s="1">
        <v>5.0</v>
      </c>
      <c r="F3617" s="1">
        <v>0.06272914378975664</v>
      </c>
      <c r="G3617" s="1">
        <v>0.05721926407766664</v>
      </c>
      <c r="H3617" s="1">
        <v>0.05984765463230175</v>
      </c>
    </row>
    <row r="3618" ht="15.75" customHeight="1">
      <c r="A3618" s="2">
        <v>904.0</v>
      </c>
      <c r="B3618" s="1">
        <v>0.01</v>
      </c>
      <c r="C3618" s="1">
        <v>1.0</v>
      </c>
      <c r="D3618" s="1">
        <v>16.0</v>
      </c>
      <c r="E3618" s="1">
        <v>2.0</v>
      </c>
      <c r="F3618" s="1">
        <v>0.2071025336724035</v>
      </c>
      <c r="G3618" s="1">
        <v>0.1889095346230497</v>
      </c>
      <c r="H3618" s="1">
        <v>0.1975881362591163</v>
      </c>
    </row>
    <row r="3619" ht="15.75" customHeight="1">
      <c r="A3619" s="2">
        <v>904.0</v>
      </c>
      <c r="B3619" s="1">
        <v>0.01</v>
      </c>
      <c r="C3619" s="1">
        <v>1.0</v>
      </c>
      <c r="D3619" s="1">
        <v>16.0</v>
      </c>
      <c r="E3619" s="1">
        <v>3.0</v>
      </c>
      <c r="F3619" s="1">
        <v>0.1230780771538855</v>
      </c>
      <c r="G3619" s="1">
        <v>0.112266237718841</v>
      </c>
      <c r="H3619" s="1">
        <v>0.1174238066911319</v>
      </c>
    </row>
    <row r="3620" ht="15.75" customHeight="1">
      <c r="A3620" s="2">
        <v>904.0</v>
      </c>
      <c r="B3620" s="1">
        <v>0.01</v>
      </c>
      <c r="C3620" s="1">
        <v>1.0</v>
      </c>
      <c r="D3620" s="1">
        <v>16.0</v>
      </c>
      <c r="E3620" s="1">
        <v>4.0</v>
      </c>
      <c r="F3620" s="1">
        <v>0.08047412736984821</v>
      </c>
      <c r="G3620" s="1">
        <v>0.07340484773924218</v>
      </c>
      <c r="H3620" s="1">
        <v>0.07677710437497089</v>
      </c>
    </row>
    <row r="3621" ht="15.75" customHeight="1">
      <c r="A3621" s="2">
        <v>904.0</v>
      </c>
      <c r="B3621" s="1">
        <v>0.01</v>
      </c>
      <c r="C3621" s="1">
        <v>1.0</v>
      </c>
      <c r="D3621" s="1">
        <v>16.0</v>
      </c>
      <c r="E3621" s="1">
        <v>5.0</v>
      </c>
      <c r="F3621" s="1">
        <v>0.06272248162649935</v>
      </c>
      <c r="G3621" s="1">
        <v>0.05721260191440935</v>
      </c>
      <c r="H3621" s="1">
        <v>0.05984097840990378</v>
      </c>
    </row>
    <row r="3622" ht="15.75" customHeight="1">
      <c r="A3622" s="2">
        <v>905.0</v>
      </c>
      <c r="B3622" s="1">
        <v>0.01</v>
      </c>
      <c r="C3622" s="1">
        <v>1.0</v>
      </c>
      <c r="D3622" s="1">
        <v>32.0</v>
      </c>
      <c r="E3622" s="1">
        <v>2.0</v>
      </c>
      <c r="F3622" s="1">
        <v>0.2070565098577254</v>
      </c>
      <c r="G3622" s="1">
        <v>0.1888635108083716</v>
      </c>
      <c r="H3622" s="1">
        <v>0.197542015287164</v>
      </c>
    </row>
    <row r="3623" ht="15.75" customHeight="1">
      <c r="A3623" s="2">
        <v>905.0</v>
      </c>
      <c r="B3623" s="1">
        <v>0.01</v>
      </c>
      <c r="C3623" s="1">
        <v>1.0</v>
      </c>
      <c r="D3623" s="1">
        <v>32.0</v>
      </c>
      <c r="E3623" s="1">
        <v>3.0</v>
      </c>
      <c r="F3623" s="1">
        <v>0.1230507258583054</v>
      </c>
      <c r="G3623" s="1">
        <v>0.1122388864232609</v>
      </c>
      <c r="H3623" s="1">
        <v>0.1173963976563718</v>
      </c>
    </row>
    <row r="3624" ht="15.75" customHeight="1">
      <c r="A3624" s="2">
        <v>905.0</v>
      </c>
      <c r="B3624" s="1">
        <v>0.01</v>
      </c>
      <c r="C3624" s="1">
        <v>1.0</v>
      </c>
      <c r="D3624" s="1">
        <v>32.0</v>
      </c>
      <c r="E3624" s="1">
        <v>4.0</v>
      </c>
      <c r="F3624" s="1">
        <v>0.08045624383043043</v>
      </c>
      <c r="G3624" s="1">
        <v>0.0733869641998244</v>
      </c>
      <c r="H3624" s="1">
        <v>0.07675918308301231</v>
      </c>
    </row>
    <row r="3625" ht="15.75" customHeight="1">
      <c r="A3625" s="2">
        <v>905.0</v>
      </c>
      <c r="B3625" s="1">
        <v>0.01</v>
      </c>
      <c r="C3625" s="1">
        <v>1.0</v>
      </c>
      <c r="D3625" s="1">
        <v>32.0</v>
      </c>
      <c r="E3625" s="1">
        <v>5.0</v>
      </c>
      <c r="F3625" s="1">
        <v>0.06270854298548253</v>
      </c>
      <c r="G3625" s="1">
        <v>0.05719866327339255</v>
      </c>
      <c r="H3625" s="1">
        <v>0.05982701034411254</v>
      </c>
    </row>
    <row r="3626" ht="15.75" customHeight="1">
      <c r="A3626" s="2">
        <v>906.0</v>
      </c>
      <c r="B3626" s="1">
        <v>0.01</v>
      </c>
      <c r="C3626" s="1">
        <v>1.0</v>
      </c>
      <c r="D3626" s="1">
        <v>64.0</v>
      </c>
      <c r="E3626" s="1">
        <v>2.0</v>
      </c>
      <c r="F3626" s="1">
        <v>0.2070095711259362</v>
      </c>
      <c r="G3626" s="1">
        <v>0.1888165720765824</v>
      </c>
      <c r="H3626" s="1">
        <v>0.1974949774201475</v>
      </c>
    </row>
    <row r="3627" ht="15.75" customHeight="1">
      <c r="A3627" s="2">
        <v>906.0</v>
      </c>
      <c r="B3627" s="1">
        <v>0.01</v>
      </c>
      <c r="C3627" s="1">
        <v>1.0</v>
      </c>
      <c r="D3627" s="1">
        <v>64.0</v>
      </c>
      <c r="E3627" s="1">
        <v>3.0</v>
      </c>
      <c r="F3627" s="1">
        <v>0.1230228308405564</v>
      </c>
      <c r="G3627" s="1">
        <v>0.1122109914055118</v>
      </c>
      <c r="H3627" s="1">
        <v>0.1173684437239734</v>
      </c>
    </row>
    <row r="3628" ht="15.75" customHeight="1">
      <c r="A3628" s="2">
        <v>906.0</v>
      </c>
      <c r="B3628" s="1">
        <v>0.01</v>
      </c>
      <c r="C3628" s="1">
        <v>1.0</v>
      </c>
      <c r="D3628" s="1">
        <v>64.0</v>
      </c>
      <c r="E3628" s="1">
        <v>4.0</v>
      </c>
      <c r="F3628" s="1">
        <v>0.08043800478036378</v>
      </c>
      <c r="G3628" s="1">
        <v>0.07336872514975774</v>
      </c>
      <c r="H3628" s="1">
        <v>0.07674090551182876</v>
      </c>
    </row>
    <row r="3629" ht="15.75" customHeight="1">
      <c r="A3629" s="2">
        <v>906.0</v>
      </c>
      <c r="B3629" s="1">
        <v>0.01</v>
      </c>
      <c r="C3629" s="1">
        <v>1.0</v>
      </c>
      <c r="D3629" s="1">
        <v>64.0</v>
      </c>
      <c r="E3629" s="1">
        <v>5.0</v>
      </c>
      <c r="F3629" s="1">
        <v>0.06269432725528354</v>
      </c>
      <c r="G3629" s="1">
        <v>0.05718444754319354</v>
      </c>
      <c r="H3629" s="1">
        <v>0.05981276459010183</v>
      </c>
    </row>
    <row r="3630" ht="15.75" customHeight="1">
      <c r="A3630" s="2">
        <v>907.0</v>
      </c>
      <c r="B3630" s="1">
        <v>0.01</v>
      </c>
      <c r="C3630" s="1">
        <v>1.0</v>
      </c>
      <c r="D3630" s="1">
        <v>128.0</v>
      </c>
      <c r="E3630" s="1">
        <v>2.0</v>
      </c>
      <c r="F3630" s="1">
        <v>0.2069087130168426</v>
      </c>
      <c r="G3630" s="1">
        <v>0.1887157139674888</v>
      </c>
      <c r="H3630" s="1">
        <v>0.1973939061382281</v>
      </c>
    </row>
    <row r="3631" ht="15.75" customHeight="1">
      <c r="A3631" s="2">
        <v>907.0</v>
      </c>
      <c r="B3631" s="1">
        <v>0.01</v>
      </c>
      <c r="C3631" s="1">
        <v>1.0</v>
      </c>
      <c r="D3631" s="1">
        <v>128.0</v>
      </c>
      <c r="E3631" s="1">
        <v>3.0</v>
      </c>
      <c r="F3631" s="1">
        <v>0.1229628923071522</v>
      </c>
      <c r="G3631" s="1">
        <v>0.1121510528721077</v>
      </c>
      <c r="H3631" s="1">
        <v>0.1173083785050042</v>
      </c>
    </row>
    <row r="3632" ht="15.75" customHeight="1">
      <c r="A3632" s="2">
        <v>907.0</v>
      </c>
      <c r="B3632" s="1">
        <v>0.01</v>
      </c>
      <c r="C3632" s="1">
        <v>1.0</v>
      </c>
      <c r="D3632" s="1">
        <v>128.0</v>
      </c>
      <c r="E3632" s="1">
        <v>4.0</v>
      </c>
      <c r="F3632" s="1">
        <v>0.08039881420083028</v>
      </c>
      <c r="G3632" s="1">
        <v>0.07332953457022424</v>
      </c>
      <c r="H3632" s="1">
        <v>0.07670163209942579</v>
      </c>
    </row>
    <row r="3633" ht="15.75" customHeight="1">
      <c r="A3633" s="2">
        <v>907.0</v>
      </c>
      <c r="B3633" s="1">
        <v>0.01</v>
      </c>
      <c r="C3633" s="1">
        <v>1.0</v>
      </c>
      <c r="D3633" s="1">
        <v>128.0</v>
      </c>
      <c r="E3633" s="1">
        <v>5.0</v>
      </c>
      <c r="F3633" s="1">
        <v>0.06266378165652949</v>
      </c>
      <c r="G3633" s="1">
        <v>0.05715390194443948</v>
      </c>
      <c r="H3633" s="1">
        <v>0.05978215443043481</v>
      </c>
    </row>
    <row r="3634" ht="15.75" customHeight="1">
      <c r="A3634" s="2">
        <v>908.0</v>
      </c>
      <c r="B3634" s="1">
        <v>0.01</v>
      </c>
      <c r="C3634" s="1">
        <v>1.0</v>
      </c>
      <c r="D3634" s="1">
        <v>256.0</v>
      </c>
      <c r="E3634" s="1">
        <v>2.0</v>
      </c>
      <c r="F3634" s="1">
        <v>0.2067913130733868</v>
      </c>
      <c r="G3634" s="1">
        <v>0.188598314024033</v>
      </c>
      <c r="H3634" s="1">
        <v>0.1972762577853233</v>
      </c>
    </row>
    <row r="3635" ht="15.75" customHeight="1">
      <c r="A3635" s="2">
        <v>908.0</v>
      </c>
      <c r="B3635" s="1">
        <v>0.01</v>
      </c>
      <c r="C3635" s="1">
        <v>1.0</v>
      </c>
      <c r="D3635" s="1">
        <v>256.0</v>
      </c>
      <c r="E3635" s="1">
        <v>3.0</v>
      </c>
      <c r="F3635" s="1">
        <v>0.1228931231978984</v>
      </c>
      <c r="G3635" s="1">
        <v>0.1120812837628539</v>
      </c>
      <c r="H3635" s="1">
        <v>0.1172384617695636</v>
      </c>
    </row>
    <row r="3636" ht="15.75" customHeight="1">
      <c r="A3636" s="2">
        <v>908.0</v>
      </c>
      <c r="B3636" s="1">
        <v>0.01</v>
      </c>
      <c r="C3636" s="1">
        <v>1.0</v>
      </c>
      <c r="D3636" s="1">
        <v>256.0</v>
      </c>
      <c r="E3636" s="1">
        <v>4.0</v>
      </c>
      <c r="F3636" s="1">
        <v>0.08035319593708744</v>
      </c>
      <c r="G3636" s="1">
        <v>0.0732839163064814</v>
      </c>
      <c r="H3636" s="1">
        <v>0.07665591731086849</v>
      </c>
    </row>
    <row r="3637" ht="15.75" customHeight="1">
      <c r="A3637" s="2">
        <v>908.0</v>
      </c>
      <c r="B3637" s="1">
        <v>0.01</v>
      </c>
      <c r="C3637" s="1">
        <v>1.0</v>
      </c>
      <c r="D3637" s="1">
        <v>256.0</v>
      </c>
      <c r="E3637" s="1">
        <v>5.0</v>
      </c>
      <c r="F3637" s="1">
        <v>0.06262822624508285</v>
      </c>
      <c r="G3637" s="1">
        <v>0.05711834653299286</v>
      </c>
      <c r="H3637" s="1">
        <v>0.05974652378641221</v>
      </c>
    </row>
    <row r="3638" ht="15.75" customHeight="1">
      <c r="A3638" s="2">
        <v>909.0</v>
      </c>
      <c r="B3638" s="1">
        <v>0.01</v>
      </c>
      <c r="C3638" s="1">
        <v>2.0</v>
      </c>
      <c r="D3638" s="1">
        <v>1.0</v>
      </c>
      <c r="E3638" s="1">
        <v>2.0</v>
      </c>
      <c r="F3638" s="1">
        <v>0.2067874878642409</v>
      </c>
      <c r="G3638" s="1">
        <v>0.1885944888148871</v>
      </c>
      <c r="H3638" s="1">
        <v>0.1972724244773594</v>
      </c>
    </row>
    <row r="3639" ht="15.75" customHeight="1">
      <c r="A3639" s="2">
        <v>909.0</v>
      </c>
      <c r="B3639" s="1">
        <v>0.01</v>
      </c>
      <c r="C3639" s="1">
        <v>2.0</v>
      </c>
      <c r="D3639" s="1">
        <v>1.0</v>
      </c>
      <c r="E3639" s="1">
        <v>3.0</v>
      </c>
      <c r="F3639" s="1">
        <v>0.1228908499307489</v>
      </c>
      <c r="G3639" s="1">
        <v>0.1120790104957044</v>
      </c>
      <c r="H3639" s="1">
        <v>0.1172361836894022</v>
      </c>
    </row>
    <row r="3640" ht="15.75" customHeight="1">
      <c r="A3640" s="2">
        <v>909.0</v>
      </c>
      <c r="B3640" s="1">
        <v>0.01</v>
      </c>
      <c r="C3640" s="1">
        <v>2.0</v>
      </c>
      <c r="D3640" s="1">
        <v>1.0</v>
      </c>
      <c r="E3640" s="1">
        <v>4.0</v>
      </c>
      <c r="F3640" s="1">
        <v>0.08035170957010504</v>
      </c>
      <c r="G3640" s="1">
        <v>0.073282429939499</v>
      </c>
      <c r="H3640" s="1">
        <v>0.07665442779691682</v>
      </c>
    </row>
    <row r="3641" ht="15.75" customHeight="1">
      <c r="A3641" s="2">
        <v>909.0</v>
      </c>
      <c r="B3641" s="1">
        <v>0.01</v>
      </c>
      <c r="C3641" s="1">
        <v>2.0</v>
      </c>
      <c r="D3641" s="1">
        <v>1.0</v>
      </c>
      <c r="E3641" s="1">
        <v>5.0</v>
      </c>
      <c r="F3641" s="1">
        <v>0.0626270677531701</v>
      </c>
      <c r="G3641" s="1">
        <v>0.0571171880410801</v>
      </c>
      <c r="H3641" s="1">
        <v>0.05974536284171458</v>
      </c>
    </row>
    <row r="3642" ht="15.75" customHeight="1">
      <c r="A3642" s="2">
        <v>910.0</v>
      </c>
      <c r="B3642" s="1">
        <v>0.01</v>
      </c>
      <c r="C3642" s="1">
        <v>2.0</v>
      </c>
      <c r="D3642" s="1">
        <v>2.0</v>
      </c>
      <c r="E3642" s="1">
        <v>2.0</v>
      </c>
      <c r="F3642" s="1">
        <v>0.206785780189011</v>
      </c>
      <c r="G3642" s="1">
        <v>0.1885927811396572</v>
      </c>
      <c r="H3642" s="1">
        <v>0.1972707131865004</v>
      </c>
    </row>
    <row r="3643" ht="15.75" customHeight="1">
      <c r="A3643" s="2">
        <v>910.0</v>
      </c>
      <c r="B3643" s="1">
        <v>0.01</v>
      </c>
      <c r="C3643" s="1">
        <v>2.0</v>
      </c>
      <c r="D3643" s="1">
        <v>2.0</v>
      </c>
      <c r="E3643" s="1">
        <v>3.0</v>
      </c>
      <c r="F3643" s="1">
        <v>0.1228898350837551</v>
      </c>
      <c r="G3643" s="1">
        <v>0.1120779956487106</v>
      </c>
      <c r="H3643" s="1">
        <v>0.1172351666936916</v>
      </c>
    </row>
    <row r="3644" ht="15.75" customHeight="1">
      <c r="A3644" s="2">
        <v>910.0</v>
      </c>
      <c r="B3644" s="1">
        <v>0.01</v>
      </c>
      <c r="C3644" s="1">
        <v>2.0</v>
      </c>
      <c r="D3644" s="1">
        <v>2.0</v>
      </c>
      <c r="E3644" s="1">
        <v>4.0</v>
      </c>
      <c r="F3644" s="1">
        <v>0.08035104601630143</v>
      </c>
      <c r="G3644" s="1">
        <v>0.07328176638569539</v>
      </c>
      <c r="H3644" s="1">
        <v>0.07665376283818301</v>
      </c>
    </row>
    <row r="3645" ht="15.75" customHeight="1">
      <c r="A3645" s="2">
        <v>910.0</v>
      </c>
      <c r="B3645" s="1">
        <v>0.01</v>
      </c>
      <c r="C3645" s="1">
        <v>2.0</v>
      </c>
      <c r="D3645" s="1">
        <v>2.0</v>
      </c>
      <c r="E3645" s="1">
        <v>5.0</v>
      </c>
      <c r="F3645" s="1">
        <v>0.06262655057152905</v>
      </c>
      <c r="G3645" s="1">
        <v>0.05711667085943906</v>
      </c>
      <c r="H3645" s="1">
        <v>0.0597448445650544</v>
      </c>
    </row>
    <row r="3646" ht="15.75" customHeight="1">
      <c r="A3646" s="2">
        <v>911.0</v>
      </c>
      <c r="B3646" s="1">
        <v>0.01</v>
      </c>
      <c r="C3646" s="1">
        <v>2.0</v>
      </c>
      <c r="D3646" s="1">
        <v>4.0</v>
      </c>
      <c r="E3646" s="1">
        <v>2.0</v>
      </c>
      <c r="F3646" s="1">
        <v>0.206774920138887</v>
      </c>
      <c r="G3646" s="1">
        <v>0.1885819210895333</v>
      </c>
      <c r="H3646" s="1">
        <v>0.1972598301411309</v>
      </c>
    </row>
    <row r="3647" ht="15.75" customHeight="1">
      <c r="A3647" s="2">
        <v>911.0</v>
      </c>
      <c r="B3647" s="1">
        <v>0.01</v>
      </c>
      <c r="C3647" s="1">
        <v>2.0</v>
      </c>
      <c r="D3647" s="1">
        <v>4.0</v>
      </c>
      <c r="E3647" s="1">
        <v>3.0</v>
      </c>
      <c r="F3647" s="1">
        <v>0.12288338111111</v>
      </c>
      <c r="G3647" s="1">
        <v>0.1120715416760655</v>
      </c>
      <c r="H3647" s="1">
        <v>0.1172286990553007</v>
      </c>
    </row>
    <row r="3648" ht="15.75" customHeight="1">
      <c r="A3648" s="2">
        <v>911.0</v>
      </c>
      <c r="B3648" s="1">
        <v>0.01</v>
      </c>
      <c r="C3648" s="1">
        <v>2.0</v>
      </c>
      <c r="D3648" s="1">
        <v>4.0</v>
      </c>
      <c r="E3648" s="1">
        <v>4.0</v>
      </c>
      <c r="F3648" s="1">
        <v>0.08034682611111038</v>
      </c>
      <c r="G3648" s="1">
        <v>0.07327754648050434</v>
      </c>
      <c r="H3648" s="1">
        <v>0.0766495339976966</v>
      </c>
    </row>
    <row r="3649" ht="15.75" customHeight="1">
      <c r="A3649" s="2">
        <v>911.0</v>
      </c>
      <c r="B3649" s="1">
        <v>0.01</v>
      </c>
      <c r="C3649" s="1">
        <v>2.0</v>
      </c>
      <c r="D3649" s="1">
        <v>4.0</v>
      </c>
      <c r="E3649" s="1">
        <v>5.0</v>
      </c>
      <c r="F3649" s="1">
        <v>0.06262326152777721</v>
      </c>
      <c r="G3649" s="1">
        <v>0.05711338181568721</v>
      </c>
      <c r="H3649" s="1">
        <v>0.05974154855702823</v>
      </c>
    </row>
    <row r="3650" ht="15.75" customHeight="1">
      <c r="A3650" s="2">
        <v>912.0</v>
      </c>
      <c r="B3650" s="1">
        <v>0.01</v>
      </c>
      <c r="C3650" s="1">
        <v>2.0</v>
      </c>
      <c r="D3650" s="1">
        <v>8.0</v>
      </c>
      <c r="E3650" s="1">
        <v>2.0</v>
      </c>
      <c r="F3650" s="1">
        <v>0.2067681642712876</v>
      </c>
      <c r="G3650" s="1">
        <v>0.1885751652219338</v>
      </c>
      <c r="H3650" s="1">
        <v>0.1972530599672736</v>
      </c>
    </row>
    <row r="3651" ht="15.75" customHeight="1">
      <c r="A3651" s="2">
        <v>912.0</v>
      </c>
      <c r="B3651" s="1">
        <v>0.01</v>
      </c>
      <c r="C3651" s="1">
        <v>2.0</v>
      </c>
      <c r="D3651" s="1">
        <v>8.0</v>
      </c>
      <c r="E3651" s="1">
        <v>3.0</v>
      </c>
      <c r="F3651" s="1">
        <v>0.122879366195508</v>
      </c>
      <c r="G3651" s="1">
        <v>0.1120675267604635</v>
      </c>
      <c r="H3651" s="1">
        <v>0.117224675637694</v>
      </c>
    </row>
    <row r="3652" ht="15.75" customHeight="1">
      <c r="A3652" s="2">
        <v>912.0</v>
      </c>
      <c r="B3652" s="1">
        <v>0.01</v>
      </c>
      <c r="C3652" s="1">
        <v>2.0</v>
      </c>
      <c r="D3652" s="1">
        <v>8.0</v>
      </c>
      <c r="E3652" s="1">
        <v>4.0</v>
      </c>
      <c r="F3652" s="1">
        <v>0.08034420097398604</v>
      </c>
      <c r="G3652" s="1">
        <v>0.07327492134338</v>
      </c>
      <c r="H3652" s="1">
        <v>0.07664690330156917</v>
      </c>
    </row>
    <row r="3653" ht="15.75" customHeight="1">
      <c r="A3653" s="2">
        <v>912.0</v>
      </c>
      <c r="B3653" s="1">
        <v>0.01</v>
      </c>
      <c r="C3653" s="1">
        <v>2.0</v>
      </c>
      <c r="D3653" s="1">
        <v>8.0</v>
      </c>
      <c r="E3653" s="1">
        <v>5.0</v>
      </c>
      <c r="F3653" s="1">
        <v>0.06262121546501852</v>
      </c>
      <c r="G3653" s="1">
        <v>0.05711133575292852</v>
      </c>
      <c r="H3653" s="1">
        <v>0.05973949816151715</v>
      </c>
    </row>
    <row r="3654" ht="15.75" customHeight="1">
      <c r="A3654" s="2">
        <v>913.0</v>
      </c>
      <c r="B3654" s="1">
        <v>0.01</v>
      </c>
      <c r="C3654" s="1">
        <v>2.0</v>
      </c>
      <c r="D3654" s="1">
        <v>16.0</v>
      </c>
      <c r="E3654" s="1">
        <v>2.0</v>
      </c>
      <c r="F3654" s="1">
        <v>0.2067266665200428</v>
      </c>
      <c r="G3654" s="1">
        <v>0.188533667470689</v>
      </c>
      <c r="H3654" s="1">
        <v>0.1972114743187342</v>
      </c>
    </row>
    <row r="3655" ht="15.75" customHeight="1">
      <c r="A3655" s="2">
        <v>913.0</v>
      </c>
      <c r="B3655" s="1">
        <v>0.01</v>
      </c>
      <c r="C3655" s="1">
        <v>2.0</v>
      </c>
      <c r="D3655" s="1">
        <v>16.0</v>
      </c>
      <c r="E3655" s="1">
        <v>3.0</v>
      </c>
      <c r="F3655" s="1">
        <v>0.1228547046747683</v>
      </c>
      <c r="G3655" s="1">
        <v>0.1120428652397237</v>
      </c>
      <c r="H3655" s="1">
        <v>0.1171999618808478</v>
      </c>
    </row>
    <row r="3656" ht="15.75" customHeight="1">
      <c r="A3656" s="2">
        <v>913.0</v>
      </c>
      <c r="B3656" s="1">
        <v>0.01</v>
      </c>
      <c r="C3656" s="1">
        <v>2.0</v>
      </c>
      <c r="D3656" s="1">
        <v>16.0</v>
      </c>
      <c r="E3656" s="1">
        <v>4.0</v>
      </c>
      <c r="F3656" s="1">
        <v>0.08032807613350233</v>
      </c>
      <c r="G3656" s="1">
        <v>0.0732587965028963</v>
      </c>
      <c r="H3656" s="1">
        <v>0.07663074430670816</v>
      </c>
    </row>
    <row r="3657" ht="15.75" customHeight="1">
      <c r="A3657" s="2">
        <v>913.0</v>
      </c>
      <c r="B3657" s="1">
        <v>0.01</v>
      </c>
      <c r="C3657" s="1">
        <v>2.0</v>
      </c>
      <c r="D3657" s="1">
        <v>16.0</v>
      </c>
      <c r="E3657" s="1">
        <v>5.0</v>
      </c>
      <c r="F3657" s="1">
        <v>0.06260864757464152</v>
      </c>
      <c r="G3657" s="1">
        <v>0.05709876786255152</v>
      </c>
      <c r="H3657" s="1">
        <v>0.05972690365081666</v>
      </c>
    </row>
    <row r="3658" ht="15.75" customHeight="1">
      <c r="A3658" s="2">
        <v>914.0</v>
      </c>
      <c r="B3658" s="1">
        <v>0.01</v>
      </c>
      <c r="C3658" s="1">
        <v>2.0</v>
      </c>
      <c r="D3658" s="1">
        <v>32.0</v>
      </c>
      <c r="E3658" s="1">
        <v>2.0</v>
      </c>
      <c r="F3658" s="1">
        <v>0.2066242910842519</v>
      </c>
      <c r="G3658" s="1">
        <v>0.1884312920348981</v>
      </c>
      <c r="H3658" s="1">
        <v>0.1971088818813514</v>
      </c>
    </row>
    <row r="3659" ht="15.75" customHeight="1">
      <c r="A3659" s="2">
        <v>914.0</v>
      </c>
      <c r="B3659" s="1">
        <v>0.01</v>
      </c>
      <c r="C3659" s="1">
        <v>2.0</v>
      </c>
      <c r="D3659" s="1">
        <v>32.0</v>
      </c>
      <c r="E3659" s="1">
        <v>3.0</v>
      </c>
      <c r="F3659" s="1">
        <v>0.122793864415784</v>
      </c>
      <c r="G3659" s="1">
        <v>0.1119820249807394</v>
      </c>
      <c r="H3659" s="1">
        <v>0.1171389926609174</v>
      </c>
    </row>
    <row r="3660" ht="15.75" customHeight="1">
      <c r="A3660" s="2">
        <v>914.0</v>
      </c>
      <c r="B3660" s="1">
        <v>0.01</v>
      </c>
      <c r="C3660" s="1">
        <v>2.0</v>
      </c>
      <c r="D3660" s="1">
        <v>32.0</v>
      </c>
      <c r="E3660" s="1">
        <v>4.0</v>
      </c>
      <c r="F3660" s="1">
        <v>0.08028829596416645</v>
      </c>
      <c r="G3660" s="1">
        <v>0.07321901633356041</v>
      </c>
      <c r="H3660" s="1">
        <v>0.07659087981675368</v>
      </c>
    </row>
    <row r="3661" ht="15.75" customHeight="1">
      <c r="A3661" s="2">
        <v>914.0</v>
      </c>
      <c r="B3661" s="1">
        <v>0.01</v>
      </c>
      <c r="C3661" s="1">
        <v>2.0</v>
      </c>
      <c r="D3661" s="1">
        <v>32.0</v>
      </c>
      <c r="E3661" s="1">
        <v>5.0</v>
      </c>
      <c r="F3661" s="1">
        <v>0.06257764244265915</v>
      </c>
      <c r="G3661" s="1">
        <v>0.05706776273056915</v>
      </c>
      <c r="H3661" s="1">
        <v>0.05969583279835213</v>
      </c>
    </row>
    <row r="3662" ht="15.75" customHeight="1">
      <c r="A3662" s="2">
        <v>915.0</v>
      </c>
      <c r="B3662" s="1">
        <v>0.01</v>
      </c>
      <c r="C3662" s="1">
        <v>2.0</v>
      </c>
      <c r="D3662" s="1">
        <v>64.0</v>
      </c>
      <c r="E3662" s="1">
        <v>2.0</v>
      </c>
      <c r="F3662" s="1">
        <v>0.2066032898582813</v>
      </c>
      <c r="G3662" s="1">
        <v>0.1884102908089276</v>
      </c>
      <c r="H3662" s="1">
        <v>0.197087836112017</v>
      </c>
    </row>
    <row r="3663" ht="15.75" customHeight="1">
      <c r="A3663" s="2">
        <v>915.0</v>
      </c>
      <c r="B3663" s="1">
        <v>0.01</v>
      </c>
      <c r="C3663" s="1">
        <v>2.0</v>
      </c>
      <c r="D3663" s="1">
        <v>64.0</v>
      </c>
      <c r="E3663" s="1">
        <v>3.0</v>
      </c>
      <c r="F3663" s="1">
        <v>0.1227813836872072</v>
      </c>
      <c r="G3663" s="1">
        <v>0.1119695442521627</v>
      </c>
      <c r="H3663" s="1">
        <v>0.1171264854608558</v>
      </c>
    </row>
    <row r="3664" ht="15.75" customHeight="1">
      <c r="A3664" s="2">
        <v>915.0</v>
      </c>
      <c r="B3664" s="1">
        <v>0.01</v>
      </c>
      <c r="C3664" s="1">
        <v>2.0</v>
      </c>
      <c r="D3664" s="1">
        <v>64.0</v>
      </c>
      <c r="E3664" s="1">
        <v>4.0</v>
      </c>
      <c r="F3664" s="1">
        <v>0.08028013548778933</v>
      </c>
      <c r="G3664" s="1">
        <v>0.07321085585718329</v>
      </c>
      <c r="H3664" s="1">
        <v>0.07658270203209805</v>
      </c>
    </row>
    <row r="3665" ht="15.75" customHeight="1">
      <c r="A3665" s="2">
        <v>915.0</v>
      </c>
      <c r="B3665" s="1">
        <v>0.01</v>
      </c>
      <c r="C3665" s="1">
        <v>2.0</v>
      </c>
      <c r="D3665" s="1">
        <v>64.0</v>
      </c>
      <c r="E3665" s="1">
        <v>5.0</v>
      </c>
      <c r="F3665" s="1">
        <v>0.06257128207136521</v>
      </c>
      <c r="G3665" s="1">
        <v>0.05706140235927521</v>
      </c>
      <c r="H3665" s="1">
        <v>0.0596894589367823</v>
      </c>
    </row>
    <row r="3666" ht="15.75" customHeight="1">
      <c r="A3666" s="2">
        <v>916.0</v>
      </c>
      <c r="B3666" s="1">
        <v>0.01</v>
      </c>
      <c r="C3666" s="1">
        <v>2.0</v>
      </c>
      <c r="D3666" s="1">
        <v>128.0</v>
      </c>
      <c r="E3666" s="1">
        <v>2.0</v>
      </c>
      <c r="F3666" s="1">
        <v>0.2064685701495267</v>
      </c>
      <c r="G3666" s="1">
        <v>0.1882755711001729</v>
      </c>
      <c r="H3666" s="1">
        <v>0.1969528304388372</v>
      </c>
    </row>
    <row r="3667" ht="15.75" customHeight="1">
      <c r="A3667" s="2">
        <v>916.0</v>
      </c>
      <c r="B3667" s="1">
        <v>0.01</v>
      </c>
      <c r="C3667" s="1">
        <v>2.0</v>
      </c>
      <c r="D3667" s="1">
        <v>128.0</v>
      </c>
      <c r="E3667" s="1">
        <v>3.0</v>
      </c>
      <c r="F3667" s="1">
        <v>0.1227013216888616</v>
      </c>
      <c r="G3667" s="1">
        <v>0.111889482253817</v>
      </c>
      <c r="H3667" s="1">
        <v>0.1170462535179375</v>
      </c>
    </row>
    <row r="3668" ht="15.75" customHeight="1">
      <c r="A3668" s="2">
        <v>916.0</v>
      </c>
      <c r="B3668" s="1">
        <v>0.01</v>
      </c>
      <c r="C3668" s="1">
        <v>2.0</v>
      </c>
      <c r="D3668" s="1">
        <v>128.0</v>
      </c>
      <c r="E3668" s="1">
        <v>4.0</v>
      </c>
      <c r="F3668" s="1">
        <v>0.08022778725810178</v>
      </c>
      <c r="G3668" s="1">
        <v>0.07315850762749576</v>
      </c>
      <c r="H3668" s="1">
        <v>0.07653024268480532</v>
      </c>
    </row>
    <row r="3669" ht="15.75" customHeight="1">
      <c r="A3669" s="2">
        <v>916.0</v>
      </c>
      <c r="B3669" s="1">
        <v>0.01</v>
      </c>
      <c r="C3669" s="1">
        <v>2.0</v>
      </c>
      <c r="D3669" s="1">
        <v>128.0</v>
      </c>
      <c r="E3669" s="1">
        <v>5.0</v>
      </c>
      <c r="F3669" s="1">
        <v>0.06253048124528522</v>
      </c>
      <c r="G3669" s="1">
        <v>0.05702060153319522</v>
      </c>
      <c r="H3669" s="1">
        <v>0.05964857150433356</v>
      </c>
    </row>
    <row r="3670" ht="15.75" customHeight="1">
      <c r="A3670" s="2">
        <v>917.0</v>
      </c>
      <c r="B3670" s="1">
        <v>0.01</v>
      </c>
      <c r="C3670" s="1">
        <v>2.0</v>
      </c>
      <c r="D3670" s="1">
        <v>256.0</v>
      </c>
      <c r="E3670" s="1">
        <v>2.0</v>
      </c>
      <c r="F3670" s="1">
        <v>0.2062947381737425</v>
      </c>
      <c r="G3670" s="1">
        <v>0.1881017391243888</v>
      </c>
      <c r="H3670" s="1">
        <v>0.1967786288991545</v>
      </c>
    </row>
    <row r="3671" ht="15.75" customHeight="1">
      <c r="A3671" s="2">
        <v>917.0</v>
      </c>
      <c r="B3671" s="1">
        <v>0.01</v>
      </c>
      <c r="C3671" s="1">
        <v>2.0</v>
      </c>
      <c r="D3671" s="1">
        <v>256.0</v>
      </c>
      <c r="E3671" s="1">
        <v>3.0</v>
      </c>
      <c r="F3671" s="1">
        <v>0.122598015828967</v>
      </c>
      <c r="G3671" s="1">
        <v>0.1117861763939225</v>
      </c>
      <c r="H3671" s="1">
        <v>0.1169427280314976</v>
      </c>
    </row>
    <row r="3672" ht="15.75" customHeight="1">
      <c r="A3672" s="2">
        <v>917.0</v>
      </c>
      <c r="B3672" s="1">
        <v>0.01</v>
      </c>
      <c r="C3672" s="1">
        <v>2.0</v>
      </c>
      <c r="D3672" s="1">
        <v>256.0</v>
      </c>
      <c r="E3672" s="1">
        <v>4.0</v>
      </c>
      <c r="F3672" s="1">
        <v>0.08016024111893996</v>
      </c>
      <c r="G3672" s="1">
        <v>0.07309096148833392</v>
      </c>
      <c r="H3672" s="1">
        <v>0.07646255294367149</v>
      </c>
    </row>
    <row r="3673" ht="15.75" customHeight="1">
      <c r="A3673" s="2">
        <v>917.0</v>
      </c>
      <c r="B3673" s="1">
        <v>0.01</v>
      </c>
      <c r="C3673" s="1">
        <v>2.0</v>
      </c>
      <c r="D3673" s="1">
        <v>256.0</v>
      </c>
      <c r="E3673" s="1">
        <v>5.0</v>
      </c>
      <c r="F3673" s="1">
        <v>0.06247783498976203</v>
      </c>
      <c r="G3673" s="1">
        <v>0.05696795527767203</v>
      </c>
      <c r="H3673" s="1">
        <v>0.05959581332374395</v>
      </c>
    </row>
    <row r="3674" ht="15.75" customHeight="1">
      <c r="A3674" s="2">
        <v>918.0</v>
      </c>
      <c r="B3674" s="1">
        <v>0.01</v>
      </c>
      <c r="C3674" s="1">
        <v>3.0</v>
      </c>
      <c r="D3674" s="1">
        <v>1.0</v>
      </c>
      <c r="E3674" s="1">
        <v>2.0</v>
      </c>
      <c r="F3674" s="1">
        <v>0.2062893768507227</v>
      </c>
      <c r="G3674" s="1">
        <v>0.188096377801369</v>
      </c>
      <c r="H3674" s="1">
        <v>0.1967732561676932</v>
      </c>
    </row>
    <row r="3675" ht="15.75" customHeight="1">
      <c r="A3675" s="2">
        <v>918.0</v>
      </c>
      <c r="B3675" s="1">
        <v>0.01</v>
      </c>
      <c r="C3675" s="1">
        <v>3.0</v>
      </c>
      <c r="D3675" s="1">
        <v>1.0</v>
      </c>
      <c r="E3675" s="1">
        <v>3.0</v>
      </c>
      <c r="F3675" s="1">
        <v>0.1225948296712866</v>
      </c>
      <c r="G3675" s="1">
        <v>0.1117829902362421</v>
      </c>
      <c r="H3675" s="1">
        <v>0.1169395350939434</v>
      </c>
    </row>
    <row r="3676" ht="15.75" customHeight="1">
      <c r="A3676" s="2">
        <v>918.0</v>
      </c>
      <c r="B3676" s="1">
        <v>0.01</v>
      </c>
      <c r="C3676" s="1">
        <v>3.0</v>
      </c>
      <c r="D3676" s="1">
        <v>1.0</v>
      </c>
      <c r="E3676" s="1">
        <v>4.0</v>
      </c>
      <c r="F3676" s="1">
        <v>0.08015815786199511</v>
      </c>
      <c r="G3676" s="1">
        <v>0.07308887823138908</v>
      </c>
      <c r="H3676" s="1">
        <v>0.07646046525373221</v>
      </c>
    </row>
    <row r="3677" ht="15.75" customHeight="1">
      <c r="A3677" s="2">
        <v>918.0</v>
      </c>
      <c r="B3677" s="1">
        <v>0.01</v>
      </c>
      <c r="C3677" s="1">
        <v>3.0</v>
      </c>
      <c r="D3677" s="1">
        <v>1.0</v>
      </c>
      <c r="E3677" s="1">
        <v>5.0</v>
      </c>
      <c r="F3677" s="1">
        <v>0.06247621127479031</v>
      </c>
      <c r="G3677" s="1">
        <v>0.05696633156270031</v>
      </c>
      <c r="H3677" s="1">
        <v>0.05959418615364422</v>
      </c>
    </row>
    <row r="3678" ht="15.75" customHeight="1">
      <c r="A3678" s="2">
        <v>919.0</v>
      </c>
      <c r="B3678" s="1">
        <v>0.01</v>
      </c>
      <c r="C3678" s="1">
        <v>3.0</v>
      </c>
      <c r="D3678" s="1">
        <v>2.0</v>
      </c>
      <c r="E3678" s="1">
        <v>2.0</v>
      </c>
      <c r="F3678" s="1">
        <v>0.2062849655407825</v>
      </c>
      <c r="G3678" s="1">
        <v>0.1880919664914288</v>
      </c>
      <c r="H3678" s="1">
        <v>0.1967688354703936</v>
      </c>
    </row>
    <row r="3679" ht="15.75" customHeight="1">
      <c r="A3679" s="2">
        <v>919.0</v>
      </c>
      <c r="B3679" s="1">
        <v>0.01</v>
      </c>
      <c r="C3679" s="1">
        <v>3.0</v>
      </c>
      <c r="D3679" s="1">
        <v>2.0</v>
      </c>
      <c r="E3679" s="1">
        <v>3.0</v>
      </c>
      <c r="F3679" s="1">
        <v>0.1225922080928079</v>
      </c>
      <c r="G3679" s="1">
        <v>0.1117803686577634</v>
      </c>
      <c r="H3679" s="1">
        <v>0.1169369079366911</v>
      </c>
    </row>
    <row r="3680" ht="15.75" customHeight="1">
      <c r="A3680" s="2">
        <v>919.0</v>
      </c>
      <c r="B3680" s="1">
        <v>0.01</v>
      </c>
      <c r="C3680" s="1">
        <v>3.0</v>
      </c>
      <c r="D3680" s="1">
        <v>2.0</v>
      </c>
      <c r="E3680" s="1">
        <v>4.0</v>
      </c>
      <c r="F3680" s="1">
        <v>0.08015644375298979</v>
      </c>
      <c r="G3680" s="1">
        <v>0.07308716412238375</v>
      </c>
      <c r="H3680" s="1">
        <v>0.07645874749706726</v>
      </c>
    </row>
    <row r="3681" ht="15.75" customHeight="1">
      <c r="A3681" s="2">
        <v>919.0</v>
      </c>
      <c r="B3681" s="1">
        <v>0.01</v>
      </c>
      <c r="C3681" s="1">
        <v>3.0</v>
      </c>
      <c r="D3681" s="1">
        <v>2.0</v>
      </c>
      <c r="E3681" s="1">
        <v>5.0</v>
      </c>
      <c r="F3681" s="1">
        <v>0.06247487527806557</v>
      </c>
      <c r="G3681" s="1">
        <v>0.05696499556597557</v>
      </c>
      <c r="H3681" s="1">
        <v>0.05959284731389065</v>
      </c>
    </row>
    <row r="3682" ht="15.75" customHeight="1">
      <c r="A3682" s="2">
        <v>920.0</v>
      </c>
      <c r="B3682" s="1">
        <v>0.01</v>
      </c>
      <c r="C3682" s="1">
        <v>3.0</v>
      </c>
      <c r="D3682" s="1">
        <v>4.0</v>
      </c>
      <c r="E3682" s="1">
        <v>2.0</v>
      </c>
      <c r="F3682" s="1">
        <v>0.2062774887192897</v>
      </c>
      <c r="G3682" s="1">
        <v>0.188084489669936</v>
      </c>
      <c r="H3682" s="1">
        <v>0.1967613427371099</v>
      </c>
    </row>
    <row r="3683" ht="15.75" customHeight="1">
      <c r="A3683" s="2">
        <v>920.0</v>
      </c>
      <c r="B3683" s="1">
        <v>0.01</v>
      </c>
      <c r="C3683" s="1">
        <v>3.0</v>
      </c>
      <c r="D3683" s="1">
        <v>4.0</v>
      </c>
      <c r="E3683" s="1">
        <v>3.0</v>
      </c>
      <c r="F3683" s="1">
        <v>0.1225877647246065</v>
      </c>
      <c r="G3683" s="1">
        <v>0.111775925289562</v>
      </c>
      <c r="H3683" s="1">
        <v>0.1169324551123396</v>
      </c>
    </row>
    <row r="3684" ht="15.75" customHeight="1">
      <c r="A3684" s="2">
        <v>920.0</v>
      </c>
      <c r="B3684" s="1">
        <v>0.01</v>
      </c>
      <c r="C3684" s="1">
        <v>3.0</v>
      </c>
      <c r="D3684" s="1">
        <v>4.0</v>
      </c>
      <c r="E3684" s="1">
        <v>4.0</v>
      </c>
      <c r="F3684" s="1">
        <v>0.08015353847378116</v>
      </c>
      <c r="G3684" s="1">
        <v>0.07308425884317513</v>
      </c>
      <c r="H3684" s="1">
        <v>0.07645583603499129</v>
      </c>
    </row>
    <row r="3685" ht="15.75" customHeight="1">
      <c r="A3685" s="2">
        <v>920.0</v>
      </c>
      <c r="B3685" s="1">
        <v>0.01</v>
      </c>
      <c r="C3685" s="1">
        <v>3.0</v>
      </c>
      <c r="D3685" s="1">
        <v>4.0</v>
      </c>
      <c r="E3685" s="1">
        <v>5.0</v>
      </c>
      <c r="F3685" s="1">
        <v>0.06247261086927061</v>
      </c>
      <c r="G3685" s="1">
        <v>0.05696273115718062</v>
      </c>
      <c r="H3685" s="1">
        <v>0.05959057808609615</v>
      </c>
    </row>
    <row r="3686" ht="15.75" customHeight="1">
      <c r="A3686" s="2">
        <v>921.0</v>
      </c>
      <c r="B3686" s="1">
        <v>0.01</v>
      </c>
      <c r="C3686" s="1">
        <v>3.0</v>
      </c>
      <c r="D3686" s="1">
        <v>8.0</v>
      </c>
      <c r="E3686" s="1">
        <v>2.0</v>
      </c>
      <c r="F3686" s="1">
        <v>0.2062688184454554</v>
      </c>
      <c r="G3686" s="1">
        <v>0.1880758193961017</v>
      </c>
      <c r="H3686" s="1">
        <v>0.196752654010129</v>
      </c>
    </row>
    <row r="3687" ht="15.75" customHeight="1">
      <c r="A3687" s="2">
        <v>921.0</v>
      </c>
      <c r="B3687" s="1">
        <v>0.01</v>
      </c>
      <c r="C3687" s="1">
        <v>3.0</v>
      </c>
      <c r="D3687" s="1">
        <v>8.0</v>
      </c>
      <c r="E3687" s="1">
        <v>3.0</v>
      </c>
      <c r="F3687" s="1">
        <v>0.1225826121047278</v>
      </c>
      <c r="G3687" s="1">
        <v>0.1117707726696833</v>
      </c>
      <c r="H3687" s="1">
        <v>0.1169272915260195</v>
      </c>
    </row>
    <row r="3688" ht="15.75" customHeight="1">
      <c r="A3688" s="2">
        <v>921.0</v>
      </c>
      <c r="B3688" s="1">
        <v>0.01</v>
      </c>
      <c r="C3688" s="1">
        <v>3.0</v>
      </c>
      <c r="D3688" s="1">
        <v>8.0</v>
      </c>
      <c r="E3688" s="1">
        <v>4.0</v>
      </c>
      <c r="F3688" s="1">
        <v>0.08015016945309125</v>
      </c>
      <c r="G3688" s="1">
        <v>0.07308088982248521</v>
      </c>
      <c r="H3688" s="1">
        <v>0.07645245984393585</v>
      </c>
    </row>
    <row r="3689" ht="15.75" customHeight="1">
      <c r="A3689" s="2">
        <v>921.0</v>
      </c>
      <c r="B3689" s="1">
        <v>0.01</v>
      </c>
      <c r="C3689" s="1">
        <v>3.0</v>
      </c>
      <c r="D3689" s="1">
        <v>8.0</v>
      </c>
      <c r="E3689" s="1">
        <v>5.0</v>
      </c>
      <c r="F3689" s="1">
        <v>0.06246998501490936</v>
      </c>
      <c r="G3689" s="1">
        <v>0.05696010530281936</v>
      </c>
      <c r="H3689" s="1">
        <v>0.05958794664306764</v>
      </c>
    </row>
    <row r="3690" ht="15.75" customHeight="1">
      <c r="A3690" s="2">
        <v>922.0</v>
      </c>
      <c r="B3690" s="1">
        <v>0.01</v>
      </c>
      <c r="C3690" s="1">
        <v>3.0</v>
      </c>
      <c r="D3690" s="1">
        <v>16.0</v>
      </c>
      <c r="E3690" s="1">
        <v>2.0</v>
      </c>
      <c r="F3690" s="1">
        <v>0.2062351614459433</v>
      </c>
      <c r="G3690" s="1">
        <v>0.1880421623965896</v>
      </c>
      <c r="H3690" s="1">
        <v>0.1967189253622575</v>
      </c>
    </row>
    <row r="3691" ht="15.75" customHeight="1">
      <c r="A3691" s="2">
        <v>922.0</v>
      </c>
      <c r="B3691" s="1">
        <v>0.01</v>
      </c>
      <c r="C3691" s="1">
        <v>3.0</v>
      </c>
      <c r="D3691" s="1">
        <v>16.0</v>
      </c>
      <c r="E3691" s="1">
        <v>3.0</v>
      </c>
      <c r="F3691" s="1">
        <v>0.122562610230732</v>
      </c>
      <c r="G3691" s="1">
        <v>0.1117507707956875</v>
      </c>
      <c r="H3691" s="1">
        <v>0.1169072470724273</v>
      </c>
    </row>
    <row r="3692" ht="15.75" customHeight="1">
      <c r="A3692" s="2">
        <v>922.0</v>
      </c>
      <c r="B3692" s="1">
        <v>0.01</v>
      </c>
      <c r="C3692" s="1">
        <v>3.0</v>
      </c>
      <c r="D3692" s="1">
        <v>16.0</v>
      </c>
      <c r="E3692" s="1">
        <v>4.0</v>
      </c>
      <c r="F3692" s="1">
        <v>0.0801370913047094</v>
      </c>
      <c r="G3692" s="1">
        <v>0.07306781167410337</v>
      </c>
      <c r="H3692" s="1">
        <v>0.07643935385504866</v>
      </c>
    </row>
    <row r="3693" ht="15.75" customHeight="1">
      <c r="A3693" s="2">
        <v>922.0</v>
      </c>
      <c r="B3693" s="1">
        <v>0.01</v>
      </c>
      <c r="C3693" s="1">
        <v>3.0</v>
      </c>
      <c r="D3693" s="1">
        <v>16.0</v>
      </c>
      <c r="E3693" s="1">
        <v>5.0</v>
      </c>
      <c r="F3693" s="1">
        <v>0.06245979175219998</v>
      </c>
      <c r="G3693" s="1">
        <v>0.05694991204010998</v>
      </c>
      <c r="H3693" s="1">
        <v>0.05957773168114086</v>
      </c>
    </row>
    <row r="3694" ht="15.75" customHeight="1">
      <c r="A3694" s="2">
        <v>923.0</v>
      </c>
      <c r="B3694" s="1">
        <v>0.01</v>
      </c>
      <c r="C3694" s="1">
        <v>3.0</v>
      </c>
      <c r="D3694" s="1">
        <v>32.0</v>
      </c>
      <c r="E3694" s="1">
        <v>2.0</v>
      </c>
      <c r="F3694" s="1">
        <v>0.2060858534072293</v>
      </c>
      <c r="G3694" s="1">
        <v>0.1878928543578756</v>
      </c>
      <c r="H3694" s="1">
        <v>0.1965692991843083</v>
      </c>
    </row>
    <row r="3695" ht="15.75" customHeight="1">
      <c r="A3695" s="2">
        <v>923.0</v>
      </c>
      <c r="B3695" s="1">
        <v>0.01</v>
      </c>
      <c r="C3695" s="1">
        <v>3.0</v>
      </c>
      <c r="D3695" s="1">
        <v>32.0</v>
      </c>
      <c r="E3695" s="1">
        <v>3.0</v>
      </c>
      <c r="F3695" s="1">
        <v>0.1224738785962963</v>
      </c>
      <c r="G3695" s="1">
        <v>0.1116620391612518</v>
      </c>
      <c r="H3695" s="1">
        <v>0.1168183263723889</v>
      </c>
    </row>
    <row r="3696" ht="15.75" customHeight="1">
      <c r="A3696" s="2">
        <v>923.0</v>
      </c>
      <c r="B3696" s="1">
        <v>0.01</v>
      </c>
      <c r="C3696" s="1">
        <v>3.0</v>
      </c>
      <c r="D3696" s="1">
        <v>32.0</v>
      </c>
      <c r="E3696" s="1">
        <v>4.0</v>
      </c>
      <c r="F3696" s="1">
        <v>0.08007907446680912</v>
      </c>
      <c r="G3696" s="1">
        <v>0.0730097948362031</v>
      </c>
      <c r="H3696" s="1">
        <v>0.07638121339733123</v>
      </c>
    </row>
    <row r="3697" ht="15.75" customHeight="1">
      <c r="A3697" s="2">
        <v>923.0</v>
      </c>
      <c r="B3697" s="1">
        <v>0.01</v>
      </c>
      <c r="C3697" s="1">
        <v>3.0</v>
      </c>
      <c r="D3697" s="1">
        <v>32.0</v>
      </c>
      <c r="E3697" s="1">
        <v>5.0</v>
      </c>
      <c r="F3697" s="1">
        <v>0.06241457274618947</v>
      </c>
      <c r="G3697" s="1">
        <v>0.05690469303409947</v>
      </c>
      <c r="H3697" s="1">
        <v>0.05953241632439052</v>
      </c>
    </row>
    <row r="3698" ht="15.75" customHeight="1">
      <c r="A3698" s="2">
        <v>924.0</v>
      </c>
      <c r="B3698" s="1">
        <v>0.01</v>
      </c>
      <c r="C3698" s="1">
        <v>3.0</v>
      </c>
      <c r="D3698" s="1">
        <v>64.0</v>
      </c>
      <c r="E3698" s="1">
        <v>2.0</v>
      </c>
      <c r="F3698" s="1">
        <v>0.2060803363225375</v>
      </c>
      <c r="G3698" s="1">
        <v>0.1878873372731837</v>
      </c>
      <c r="H3698" s="1">
        <v>0.1965637703348068</v>
      </c>
    </row>
    <row r="3699" ht="15.75" customHeight="1">
      <c r="A3699" s="2">
        <v>924.0</v>
      </c>
      <c r="B3699" s="1">
        <v>0.01</v>
      </c>
      <c r="C3699" s="1">
        <v>3.0</v>
      </c>
      <c r="D3699" s="1">
        <v>64.0</v>
      </c>
      <c r="E3699" s="1">
        <v>3.0</v>
      </c>
      <c r="F3699" s="1">
        <v>0.1224705998716794</v>
      </c>
      <c r="G3699" s="1">
        <v>0.1116587604366349</v>
      </c>
      <c r="H3699" s="1">
        <v>0.1168150406561137</v>
      </c>
    </row>
    <row r="3700" ht="15.75" customHeight="1">
      <c r="A3700" s="2">
        <v>924.0</v>
      </c>
      <c r="B3700" s="1">
        <v>0.01</v>
      </c>
      <c r="C3700" s="1">
        <v>3.0</v>
      </c>
      <c r="D3700" s="1">
        <v>64.0</v>
      </c>
      <c r="E3700" s="1">
        <v>4.0</v>
      </c>
      <c r="F3700" s="1">
        <v>0.08007693068532885</v>
      </c>
      <c r="G3700" s="1">
        <v>0.07300765105472282</v>
      </c>
      <c r="H3700" s="1">
        <v>0.07637906504438206</v>
      </c>
    </row>
    <row r="3701" ht="15.75" customHeight="1">
      <c r="A3701" s="2">
        <v>924.0</v>
      </c>
      <c r="B3701" s="1">
        <v>0.01</v>
      </c>
      <c r="C3701" s="1">
        <v>3.0</v>
      </c>
      <c r="D3701" s="1">
        <v>64.0</v>
      </c>
      <c r="E3701" s="1">
        <v>5.0</v>
      </c>
      <c r="F3701" s="1">
        <v>0.06241290185768278</v>
      </c>
      <c r="G3701" s="1">
        <v>0.05690302214559278</v>
      </c>
      <c r="H3701" s="1">
        <v>0.05953074187282719</v>
      </c>
    </row>
    <row r="3702" ht="15.75" customHeight="1">
      <c r="A3702" s="2">
        <v>925.0</v>
      </c>
      <c r="B3702" s="1">
        <v>0.01</v>
      </c>
      <c r="C3702" s="1">
        <v>3.0</v>
      </c>
      <c r="D3702" s="1">
        <v>128.0</v>
      </c>
      <c r="E3702" s="1">
        <v>2.0</v>
      </c>
      <c r="F3702" s="1">
        <v>0.2059114732563751</v>
      </c>
      <c r="G3702" s="1">
        <v>0.1877184742070213</v>
      </c>
      <c r="H3702" s="1">
        <v>0.1963945468605433</v>
      </c>
    </row>
    <row r="3703" ht="15.75" customHeight="1">
      <c r="A3703" s="2">
        <v>925.0</v>
      </c>
      <c r="B3703" s="1">
        <v>0.01</v>
      </c>
      <c r="C3703" s="1">
        <v>3.0</v>
      </c>
      <c r="D3703" s="1">
        <v>128.0</v>
      </c>
      <c r="E3703" s="1">
        <v>3.0</v>
      </c>
      <c r="F3703" s="1">
        <v>0.1223702469637886</v>
      </c>
      <c r="G3703" s="1">
        <v>0.1115584075287441</v>
      </c>
      <c r="H3703" s="1">
        <v>0.1167144735628372</v>
      </c>
    </row>
    <row r="3704" ht="15.75" customHeight="1">
      <c r="A3704" s="2">
        <v>925.0</v>
      </c>
      <c r="B3704" s="1">
        <v>0.01</v>
      </c>
      <c r="C3704" s="1">
        <v>3.0</v>
      </c>
      <c r="D3704" s="1">
        <v>128.0</v>
      </c>
      <c r="E3704" s="1">
        <v>4.0</v>
      </c>
      <c r="F3704" s="1">
        <v>0.08001131532247718</v>
      </c>
      <c r="G3704" s="1">
        <v>0.07294203569187116</v>
      </c>
      <c r="H3704" s="1">
        <v>0.0763133096372397</v>
      </c>
    </row>
    <row r="3705" ht="15.75" customHeight="1">
      <c r="A3705" s="2">
        <v>925.0</v>
      </c>
      <c r="B3705" s="1">
        <v>0.01</v>
      </c>
      <c r="C3705" s="1">
        <v>3.0</v>
      </c>
      <c r="D3705" s="1">
        <v>128.0</v>
      </c>
      <c r="E3705" s="1">
        <v>5.0</v>
      </c>
      <c r="F3705" s="1">
        <v>0.06236176047193075</v>
      </c>
      <c r="G3705" s="1">
        <v>0.05685188075984075</v>
      </c>
      <c r="H3705" s="1">
        <v>0.05947949133490742</v>
      </c>
    </row>
    <row r="3706" ht="15.75" customHeight="1">
      <c r="A3706" s="2">
        <v>926.0</v>
      </c>
      <c r="B3706" s="1">
        <v>0.01</v>
      </c>
      <c r="C3706" s="1">
        <v>3.0</v>
      </c>
      <c r="D3706" s="1">
        <v>256.0</v>
      </c>
      <c r="E3706" s="1">
        <v>2.0</v>
      </c>
      <c r="F3706" s="1">
        <v>0.2057941728421672</v>
      </c>
      <c r="G3706" s="1">
        <v>0.1876011737928134</v>
      </c>
      <c r="H3706" s="1">
        <v>0.1962769957252908</v>
      </c>
    </row>
    <row r="3707" ht="15.75" customHeight="1">
      <c r="A3707" s="2">
        <v>926.0</v>
      </c>
      <c r="B3707" s="1">
        <v>0.01</v>
      </c>
      <c r="C3707" s="1">
        <v>3.0</v>
      </c>
      <c r="D3707" s="1">
        <v>256.0</v>
      </c>
      <c r="E3707" s="1">
        <v>3.0</v>
      </c>
      <c r="F3707" s="1">
        <v>0.1223005370033451</v>
      </c>
      <c r="G3707" s="1">
        <v>0.1114886975683005</v>
      </c>
      <c r="H3707" s="1">
        <v>0.1166446146024585</v>
      </c>
    </row>
    <row r="3708" ht="15.75" customHeight="1">
      <c r="A3708" s="2">
        <v>926.0</v>
      </c>
      <c r="B3708" s="1">
        <v>0.01</v>
      </c>
      <c r="C3708" s="1">
        <v>3.0</v>
      </c>
      <c r="D3708" s="1">
        <v>256.0</v>
      </c>
      <c r="E3708" s="1">
        <v>4.0</v>
      </c>
      <c r="F3708" s="1">
        <v>0.07996573573295639</v>
      </c>
      <c r="G3708" s="1">
        <v>0.07289645610235036</v>
      </c>
      <c r="H3708" s="1">
        <v>0.07626763262468442</v>
      </c>
    </row>
    <row r="3709" ht="15.75" customHeight="1">
      <c r="A3709" s="2">
        <v>926.0</v>
      </c>
      <c r="B3709" s="1">
        <v>0.01</v>
      </c>
      <c r="C3709" s="1">
        <v>3.0</v>
      </c>
      <c r="D3709" s="1">
        <v>256.0</v>
      </c>
      <c r="E3709" s="1">
        <v>5.0</v>
      </c>
      <c r="F3709" s="1">
        <v>0.06232623520362778</v>
      </c>
      <c r="G3709" s="1">
        <v>0.05681635549153777</v>
      </c>
      <c r="H3709" s="1">
        <v>0.05944389013394521</v>
      </c>
    </row>
    <row r="3710" ht="15.75" customHeight="1">
      <c r="A3710" s="2">
        <v>927.0</v>
      </c>
      <c r="B3710" s="1">
        <v>0.01</v>
      </c>
      <c r="C3710" s="1">
        <v>4.0</v>
      </c>
      <c r="D3710" s="1">
        <v>1.0</v>
      </c>
      <c r="E3710" s="1">
        <v>2.0</v>
      </c>
      <c r="F3710" s="1">
        <v>0.2057876207104296</v>
      </c>
      <c r="G3710" s="1">
        <v>0.1875946216610758</v>
      </c>
      <c r="H3710" s="1">
        <v>0.1962704295800329</v>
      </c>
    </row>
    <row r="3711" ht="15.75" customHeight="1">
      <c r="A3711" s="2">
        <v>927.0</v>
      </c>
      <c r="B3711" s="1">
        <v>0.01</v>
      </c>
      <c r="C3711" s="1">
        <v>4.0</v>
      </c>
      <c r="D3711" s="1">
        <v>1.0</v>
      </c>
      <c r="E3711" s="1">
        <v>3.0</v>
      </c>
      <c r="F3711" s="1">
        <v>0.1222966431650553</v>
      </c>
      <c r="G3711" s="1">
        <v>0.1114848037300108</v>
      </c>
      <c r="H3711" s="1">
        <v>0.1166407124361339</v>
      </c>
    </row>
    <row r="3712" ht="15.75" customHeight="1">
      <c r="A3712" s="2">
        <v>927.0</v>
      </c>
      <c r="B3712" s="1">
        <v>0.01</v>
      </c>
      <c r="C3712" s="1">
        <v>4.0</v>
      </c>
      <c r="D3712" s="1">
        <v>1.0</v>
      </c>
      <c r="E3712" s="1">
        <v>4.0</v>
      </c>
      <c r="F3712" s="1">
        <v>0.07996318976176692</v>
      </c>
      <c r="G3712" s="1">
        <v>0.07289391013116088</v>
      </c>
      <c r="H3712" s="1">
        <v>0.07626508120824137</v>
      </c>
    </row>
    <row r="3713" ht="15.75" customHeight="1">
      <c r="A3713" s="2">
        <v>927.0</v>
      </c>
      <c r="B3713" s="1">
        <v>0.01</v>
      </c>
      <c r="C3713" s="1">
        <v>4.0</v>
      </c>
      <c r="D3713" s="1">
        <v>1.0</v>
      </c>
      <c r="E3713" s="1">
        <v>5.0</v>
      </c>
      <c r="F3713" s="1">
        <v>0.06232425084373009</v>
      </c>
      <c r="G3713" s="1">
        <v>0.0568143711316401</v>
      </c>
      <c r="H3713" s="1">
        <v>0.05944190152995283</v>
      </c>
    </row>
    <row r="3714" ht="15.75" customHeight="1">
      <c r="A3714" s="2">
        <v>928.0</v>
      </c>
      <c r="B3714" s="1">
        <v>0.01</v>
      </c>
      <c r="C3714" s="1">
        <v>4.0</v>
      </c>
      <c r="D3714" s="1">
        <v>2.0</v>
      </c>
      <c r="E3714" s="1">
        <v>2.0</v>
      </c>
      <c r="F3714" s="1">
        <v>0.2057752318216181</v>
      </c>
      <c r="G3714" s="1">
        <v>0.1875822327722643</v>
      </c>
      <c r="H3714" s="1">
        <v>0.196258014191653</v>
      </c>
    </row>
    <row r="3715" ht="15.75" customHeight="1">
      <c r="A3715" s="2">
        <v>928.0</v>
      </c>
      <c r="B3715" s="1">
        <v>0.01</v>
      </c>
      <c r="C3715" s="1">
        <v>4.0</v>
      </c>
      <c r="D3715" s="1">
        <v>2.0</v>
      </c>
      <c r="E3715" s="1">
        <v>3.0</v>
      </c>
      <c r="F3715" s="1">
        <v>0.1222892806254187</v>
      </c>
      <c r="G3715" s="1">
        <v>0.1114774411903742</v>
      </c>
      <c r="H3715" s="1">
        <v>0.1166333341481824</v>
      </c>
    </row>
    <row r="3716" ht="15.75" customHeight="1">
      <c r="A3716" s="2">
        <v>928.0</v>
      </c>
      <c r="B3716" s="1">
        <v>0.01</v>
      </c>
      <c r="C3716" s="1">
        <v>4.0</v>
      </c>
      <c r="D3716" s="1">
        <v>2.0</v>
      </c>
      <c r="E3716" s="1">
        <v>4.0</v>
      </c>
      <c r="F3716" s="1">
        <v>0.07995837579354304</v>
      </c>
      <c r="G3716" s="1">
        <v>0.072889096162937</v>
      </c>
      <c r="H3716" s="1">
        <v>0.07626025694304234</v>
      </c>
    </row>
    <row r="3717" ht="15.75" customHeight="1">
      <c r="A3717" s="2">
        <v>928.0</v>
      </c>
      <c r="B3717" s="1">
        <v>0.01</v>
      </c>
      <c r="C3717" s="1">
        <v>4.0</v>
      </c>
      <c r="D3717" s="1">
        <v>2.0</v>
      </c>
      <c r="E3717" s="1">
        <v>5.0</v>
      </c>
      <c r="F3717" s="1">
        <v>0.06232049878026148</v>
      </c>
      <c r="G3717" s="1">
        <v>0.05681061906817148</v>
      </c>
      <c r="H3717" s="1">
        <v>0.05943814144090064</v>
      </c>
    </row>
    <row r="3718" ht="15.75" customHeight="1">
      <c r="A3718" s="2">
        <v>929.0</v>
      </c>
      <c r="B3718" s="1">
        <v>0.01</v>
      </c>
      <c r="C3718" s="1">
        <v>4.0</v>
      </c>
      <c r="D3718" s="1">
        <v>4.0</v>
      </c>
      <c r="E3718" s="1">
        <v>2.0</v>
      </c>
      <c r="F3718" s="1">
        <v>0.2057711434926099</v>
      </c>
      <c r="G3718" s="1">
        <v>0.1875781444432561</v>
      </c>
      <c r="H3718" s="1">
        <v>0.1962539171170638</v>
      </c>
    </row>
    <row r="3719" ht="15.75" customHeight="1">
      <c r="A3719" s="2">
        <v>929.0</v>
      </c>
      <c r="B3719" s="1">
        <v>0.01</v>
      </c>
      <c r="C3719" s="1">
        <v>4.0</v>
      </c>
      <c r="D3719" s="1">
        <v>4.0</v>
      </c>
      <c r="E3719" s="1">
        <v>3.0</v>
      </c>
      <c r="F3719" s="1">
        <v>0.1222868509898939</v>
      </c>
      <c r="G3719" s="1">
        <v>0.1114750115548494</v>
      </c>
      <c r="H3719" s="1">
        <v>0.1166308993152836</v>
      </c>
    </row>
    <row r="3720" ht="15.75" customHeight="1">
      <c r="A3720" s="2">
        <v>929.0</v>
      </c>
      <c r="B3720" s="1">
        <v>0.01</v>
      </c>
      <c r="C3720" s="1">
        <v>4.0</v>
      </c>
      <c r="D3720" s="1">
        <v>4.0</v>
      </c>
      <c r="E3720" s="1">
        <v>4.0</v>
      </c>
      <c r="F3720" s="1">
        <v>0.07995678718569985</v>
      </c>
      <c r="G3720" s="1">
        <v>0.07288750755509382</v>
      </c>
      <c r="H3720" s="1">
        <v>0.07625866493691623</v>
      </c>
    </row>
    <row r="3721" ht="15.75" customHeight="1">
      <c r="A3721" s="2">
        <v>929.0</v>
      </c>
      <c r="B3721" s="1">
        <v>0.01</v>
      </c>
      <c r="C3721" s="1">
        <v>4.0</v>
      </c>
      <c r="D3721" s="1">
        <v>4.0</v>
      </c>
      <c r="E3721" s="1">
        <v>5.0</v>
      </c>
      <c r="F3721" s="1">
        <v>0.06231926060061899</v>
      </c>
      <c r="G3721" s="1">
        <v>0.05680938088852901</v>
      </c>
      <c r="H3721" s="1">
        <v>0.05943690061259647</v>
      </c>
    </row>
    <row r="3722" ht="15.75" customHeight="1">
      <c r="A3722" s="2">
        <v>930.0</v>
      </c>
      <c r="B3722" s="1">
        <v>0.01</v>
      </c>
      <c r="C3722" s="1">
        <v>4.0</v>
      </c>
      <c r="D3722" s="1">
        <v>8.0</v>
      </c>
      <c r="E3722" s="1">
        <v>2.0</v>
      </c>
      <c r="F3722" s="1">
        <v>0.2057397541227055</v>
      </c>
      <c r="G3722" s="1">
        <v>0.1875467550733518</v>
      </c>
      <c r="H3722" s="1">
        <v>0.1962224605882285</v>
      </c>
    </row>
    <row r="3723" ht="15.75" customHeight="1">
      <c r="A3723" s="2">
        <v>930.0</v>
      </c>
      <c r="B3723" s="1">
        <v>0.01</v>
      </c>
      <c r="C3723" s="1">
        <v>4.0</v>
      </c>
      <c r="D3723" s="1">
        <v>8.0</v>
      </c>
      <c r="E3723" s="1">
        <v>3.0</v>
      </c>
      <c r="F3723" s="1">
        <v>0.1222681967357793</v>
      </c>
      <c r="G3723" s="1">
        <v>0.1114563573007348</v>
      </c>
      <c r="H3723" s="1">
        <v>0.1166122051495758</v>
      </c>
    </row>
    <row r="3724" ht="15.75" customHeight="1">
      <c r="A3724" s="2">
        <v>930.0</v>
      </c>
      <c r="B3724" s="1">
        <v>0.01</v>
      </c>
      <c r="C3724" s="1">
        <v>4.0</v>
      </c>
      <c r="D3724" s="1">
        <v>8.0</v>
      </c>
      <c r="E3724" s="1">
        <v>4.0</v>
      </c>
      <c r="F3724" s="1">
        <v>0.07994459017339416</v>
      </c>
      <c r="G3724" s="1">
        <v>0.07287531054278812</v>
      </c>
      <c r="H3724" s="1">
        <v>0.07624644182856881</v>
      </c>
    </row>
    <row r="3725" ht="15.75" customHeight="1">
      <c r="A3725" s="2">
        <v>930.0</v>
      </c>
      <c r="B3725" s="1">
        <v>0.01</v>
      </c>
      <c r="C3725" s="1">
        <v>4.0</v>
      </c>
      <c r="D3725" s="1">
        <v>8.0</v>
      </c>
      <c r="E3725" s="1">
        <v>5.0</v>
      </c>
      <c r="F3725" s="1">
        <v>0.06230975410573368</v>
      </c>
      <c r="G3725" s="1">
        <v>0.05679987439364368</v>
      </c>
      <c r="H3725" s="1">
        <v>0.05942737377814922</v>
      </c>
    </row>
    <row r="3726" ht="15.75" customHeight="1">
      <c r="A3726" s="2">
        <v>931.0</v>
      </c>
      <c r="B3726" s="1">
        <v>0.01</v>
      </c>
      <c r="C3726" s="1">
        <v>4.0</v>
      </c>
      <c r="D3726" s="1">
        <v>16.0</v>
      </c>
      <c r="E3726" s="1">
        <v>2.0</v>
      </c>
      <c r="F3726" s="1">
        <v>0.2056613880293538</v>
      </c>
      <c r="G3726" s="1">
        <v>0.18746838898</v>
      </c>
      <c r="H3726" s="1">
        <v>0.1961439267335696</v>
      </c>
    </row>
    <row r="3727" ht="15.75" customHeight="1">
      <c r="A3727" s="2">
        <v>931.0</v>
      </c>
      <c r="B3727" s="1">
        <v>0.01</v>
      </c>
      <c r="C3727" s="1">
        <v>4.0</v>
      </c>
      <c r="D3727" s="1">
        <v>16.0</v>
      </c>
      <c r="E3727" s="1">
        <v>3.0</v>
      </c>
      <c r="F3727" s="1">
        <v>0.122221624886016</v>
      </c>
      <c r="G3727" s="1">
        <v>0.1114097854509715</v>
      </c>
      <c r="H3727" s="1">
        <v>0.1165655336016642</v>
      </c>
    </row>
    <row r="3728" ht="15.75" customHeight="1">
      <c r="A3728" s="2">
        <v>931.0</v>
      </c>
      <c r="B3728" s="1">
        <v>0.01</v>
      </c>
      <c r="C3728" s="1">
        <v>4.0</v>
      </c>
      <c r="D3728" s="1">
        <v>16.0</v>
      </c>
      <c r="E3728" s="1">
        <v>4.0</v>
      </c>
      <c r="F3728" s="1">
        <v>0.07991413934854891</v>
      </c>
      <c r="G3728" s="1">
        <v>0.07284485971794287</v>
      </c>
      <c r="H3728" s="1">
        <v>0.07621592581647274</v>
      </c>
    </row>
    <row r="3729" ht="15.75" customHeight="1">
      <c r="A3729" s="2">
        <v>931.0</v>
      </c>
      <c r="B3729" s="1">
        <v>0.01</v>
      </c>
      <c r="C3729" s="1">
        <v>4.0</v>
      </c>
      <c r="D3729" s="1">
        <v>16.0</v>
      </c>
      <c r="E3729" s="1">
        <v>5.0</v>
      </c>
      <c r="F3729" s="1">
        <v>0.0622860203746043</v>
      </c>
      <c r="G3729" s="1">
        <v>0.0567761406625143</v>
      </c>
      <c r="H3729" s="1">
        <v>0.05940358923930964</v>
      </c>
    </row>
    <row r="3730" ht="15.75" customHeight="1">
      <c r="A3730" s="2">
        <v>932.0</v>
      </c>
      <c r="B3730" s="1">
        <v>0.01</v>
      </c>
      <c r="C3730" s="1">
        <v>4.0</v>
      </c>
      <c r="D3730" s="1">
        <v>32.0</v>
      </c>
      <c r="E3730" s="1">
        <v>2.0</v>
      </c>
      <c r="F3730" s="1">
        <v>0.2056071178382037</v>
      </c>
      <c r="G3730" s="1">
        <v>0.1874141187888499</v>
      </c>
      <c r="H3730" s="1">
        <v>0.1960895402857206</v>
      </c>
    </row>
    <row r="3731" ht="15.75" customHeight="1">
      <c r="A3731" s="2">
        <v>932.0</v>
      </c>
      <c r="B3731" s="1">
        <v>0.01</v>
      </c>
      <c r="C3731" s="1">
        <v>4.0</v>
      </c>
      <c r="D3731" s="1">
        <v>32.0</v>
      </c>
      <c r="E3731" s="1">
        <v>3.0</v>
      </c>
      <c r="F3731" s="1">
        <v>0.1221893728867039</v>
      </c>
      <c r="G3731" s="1">
        <v>0.1113775334516594</v>
      </c>
      <c r="H3731" s="1">
        <v>0.1165332125126568</v>
      </c>
    </row>
    <row r="3732" ht="15.75" customHeight="1">
      <c r="A3732" s="2">
        <v>932.0</v>
      </c>
      <c r="B3732" s="1">
        <v>0.01</v>
      </c>
      <c r="C3732" s="1">
        <v>4.0</v>
      </c>
      <c r="D3732" s="1">
        <v>32.0</v>
      </c>
      <c r="E3732" s="1">
        <v>4.0</v>
      </c>
      <c r="F3732" s="1">
        <v>0.07989305150284487</v>
      </c>
      <c r="G3732" s="1">
        <v>0.07282377187223883</v>
      </c>
      <c r="H3732" s="1">
        <v>0.07619479279673713</v>
      </c>
    </row>
    <row r="3733" ht="15.75" customHeight="1">
      <c r="A3733" s="2">
        <v>932.0</v>
      </c>
      <c r="B3733" s="1">
        <v>0.01</v>
      </c>
      <c r="C3733" s="1">
        <v>4.0</v>
      </c>
      <c r="D3733" s="1">
        <v>32.0</v>
      </c>
      <c r="E3733" s="1">
        <v>5.0</v>
      </c>
      <c r="F3733" s="1">
        <v>0.06226958425957026</v>
      </c>
      <c r="G3733" s="1">
        <v>0.05675970454748027</v>
      </c>
      <c r="H3733" s="1">
        <v>0.05938711791510395</v>
      </c>
    </row>
    <row r="3734" ht="15.75" customHeight="1">
      <c r="A3734" s="2">
        <v>933.0</v>
      </c>
      <c r="B3734" s="1">
        <v>0.01</v>
      </c>
      <c r="C3734" s="1">
        <v>4.0</v>
      </c>
      <c r="D3734" s="1">
        <v>64.0</v>
      </c>
      <c r="E3734" s="1">
        <v>2.0</v>
      </c>
      <c r="F3734" s="1">
        <v>0.2054224445931075</v>
      </c>
      <c r="G3734" s="1">
        <v>0.1872294455437538</v>
      </c>
      <c r="H3734" s="1">
        <v>0.1959044709551971</v>
      </c>
    </row>
    <row r="3735" ht="15.75" customHeight="1">
      <c r="A3735" s="2">
        <v>933.0</v>
      </c>
      <c r="B3735" s="1">
        <v>0.01</v>
      </c>
      <c r="C3735" s="1">
        <v>4.0</v>
      </c>
      <c r="D3735" s="1">
        <v>64.0</v>
      </c>
      <c r="E3735" s="1">
        <v>3.0</v>
      </c>
      <c r="F3735" s="1">
        <v>0.1220796242153325</v>
      </c>
      <c r="G3735" s="1">
        <v>0.111267784780288</v>
      </c>
      <c r="H3735" s="1">
        <v>0.1164232284533743</v>
      </c>
    </row>
    <row r="3736" ht="15.75" customHeight="1">
      <c r="A3736" s="2">
        <v>933.0</v>
      </c>
      <c r="B3736" s="1">
        <v>0.01</v>
      </c>
      <c r="C3736" s="1">
        <v>4.0</v>
      </c>
      <c r="D3736" s="1">
        <v>64.0</v>
      </c>
      <c r="E3736" s="1">
        <v>4.0</v>
      </c>
      <c r="F3736" s="1">
        <v>0.07982129275617894</v>
      </c>
      <c r="G3736" s="1">
        <v>0.0727520131255729</v>
      </c>
      <c r="H3736" s="1">
        <v>0.07612288014259089</v>
      </c>
    </row>
    <row r="3737" ht="15.75" customHeight="1">
      <c r="A3737" s="2">
        <v>933.0</v>
      </c>
      <c r="B3737" s="1">
        <v>0.01</v>
      </c>
      <c r="C3737" s="1">
        <v>4.0</v>
      </c>
      <c r="D3737" s="1">
        <v>64.0</v>
      </c>
      <c r="E3737" s="1">
        <v>5.0</v>
      </c>
      <c r="F3737" s="1">
        <v>0.06221365464819829</v>
      </c>
      <c r="G3737" s="1">
        <v>0.05670377493610829</v>
      </c>
      <c r="H3737" s="1">
        <v>0.05933106834643113</v>
      </c>
    </row>
    <row r="3738" ht="15.75" customHeight="1">
      <c r="A3738" s="2">
        <v>934.0</v>
      </c>
      <c r="B3738" s="1">
        <v>0.01</v>
      </c>
      <c r="C3738" s="1">
        <v>4.0</v>
      </c>
      <c r="D3738" s="1">
        <v>128.0</v>
      </c>
      <c r="E3738" s="1">
        <v>2.0</v>
      </c>
      <c r="F3738" s="1">
        <v>0.2053336009374447</v>
      </c>
      <c r="G3738" s="1">
        <v>0.1871406018880909</v>
      </c>
      <c r="H3738" s="1">
        <v>0.1958154364829114</v>
      </c>
    </row>
    <row r="3739" ht="15.75" customHeight="1">
      <c r="A3739" s="2">
        <v>934.0</v>
      </c>
      <c r="B3739" s="1">
        <v>0.01</v>
      </c>
      <c r="C3739" s="1">
        <v>4.0</v>
      </c>
      <c r="D3739" s="1">
        <v>128.0</v>
      </c>
      <c r="E3739" s="1">
        <v>3.0</v>
      </c>
      <c r="F3739" s="1">
        <v>0.1220268256999671</v>
      </c>
      <c r="G3739" s="1">
        <v>0.1112149862649226</v>
      </c>
      <c r="H3739" s="1">
        <v>0.1163703165384159</v>
      </c>
    </row>
    <row r="3740" ht="15.75" customHeight="1">
      <c r="A3740" s="2">
        <v>934.0</v>
      </c>
      <c r="B3740" s="1">
        <v>0.01</v>
      </c>
      <c r="C3740" s="1">
        <v>4.0</v>
      </c>
      <c r="D3740" s="1">
        <v>128.0</v>
      </c>
      <c r="E3740" s="1">
        <v>4.0</v>
      </c>
      <c r="F3740" s="1">
        <v>0.07978677064997851</v>
      </c>
      <c r="G3740" s="1">
        <v>0.07271749101937248</v>
      </c>
      <c r="H3740" s="1">
        <v>0.0760882838905027</v>
      </c>
    </row>
    <row r="3741" ht="15.75" customHeight="1">
      <c r="A3741" s="2">
        <v>934.0</v>
      </c>
      <c r="B3741" s="1">
        <v>0.01</v>
      </c>
      <c r="C3741" s="1">
        <v>4.0</v>
      </c>
      <c r="D3741" s="1">
        <v>128.0</v>
      </c>
      <c r="E3741" s="1">
        <v>5.0</v>
      </c>
      <c r="F3741" s="1">
        <v>0.06218674771248325</v>
      </c>
      <c r="G3741" s="1">
        <v>0.05667686800039325</v>
      </c>
      <c r="H3741" s="1">
        <v>0.05930410362053887</v>
      </c>
    </row>
    <row r="3742" ht="15.75" customHeight="1">
      <c r="A3742" s="2">
        <v>935.0</v>
      </c>
      <c r="B3742" s="1">
        <v>0.01</v>
      </c>
      <c r="C3742" s="1">
        <v>4.0</v>
      </c>
      <c r="D3742" s="1">
        <v>256.0</v>
      </c>
      <c r="E3742" s="1">
        <v>2.0</v>
      </c>
      <c r="F3742" s="1">
        <v>0.2053031866457473</v>
      </c>
      <c r="G3742" s="1">
        <v>0.1871101875963936</v>
      </c>
      <c r="H3742" s="1">
        <v>0.1957849568283033</v>
      </c>
    </row>
    <row r="3743" ht="15.75" customHeight="1">
      <c r="A3743" s="2">
        <v>935.0</v>
      </c>
      <c r="B3743" s="1">
        <v>0.01</v>
      </c>
      <c r="C3743" s="1">
        <v>4.0</v>
      </c>
      <c r="D3743" s="1">
        <v>256.0</v>
      </c>
      <c r="E3743" s="1">
        <v>3.0</v>
      </c>
      <c r="F3743" s="1">
        <v>0.1220087509209013</v>
      </c>
      <c r="G3743" s="1">
        <v>0.1111969114858568</v>
      </c>
      <c r="H3743" s="1">
        <v>0.116352202915106</v>
      </c>
    </row>
    <row r="3744" ht="15.75" customHeight="1">
      <c r="A3744" s="2">
        <v>935.0</v>
      </c>
      <c r="B3744" s="1">
        <v>0.01</v>
      </c>
      <c r="C3744" s="1">
        <v>4.0</v>
      </c>
      <c r="D3744" s="1">
        <v>256.0</v>
      </c>
      <c r="E3744" s="1">
        <v>4.0</v>
      </c>
      <c r="F3744" s="1">
        <v>0.0797749525252047</v>
      </c>
      <c r="G3744" s="1">
        <v>0.07270567289459867</v>
      </c>
      <c r="H3744" s="1">
        <v>0.07607644036756929</v>
      </c>
    </row>
    <row r="3745" ht="15.75" customHeight="1">
      <c r="A3745" s="2">
        <v>935.0</v>
      </c>
      <c r="B3745" s="1">
        <v>0.01</v>
      </c>
      <c r="C3745" s="1">
        <v>4.0</v>
      </c>
      <c r="D3745" s="1">
        <v>256.0</v>
      </c>
      <c r="E3745" s="1">
        <v>5.0</v>
      </c>
      <c r="F3745" s="1">
        <v>0.06217753652699777</v>
      </c>
      <c r="G3745" s="1">
        <v>0.05666765681490778</v>
      </c>
      <c r="H3745" s="1">
        <v>0.059294872639429</v>
      </c>
    </row>
    <row r="3746" ht="15.75" customHeight="1">
      <c r="A3746" s="2">
        <v>936.0</v>
      </c>
      <c r="B3746" s="1">
        <v>0.01</v>
      </c>
      <c r="C3746" s="1">
        <v>5.0</v>
      </c>
      <c r="D3746" s="1">
        <v>1.0</v>
      </c>
      <c r="E3746" s="1">
        <v>2.0</v>
      </c>
      <c r="F3746" s="1">
        <v>0.2052938336355977</v>
      </c>
      <c r="G3746" s="1">
        <v>0.187100834586244</v>
      </c>
      <c r="H3746" s="1">
        <v>0.1957755837136618</v>
      </c>
    </row>
    <row r="3747" ht="15.75" customHeight="1">
      <c r="A3747" s="2">
        <v>936.0</v>
      </c>
      <c r="B3747" s="1">
        <v>0.01</v>
      </c>
      <c r="C3747" s="1">
        <v>5.0</v>
      </c>
      <c r="D3747" s="1">
        <v>1.0</v>
      </c>
      <c r="E3747" s="1">
        <v>3.0</v>
      </c>
      <c r="F3747" s="1">
        <v>0.1220031925605838</v>
      </c>
      <c r="G3747" s="1">
        <v>0.1111913531255393</v>
      </c>
      <c r="H3747" s="1">
        <v>0.1163466326069762</v>
      </c>
    </row>
    <row r="3748" ht="15.75" customHeight="1">
      <c r="A3748" s="2">
        <v>936.0</v>
      </c>
      <c r="B3748" s="1">
        <v>0.01</v>
      </c>
      <c r="C3748" s="1">
        <v>5.0</v>
      </c>
      <c r="D3748" s="1">
        <v>1.0</v>
      </c>
      <c r="E3748" s="1">
        <v>4.0</v>
      </c>
      <c r="F3748" s="1">
        <v>0.07977131821268942</v>
      </c>
      <c r="G3748" s="1">
        <v>0.07270203858208339</v>
      </c>
      <c r="H3748" s="1">
        <v>0.07607279824302289</v>
      </c>
    </row>
    <row r="3749" ht="15.75" customHeight="1">
      <c r="A3749" s="2">
        <v>936.0</v>
      </c>
      <c r="B3749" s="1">
        <v>0.01</v>
      </c>
      <c r="C3749" s="1">
        <v>5.0</v>
      </c>
      <c r="D3749" s="1">
        <v>1.0</v>
      </c>
      <c r="E3749" s="1">
        <v>5.0</v>
      </c>
      <c r="F3749" s="1">
        <v>0.06217470390106675</v>
      </c>
      <c r="G3749" s="1">
        <v>0.05666482418897675</v>
      </c>
      <c r="H3749" s="1">
        <v>0.05929203392470901</v>
      </c>
    </row>
    <row r="3750" ht="15.75" customHeight="1">
      <c r="A3750" s="2">
        <v>937.0</v>
      </c>
      <c r="B3750" s="1">
        <v>0.01</v>
      </c>
      <c r="C3750" s="1">
        <v>5.0</v>
      </c>
      <c r="D3750" s="1">
        <v>2.0</v>
      </c>
      <c r="E3750" s="1">
        <v>2.0</v>
      </c>
      <c r="F3750" s="1">
        <v>0.2052770177065619</v>
      </c>
      <c r="G3750" s="1">
        <v>0.1870840186572082</v>
      </c>
      <c r="H3750" s="1">
        <v>0.1957587316336115</v>
      </c>
    </row>
    <row r="3751" ht="15.75" customHeight="1">
      <c r="A3751" s="2">
        <v>937.0</v>
      </c>
      <c r="B3751" s="1">
        <v>0.01</v>
      </c>
      <c r="C3751" s="1">
        <v>5.0</v>
      </c>
      <c r="D3751" s="1">
        <v>2.0</v>
      </c>
      <c r="E3751" s="1">
        <v>3.0</v>
      </c>
      <c r="F3751" s="1">
        <v>0.1219931990941854</v>
      </c>
      <c r="G3751" s="1">
        <v>0.1111813596591409</v>
      </c>
      <c r="H3751" s="1">
        <v>0.1163366176565463</v>
      </c>
    </row>
    <row r="3752" ht="15.75" customHeight="1">
      <c r="A3752" s="2">
        <v>937.0</v>
      </c>
      <c r="B3752" s="1">
        <v>0.01</v>
      </c>
      <c r="C3752" s="1">
        <v>5.0</v>
      </c>
      <c r="D3752" s="1">
        <v>2.0</v>
      </c>
      <c r="E3752" s="1">
        <v>4.0</v>
      </c>
      <c r="F3752" s="1">
        <v>0.07976478402312122</v>
      </c>
      <c r="G3752" s="1">
        <v>0.07269550439251518</v>
      </c>
      <c r="H3752" s="1">
        <v>0.07606625000620335</v>
      </c>
    </row>
    <row r="3753" ht="15.75" customHeight="1">
      <c r="A3753" s="2">
        <v>937.0</v>
      </c>
      <c r="B3753" s="1">
        <v>0.01</v>
      </c>
      <c r="C3753" s="1">
        <v>5.0</v>
      </c>
      <c r="D3753" s="1">
        <v>2.0</v>
      </c>
      <c r="E3753" s="1">
        <v>5.0</v>
      </c>
      <c r="F3753" s="1">
        <v>0.06216961107684447</v>
      </c>
      <c r="G3753" s="1">
        <v>0.05665973136475447</v>
      </c>
      <c r="H3753" s="1">
        <v>0.05928693015189378</v>
      </c>
    </row>
    <row r="3754" ht="15.75" customHeight="1">
      <c r="A3754" s="2">
        <v>938.0</v>
      </c>
      <c r="B3754" s="1">
        <v>0.01</v>
      </c>
      <c r="C3754" s="1">
        <v>5.0</v>
      </c>
      <c r="D3754" s="1">
        <v>4.0</v>
      </c>
      <c r="E3754" s="1">
        <v>2.0</v>
      </c>
      <c r="F3754" s="1">
        <v>0.2052578491408412</v>
      </c>
      <c r="G3754" s="1">
        <v>0.1870648500914874</v>
      </c>
      <c r="H3754" s="1">
        <v>0.1957395218516003</v>
      </c>
    </row>
    <row r="3755" ht="15.75" customHeight="1">
      <c r="A3755" s="2">
        <v>938.0</v>
      </c>
      <c r="B3755" s="1">
        <v>0.01</v>
      </c>
      <c r="C3755" s="1">
        <v>5.0</v>
      </c>
      <c r="D3755" s="1">
        <v>4.0</v>
      </c>
      <c r="E3755" s="1">
        <v>3.0</v>
      </c>
      <c r="F3755" s="1">
        <v>0.1219818074894142</v>
      </c>
      <c r="G3755" s="1">
        <v>0.1111699680543697</v>
      </c>
      <c r="H3755" s="1">
        <v>0.1163252015575225</v>
      </c>
    </row>
    <row r="3756" ht="15.75" customHeight="1">
      <c r="A3756" s="2">
        <v>938.0</v>
      </c>
      <c r="B3756" s="1">
        <v>0.01</v>
      </c>
      <c r="C3756" s="1">
        <v>5.0</v>
      </c>
      <c r="D3756" s="1">
        <v>4.0</v>
      </c>
      <c r="E3756" s="1">
        <v>4.0</v>
      </c>
      <c r="F3756" s="1">
        <v>0.07975733566615542</v>
      </c>
      <c r="G3756" s="1">
        <v>0.0726880560355494</v>
      </c>
      <c r="H3756" s="1">
        <v>0.07605878563376468</v>
      </c>
    </row>
    <row r="3757" ht="15.75" customHeight="1">
      <c r="A3757" s="2">
        <v>938.0</v>
      </c>
      <c r="B3757" s="1">
        <v>0.01</v>
      </c>
      <c r="C3757" s="1">
        <v>5.0</v>
      </c>
      <c r="D3757" s="1">
        <v>4.0</v>
      </c>
      <c r="E3757" s="1">
        <v>5.0</v>
      </c>
      <c r="F3757" s="1">
        <v>0.06216380573979761</v>
      </c>
      <c r="G3757" s="1">
        <v>0.05665392602770762</v>
      </c>
      <c r="H3757" s="1">
        <v>0.05928111233219895</v>
      </c>
    </row>
    <row r="3758" ht="15.75" customHeight="1">
      <c r="A3758" s="2">
        <v>939.0</v>
      </c>
      <c r="B3758" s="1">
        <v>0.01</v>
      </c>
      <c r="C3758" s="1">
        <v>5.0</v>
      </c>
      <c r="D3758" s="1">
        <v>8.0</v>
      </c>
      <c r="E3758" s="1">
        <v>2.0</v>
      </c>
      <c r="F3758" s="1">
        <v>0.205236742128881</v>
      </c>
      <c r="G3758" s="1">
        <v>0.1870437430795273</v>
      </c>
      <c r="H3758" s="1">
        <v>0.1957183694459792</v>
      </c>
    </row>
    <row r="3759" ht="15.75" customHeight="1">
      <c r="A3759" s="2">
        <v>939.0</v>
      </c>
      <c r="B3759" s="1">
        <v>0.01</v>
      </c>
      <c r="C3759" s="1">
        <v>5.0</v>
      </c>
      <c r="D3759" s="1">
        <v>8.0</v>
      </c>
      <c r="E3759" s="1">
        <v>3.0</v>
      </c>
      <c r="F3759" s="1">
        <v>0.121969263893735</v>
      </c>
      <c r="G3759" s="1">
        <v>0.1111574244586905</v>
      </c>
      <c r="H3759" s="1">
        <v>0.1163126309850391</v>
      </c>
    </row>
    <row r="3760" ht="15.75" customHeight="1">
      <c r="A3760" s="2">
        <v>939.0</v>
      </c>
      <c r="B3760" s="1">
        <v>0.01</v>
      </c>
      <c r="C3760" s="1">
        <v>5.0</v>
      </c>
      <c r="D3760" s="1">
        <v>8.0</v>
      </c>
      <c r="E3760" s="1">
        <v>4.0</v>
      </c>
      <c r="F3760" s="1">
        <v>0.07974913408436521</v>
      </c>
      <c r="G3760" s="1">
        <v>0.07267985445375919</v>
      </c>
      <c r="H3760" s="1">
        <v>0.07605056641329477</v>
      </c>
    </row>
    <row r="3761" ht="15.75" customHeight="1">
      <c r="A3761" s="2">
        <v>939.0</v>
      </c>
      <c r="B3761" s="1">
        <v>0.01</v>
      </c>
      <c r="C3761" s="1">
        <v>5.0</v>
      </c>
      <c r="D3761" s="1">
        <v>8.0</v>
      </c>
      <c r="E3761" s="1">
        <v>5.0</v>
      </c>
      <c r="F3761" s="1">
        <v>0.06215741333046112</v>
      </c>
      <c r="G3761" s="1">
        <v>0.05664753361837113</v>
      </c>
      <c r="H3761" s="1">
        <v>0.05927470617506799</v>
      </c>
    </row>
    <row r="3762" ht="15.75" customHeight="1">
      <c r="A3762" s="2">
        <v>940.0</v>
      </c>
      <c r="B3762" s="1">
        <v>0.01</v>
      </c>
      <c r="C3762" s="1">
        <v>5.0</v>
      </c>
      <c r="D3762" s="1">
        <v>16.0</v>
      </c>
      <c r="E3762" s="1">
        <v>2.0</v>
      </c>
      <c r="F3762" s="1">
        <v>0.2051550898642437</v>
      </c>
      <c r="G3762" s="1">
        <v>0.1869620908148899</v>
      </c>
      <c r="H3762" s="1">
        <v>0.1956365414843795</v>
      </c>
    </row>
    <row r="3763" ht="15.75" customHeight="1">
      <c r="A3763" s="2">
        <v>940.0</v>
      </c>
      <c r="B3763" s="1">
        <v>0.01</v>
      </c>
      <c r="C3763" s="1">
        <v>5.0</v>
      </c>
      <c r="D3763" s="1">
        <v>16.0</v>
      </c>
      <c r="E3763" s="1">
        <v>3.0</v>
      </c>
      <c r="F3763" s="1">
        <v>0.121920739119322</v>
      </c>
      <c r="G3763" s="1">
        <v>0.1111088996842775</v>
      </c>
      <c r="H3763" s="1">
        <v>0.1162640017964313</v>
      </c>
    </row>
    <row r="3764" ht="15.75" customHeight="1">
      <c r="A3764" s="2">
        <v>940.0</v>
      </c>
      <c r="B3764" s="1">
        <v>0.01</v>
      </c>
      <c r="C3764" s="1">
        <v>5.0</v>
      </c>
      <c r="D3764" s="1">
        <v>16.0</v>
      </c>
      <c r="E3764" s="1">
        <v>4.0</v>
      </c>
      <c r="F3764" s="1">
        <v>0.07971740634724898</v>
      </c>
      <c r="G3764" s="1">
        <v>0.07264812671664295</v>
      </c>
      <c r="H3764" s="1">
        <v>0.07601877040535891</v>
      </c>
    </row>
    <row r="3765" ht="15.75" customHeight="1">
      <c r="A3765" s="2">
        <v>940.0</v>
      </c>
      <c r="B3765" s="1">
        <v>0.01</v>
      </c>
      <c r="C3765" s="1">
        <v>5.0</v>
      </c>
      <c r="D3765" s="1">
        <v>16.0</v>
      </c>
      <c r="E3765" s="1">
        <v>5.0</v>
      </c>
      <c r="F3765" s="1">
        <v>0.06213268435888523</v>
      </c>
      <c r="G3765" s="1">
        <v>0.05662280464679524</v>
      </c>
      <c r="H3765" s="1">
        <v>0.05924992399241209</v>
      </c>
    </row>
    <row r="3766" ht="15.75" customHeight="1">
      <c r="A3766" s="2">
        <v>941.0</v>
      </c>
      <c r="B3766" s="1">
        <v>0.01</v>
      </c>
      <c r="C3766" s="1">
        <v>5.0</v>
      </c>
      <c r="D3766" s="1">
        <v>32.0</v>
      </c>
      <c r="E3766" s="1">
        <v>2.0</v>
      </c>
      <c r="F3766" s="1">
        <v>0.2051169809331408</v>
      </c>
      <c r="G3766" s="1">
        <v>0.1869239818837871</v>
      </c>
      <c r="H3766" s="1">
        <v>0.1955983505014899</v>
      </c>
    </row>
    <row r="3767" ht="15.75" customHeight="1">
      <c r="A3767" s="2">
        <v>941.0</v>
      </c>
      <c r="B3767" s="1">
        <v>0.01</v>
      </c>
      <c r="C3767" s="1">
        <v>5.0</v>
      </c>
      <c r="D3767" s="1">
        <v>32.0</v>
      </c>
      <c r="E3767" s="1">
        <v>3.0</v>
      </c>
      <c r="F3767" s="1">
        <v>0.1218980915259808</v>
      </c>
      <c r="G3767" s="1">
        <v>0.1110862520909363</v>
      </c>
      <c r="H3767" s="1">
        <v>0.1162413054408854</v>
      </c>
    </row>
    <row r="3768" ht="15.75" customHeight="1">
      <c r="A3768" s="2">
        <v>941.0</v>
      </c>
      <c r="B3768" s="1">
        <v>0.01</v>
      </c>
      <c r="C3768" s="1">
        <v>5.0</v>
      </c>
      <c r="D3768" s="1">
        <v>32.0</v>
      </c>
      <c r="E3768" s="1">
        <v>4.0</v>
      </c>
      <c r="F3768" s="1">
        <v>0.07970259830544901</v>
      </c>
      <c r="G3768" s="1">
        <v>0.07263331867484298</v>
      </c>
      <c r="H3768" s="1">
        <v>0.07600393048057894</v>
      </c>
    </row>
    <row r="3769" ht="15.75" customHeight="1">
      <c r="A3769" s="2">
        <v>941.0</v>
      </c>
      <c r="B3769" s="1">
        <v>0.01</v>
      </c>
      <c r="C3769" s="1">
        <v>5.0</v>
      </c>
      <c r="D3769" s="1">
        <v>32.0</v>
      </c>
      <c r="E3769" s="1">
        <v>5.0</v>
      </c>
      <c r="F3769" s="1">
        <v>0.06212114279689408</v>
      </c>
      <c r="G3769" s="1">
        <v>0.05661126308480408</v>
      </c>
      <c r="H3769" s="1">
        <v>0.05923835758045123</v>
      </c>
    </row>
    <row r="3770" ht="15.75" customHeight="1">
      <c r="A3770" s="2">
        <v>942.0</v>
      </c>
      <c r="B3770" s="1">
        <v>0.01</v>
      </c>
      <c r="C3770" s="1">
        <v>5.0</v>
      </c>
      <c r="D3770" s="1">
        <v>64.0</v>
      </c>
      <c r="E3770" s="1">
        <v>2.0</v>
      </c>
      <c r="F3770" s="1">
        <v>0.2050494425208911</v>
      </c>
      <c r="G3770" s="1">
        <v>0.1868564434715373</v>
      </c>
      <c r="H3770" s="1">
        <v>0.1955306665948639</v>
      </c>
    </row>
    <row r="3771" ht="15.75" customHeight="1">
      <c r="A3771" s="2">
        <v>942.0</v>
      </c>
      <c r="B3771" s="1">
        <v>0.01</v>
      </c>
      <c r="C3771" s="1">
        <v>5.0</v>
      </c>
      <c r="D3771" s="1">
        <v>64.0</v>
      </c>
      <c r="E3771" s="1">
        <v>3.0</v>
      </c>
      <c r="F3771" s="1">
        <v>0.1218579544124153</v>
      </c>
      <c r="G3771" s="1">
        <v>0.1110461149773708</v>
      </c>
      <c r="H3771" s="1">
        <v>0.1162010818620905</v>
      </c>
    </row>
    <row r="3772" ht="15.75" customHeight="1">
      <c r="A3772" s="2">
        <v>942.0</v>
      </c>
      <c r="B3772" s="1">
        <v>0.01</v>
      </c>
      <c r="C3772" s="1">
        <v>5.0</v>
      </c>
      <c r="D3772" s="1">
        <v>64.0</v>
      </c>
      <c r="E3772" s="1">
        <v>4.0</v>
      </c>
      <c r="F3772" s="1">
        <v>0.07967635480811769</v>
      </c>
      <c r="G3772" s="1">
        <v>0.07260707517751167</v>
      </c>
      <c r="H3772" s="1">
        <v>0.07597763044828998</v>
      </c>
    </row>
    <row r="3773" ht="15.75" customHeight="1">
      <c r="A3773" s="2">
        <v>942.0</v>
      </c>
      <c r="B3773" s="1">
        <v>0.01</v>
      </c>
      <c r="C3773" s="1">
        <v>5.0</v>
      </c>
      <c r="D3773" s="1">
        <v>64.0</v>
      </c>
      <c r="E3773" s="1">
        <v>5.0</v>
      </c>
      <c r="F3773" s="1">
        <v>0.06210068830632703</v>
      </c>
      <c r="G3773" s="1">
        <v>0.05659080859423703</v>
      </c>
      <c r="H3773" s="1">
        <v>0.05921785902587307</v>
      </c>
    </row>
    <row r="3774" ht="15.75" customHeight="1">
      <c r="A3774" s="2">
        <v>943.0</v>
      </c>
      <c r="B3774" s="1">
        <v>0.01</v>
      </c>
      <c r="C3774" s="1">
        <v>5.0</v>
      </c>
      <c r="D3774" s="1">
        <v>128.0</v>
      </c>
      <c r="E3774" s="1">
        <v>2.0</v>
      </c>
      <c r="F3774" s="1">
        <v>0.2050227322764641</v>
      </c>
      <c r="G3774" s="1">
        <v>0.1868297332271103</v>
      </c>
      <c r="H3774" s="1">
        <v>0.1955038987823117</v>
      </c>
    </row>
    <row r="3775" ht="15.75" customHeight="1">
      <c r="A3775" s="2">
        <v>943.0</v>
      </c>
      <c r="B3775" s="1">
        <v>0.01</v>
      </c>
      <c r="C3775" s="1">
        <v>5.0</v>
      </c>
      <c r="D3775" s="1">
        <v>128.0</v>
      </c>
      <c r="E3775" s="1">
        <v>3.0</v>
      </c>
      <c r="F3775" s="1">
        <v>0.1218420808957272</v>
      </c>
      <c r="G3775" s="1">
        <v>0.1110302414606827</v>
      </c>
      <c r="H3775" s="1">
        <v>0.1161851741334881</v>
      </c>
    </row>
    <row r="3776" ht="15.75" customHeight="1">
      <c r="A3776" s="2">
        <v>943.0</v>
      </c>
      <c r="B3776" s="1">
        <v>0.01</v>
      </c>
      <c r="C3776" s="1">
        <v>5.0</v>
      </c>
      <c r="D3776" s="1">
        <v>128.0</v>
      </c>
      <c r="E3776" s="1">
        <v>4.0</v>
      </c>
      <c r="F3776" s="1">
        <v>0.0796659759702832</v>
      </c>
      <c r="G3776" s="1">
        <v>0.07259669633967716</v>
      </c>
      <c r="H3776" s="1">
        <v>0.07596722924112682</v>
      </c>
    </row>
    <row r="3777" ht="15.75" customHeight="1">
      <c r="A3777" s="2">
        <v>943.0</v>
      </c>
      <c r="B3777" s="1">
        <v>0.01</v>
      </c>
      <c r="C3777" s="1">
        <v>5.0</v>
      </c>
      <c r="D3777" s="1">
        <v>128.0</v>
      </c>
      <c r="E3777" s="1">
        <v>5.0</v>
      </c>
      <c r="F3777" s="1">
        <v>0.06209259891801484</v>
      </c>
      <c r="G3777" s="1">
        <v>0.05658271920592484</v>
      </c>
      <c r="H3777" s="1">
        <v>0.05920975220264297</v>
      </c>
    </row>
    <row r="3778" ht="15.75" customHeight="1">
      <c r="A3778" s="2">
        <v>944.0</v>
      </c>
      <c r="B3778" s="1">
        <v>0.01</v>
      </c>
      <c r="C3778" s="1">
        <v>5.0</v>
      </c>
      <c r="D3778" s="1">
        <v>256.0</v>
      </c>
      <c r="E3778" s="1">
        <v>2.0</v>
      </c>
      <c r="F3778" s="1">
        <v>0.204844353166744</v>
      </c>
      <c r="G3778" s="1">
        <v>0.1866513541173902</v>
      </c>
      <c r="H3778" s="1">
        <v>0.1953251348123947</v>
      </c>
    </row>
    <row r="3779" ht="15.75" customHeight="1">
      <c r="A3779" s="2">
        <v>944.0</v>
      </c>
      <c r="B3779" s="1">
        <v>0.01</v>
      </c>
      <c r="C3779" s="1">
        <v>5.0</v>
      </c>
      <c r="D3779" s="1">
        <v>256.0</v>
      </c>
      <c r="E3779" s="1">
        <v>3.0</v>
      </c>
      <c r="F3779" s="1">
        <v>0.1217360727390936</v>
      </c>
      <c r="G3779" s="1">
        <v>0.110924233304049</v>
      </c>
      <c r="H3779" s="1">
        <v>0.1160789372599375</v>
      </c>
    </row>
    <row r="3780" ht="15.75" customHeight="1">
      <c r="A3780" s="2">
        <v>944.0</v>
      </c>
      <c r="B3780" s="1">
        <v>0.01</v>
      </c>
      <c r="C3780" s="1">
        <v>5.0</v>
      </c>
      <c r="D3780" s="1">
        <v>256.0</v>
      </c>
      <c r="E3780" s="1">
        <v>4.0</v>
      </c>
      <c r="F3780" s="1">
        <v>0.07959666294479194</v>
      </c>
      <c r="G3780" s="1">
        <v>0.07252738331418591</v>
      </c>
      <c r="H3780" s="1">
        <v>0.07589776666995911</v>
      </c>
    </row>
    <row r="3781" ht="15.75" customHeight="1">
      <c r="A3781" s="2">
        <v>944.0</v>
      </c>
      <c r="B3781" s="1">
        <v>0.01</v>
      </c>
      <c r="C3781" s="1">
        <v>5.0</v>
      </c>
      <c r="D3781" s="1">
        <v>256.0</v>
      </c>
      <c r="E3781" s="1">
        <v>5.0</v>
      </c>
      <c r="F3781" s="1">
        <v>0.0620385755304996</v>
      </c>
      <c r="G3781" s="1">
        <v>0.05652869581840961</v>
      </c>
      <c r="H3781" s="1">
        <v>0.05915561225746813</v>
      </c>
    </row>
    <row r="3782" ht="15.75" customHeight="1">
      <c r="A3782" s="2">
        <v>945.0</v>
      </c>
      <c r="B3782" s="1">
        <v>0.01</v>
      </c>
      <c r="C3782" s="1">
        <v>6.0</v>
      </c>
      <c r="D3782" s="1">
        <v>1.0</v>
      </c>
      <c r="E3782" s="1">
        <v>2.0</v>
      </c>
      <c r="F3782" s="1">
        <v>0.204836841789775</v>
      </c>
      <c r="G3782" s="1">
        <v>0.1866438427404212</v>
      </c>
      <c r="H3782" s="1">
        <v>0.1953176072139333</v>
      </c>
    </row>
    <row r="3783" ht="15.75" customHeight="1">
      <c r="A3783" s="2">
        <v>945.0</v>
      </c>
      <c r="B3783" s="1">
        <v>0.01</v>
      </c>
      <c r="C3783" s="1">
        <v>6.0</v>
      </c>
      <c r="D3783" s="1">
        <v>1.0</v>
      </c>
      <c r="E3783" s="1">
        <v>3.0</v>
      </c>
      <c r="F3783" s="1">
        <v>0.1217316088350663</v>
      </c>
      <c r="G3783" s="1">
        <v>0.1109197694000218</v>
      </c>
      <c r="H3783" s="1">
        <v>0.116074463715709</v>
      </c>
    </row>
    <row r="3784" ht="15.75" customHeight="1">
      <c r="A3784" s="2">
        <v>945.0</v>
      </c>
      <c r="B3784" s="1">
        <v>0.01</v>
      </c>
      <c r="C3784" s="1">
        <v>6.0</v>
      </c>
      <c r="D3784" s="1">
        <v>1.0</v>
      </c>
      <c r="E3784" s="1">
        <v>4.0</v>
      </c>
      <c r="F3784" s="1">
        <v>0.07959374423831256</v>
      </c>
      <c r="G3784" s="1">
        <v>0.07252446460770653</v>
      </c>
      <c r="H3784" s="1">
        <v>0.07589484166027125</v>
      </c>
    </row>
    <row r="3785" ht="15.75" customHeight="1">
      <c r="A3785" s="2">
        <v>945.0</v>
      </c>
      <c r="B3785" s="1">
        <v>0.01</v>
      </c>
      <c r="C3785" s="1">
        <v>6.0</v>
      </c>
      <c r="D3785" s="1">
        <v>1.0</v>
      </c>
      <c r="E3785" s="1">
        <v>5.0</v>
      </c>
      <c r="F3785" s="1">
        <v>0.06203630065633185</v>
      </c>
      <c r="G3785" s="1">
        <v>0.05652642094424186</v>
      </c>
      <c r="H3785" s="1">
        <v>0.05915333247050552</v>
      </c>
    </row>
    <row r="3786" ht="15.75" customHeight="1">
      <c r="A3786" s="2">
        <v>946.0</v>
      </c>
      <c r="B3786" s="1">
        <v>0.01</v>
      </c>
      <c r="C3786" s="1">
        <v>6.0</v>
      </c>
      <c r="D3786" s="1">
        <v>2.0</v>
      </c>
      <c r="E3786" s="1">
        <v>2.0</v>
      </c>
      <c r="F3786" s="1">
        <v>0.2048236406661475</v>
      </c>
      <c r="G3786" s="1">
        <v>0.1866306416167938</v>
      </c>
      <c r="H3786" s="1">
        <v>0.1953043775782782</v>
      </c>
    </row>
    <row r="3787" ht="15.75" customHeight="1">
      <c r="A3787" s="2">
        <v>946.0</v>
      </c>
      <c r="B3787" s="1">
        <v>0.01</v>
      </c>
      <c r="C3787" s="1">
        <v>6.0</v>
      </c>
      <c r="D3787" s="1">
        <v>2.0</v>
      </c>
      <c r="E3787" s="1">
        <v>3.0</v>
      </c>
      <c r="F3787" s="1">
        <v>0.121723763595882</v>
      </c>
      <c r="G3787" s="1">
        <v>0.1109119241608375</v>
      </c>
      <c r="H3787" s="1">
        <v>0.1160666015322339</v>
      </c>
    </row>
    <row r="3788" ht="15.75" customHeight="1">
      <c r="A3788" s="2">
        <v>946.0</v>
      </c>
      <c r="B3788" s="1">
        <v>0.01</v>
      </c>
      <c r="C3788" s="1">
        <v>6.0</v>
      </c>
      <c r="D3788" s="1">
        <v>2.0</v>
      </c>
      <c r="E3788" s="1">
        <v>4.0</v>
      </c>
      <c r="F3788" s="1">
        <v>0.07958861465884591</v>
      </c>
      <c r="G3788" s="1">
        <v>0.07251933502823989</v>
      </c>
      <c r="H3788" s="1">
        <v>0.07588970100184525</v>
      </c>
    </row>
    <row r="3789" ht="15.75" customHeight="1">
      <c r="A3789" s="2">
        <v>946.0</v>
      </c>
      <c r="B3789" s="1">
        <v>0.01</v>
      </c>
      <c r="C3789" s="1">
        <v>6.0</v>
      </c>
      <c r="D3789" s="1">
        <v>2.0</v>
      </c>
      <c r="E3789" s="1">
        <v>5.0</v>
      </c>
      <c r="F3789" s="1">
        <v>0.06203230260174755</v>
      </c>
      <c r="G3789" s="1">
        <v>0.05652242288965755</v>
      </c>
      <c r="H3789" s="1">
        <v>0.05914932578084997</v>
      </c>
    </row>
    <row r="3790" ht="15.75" customHeight="1">
      <c r="A3790" s="2">
        <v>947.0</v>
      </c>
      <c r="B3790" s="1">
        <v>0.01</v>
      </c>
      <c r="C3790" s="1">
        <v>6.0</v>
      </c>
      <c r="D3790" s="1">
        <v>4.0</v>
      </c>
      <c r="E3790" s="1">
        <v>2.0</v>
      </c>
      <c r="F3790" s="1">
        <v>0.2048152109476814</v>
      </c>
      <c r="G3790" s="1">
        <v>0.1866222118983276</v>
      </c>
      <c r="H3790" s="1">
        <v>0.19529592965114</v>
      </c>
    </row>
    <row r="3791" ht="15.75" customHeight="1">
      <c r="A3791" s="2">
        <v>947.0</v>
      </c>
      <c r="B3791" s="1">
        <v>0.01</v>
      </c>
      <c r="C3791" s="1">
        <v>6.0</v>
      </c>
      <c r="D3791" s="1">
        <v>4.0</v>
      </c>
      <c r="E3791" s="1">
        <v>3.0</v>
      </c>
      <c r="F3791" s="1">
        <v>0.1217187539346221</v>
      </c>
      <c r="G3791" s="1">
        <v>0.1109069144995776</v>
      </c>
      <c r="H3791" s="1">
        <v>0.1160615810498204</v>
      </c>
    </row>
    <row r="3792" ht="15.75" customHeight="1">
      <c r="A3792" s="2">
        <v>947.0</v>
      </c>
      <c r="B3792" s="1">
        <v>0.01</v>
      </c>
      <c r="C3792" s="1">
        <v>6.0</v>
      </c>
      <c r="D3792" s="1">
        <v>4.0</v>
      </c>
      <c r="E3792" s="1">
        <v>4.0</v>
      </c>
      <c r="F3792" s="1">
        <v>0.07958533911109905</v>
      </c>
      <c r="G3792" s="1">
        <v>0.07251605948049301</v>
      </c>
      <c r="H3792" s="1">
        <v>0.0758864183787287</v>
      </c>
    </row>
    <row r="3793" ht="15.75" customHeight="1">
      <c r="A3793" s="2">
        <v>947.0</v>
      </c>
      <c r="B3793" s="1">
        <v>0.01</v>
      </c>
      <c r="C3793" s="1">
        <v>6.0</v>
      </c>
      <c r="D3793" s="1">
        <v>4.0</v>
      </c>
      <c r="E3793" s="1">
        <v>5.0</v>
      </c>
      <c r="F3793" s="1">
        <v>0.06202974960129779</v>
      </c>
      <c r="G3793" s="1">
        <v>0.05651986988920779</v>
      </c>
      <c r="H3793" s="1">
        <v>0.05914676726577384</v>
      </c>
    </row>
    <row r="3794" ht="15.75" customHeight="1">
      <c r="A3794" s="2">
        <v>948.0</v>
      </c>
      <c r="B3794" s="1">
        <v>0.01</v>
      </c>
      <c r="C3794" s="1">
        <v>6.0</v>
      </c>
      <c r="D3794" s="1">
        <v>8.0</v>
      </c>
      <c r="E3794" s="1">
        <v>2.0</v>
      </c>
      <c r="F3794" s="1">
        <v>0.2047696642669321</v>
      </c>
      <c r="G3794" s="1">
        <v>0.1865766652175784</v>
      </c>
      <c r="H3794" s="1">
        <v>0.1952502845598273</v>
      </c>
    </row>
    <row r="3795" ht="15.75" customHeight="1">
      <c r="A3795" s="2">
        <v>948.0</v>
      </c>
      <c r="B3795" s="1">
        <v>0.01</v>
      </c>
      <c r="C3795" s="1">
        <v>6.0</v>
      </c>
      <c r="D3795" s="1">
        <v>8.0</v>
      </c>
      <c r="E3795" s="1">
        <v>3.0</v>
      </c>
      <c r="F3795" s="1">
        <v>0.1216916861929197</v>
      </c>
      <c r="G3795" s="1">
        <v>0.1108798467578751</v>
      </c>
      <c r="H3795" s="1">
        <v>0.116034454824126</v>
      </c>
    </row>
    <row r="3796" ht="15.75" customHeight="1">
      <c r="A3796" s="2">
        <v>948.0</v>
      </c>
      <c r="B3796" s="1">
        <v>0.01</v>
      </c>
      <c r="C3796" s="1">
        <v>6.0</v>
      </c>
      <c r="D3796" s="1">
        <v>8.0</v>
      </c>
      <c r="E3796" s="1">
        <v>4.0</v>
      </c>
      <c r="F3796" s="1">
        <v>0.07956764097229363</v>
      </c>
      <c r="G3796" s="1">
        <v>0.07249836134168759</v>
      </c>
      <c r="H3796" s="1">
        <v>0.07586868200039006</v>
      </c>
    </row>
    <row r="3797" ht="15.75" customHeight="1">
      <c r="A3797" s="2">
        <v>948.0</v>
      </c>
      <c r="B3797" s="1">
        <v>0.01</v>
      </c>
      <c r="C3797" s="1">
        <v>6.0</v>
      </c>
      <c r="D3797" s="1">
        <v>8.0</v>
      </c>
      <c r="E3797" s="1">
        <v>5.0</v>
      </c>
      <c r="F3797" s="1">
        <v>0.06201595546369944</v>
      </c>
      <c r="G3797" s="1">
        <v>0.05650607575160945</v>
      </c>
      <c r="H3797" s="1">
        <v>0.05913294332383343</v>
      </c>
    </row>
    <row r="3798" ht="15.75" customHeight="1">
      <c r="A3798" s="2">
        <v>949.0</v>
      </c>
      <c r="B3798" s="1">
        <v>0.01</v>
      </c>
      <c r="C3798" s="1">
        <v>6.0</v>
      </c>
      <c r="D3798" s="1">
        <v>16.0</v>
      </c>
      <c r="E3798" s="1">
        <v>2.0</v>
      </c>
      <c r="F3798" s="1">
        <v>0.2047026735919669</v>
      </c>
      <c r="G3798" s="1">
        <v>0.1865096745426131</v>
      </c>
      <c r="H3798" s="1">
        <v>0.1951831490579977</v>
      </c>
    </row>
    <row r="3799" ht="15.75" customHeight="1">
      <c r="A3799" s="2">
        <v>949.0</v>
      </c>
      <c r="B3799" s="1">
        <v>0.01</v>
      </c>
      <c r="C3799" s="1">
        <v>6.0</v>
      </c>
      <c r="D3799" s="1">
        <v>16.0</v>
      </c>
      <c r="E3799" s="1">
        <v>3.0</v>
      </c>
      <c r="F3799" s="1">
        <v>0.1216518745917975</v>
      </c>
      <c r="G3799" s="1">
        <v>0.1108400351567529</v>
      </c>
      <c r="H3799" s="1">
        <v>0.1159945571544672</v>
      </c>
    </row>
    <row r="3800" ht="15.75" customHeight="1">
      <c r="A3800" s="2">
        <v>949.0</v>
      </c>
      <c r="B3800" s="1">
        <v>0.01</v>
      </c>
      <c r="C3800" s="1">
        <v>6.0</v>
      </c>
      <c r="D3800" s="1">
        <v>16.0</v>
      </c>
      <c r="E3800" s="1">
        <v>4.0</v>
      </c>
      <c r="F3800" s="1">
        <v>0.07954161031002142</v>
      </c>
      <c r="G3800" s="1">
        <v>0.07247233067941539</v>
      </c>
      <c r="H3800" s="1">
        <v>0.07584259506253625</v>
      </c>
    </row>
    <row r="3801" ht="15.75" customHeight="1">
      <c r="A3801" s="2">
        <v>949.0</v>
      </c>
      <c r="B3801" s="1">
        <v>0.01</v>
      </c>
      <c r="C3801" s="1">
        <v>6.0</v>
      </c>
      <c r="D3801" s="1">
        <v>16.0</v>
      </c>
      <c r="E3801" s="1">
        <v>5.0</v>
      </c>
      <c r="F3801" s="1">
        <v>0.0619956668592814</v>
      </c>
      <c r="G3801" s="1">
        <v>0.05648578714719141</v>
      </c>
      <c r="H3801" s="1">
        <v>0.05911261085756502</v>
      </c>
    </row>
    <row r="3802" ht="15.75" customHeight="1">
      <c r="A3802" s="2">
        <v>950.0</v>
      </c>
      <c r="B3802" s="1">
        <v>0.01</v>
      </c>
      <c r="C3802" s="1">
        <v>6.0</v>
      </c>
      <c r="D3802" s="1">
        <v>32.0</v>
      </c>
      <c r="E3802" s="1">
        <v>2.0</v>
      </c>
      <c r="F3802" s="1">
        <v>0.2045588574960736</v>
      </c>
      <c r="G3802" s="1">
        <v>0.1863658584467198</v>
      </c>
      <c r="H3802" s="1">
        <v>0.1950390217113555</v>
      </c>
    </row>
    <row r="3803" ht="15.75" customHeight="1">
      <c r="A3803" s="2">
        <v>950.0</v>
      </c>
      <c r="B3803" s="1">
        <v>0.01</v>
      </c>
      <c r="C3803" s="1">
        <v>6.0</v>
      </c>
      <c r="D3803" s="1">
        <v>32.0</v>
      </c>
      <c r="E3803" s="1">
        <v>3.0</v>
      </c>
      <c r="F3803" s="1">
        <v>0.1215664067405237</v>
      </c>
      <c r="G3803" s="1">
        <v>0.1107545673054792</v>
      </c>
      <c r="H3803" s="1">
        <v>0.1159089043313199</v>
      </c>
    </row>
    <row r="3804" ht="15.75" customHeight="1">
      <c r="A3804" s="2">
        <v>950.0</v>
      </c>
      <c r="B3804" s="1">
        <v>0.01</v>
      </c>
      <c r="C3804" s="1">
        <v>6.0</v>
      </c>
      <c r="D3804" s="1">
        <v>32.0</v>
      </c>
      <c r="E3804" s="1">
        <v>4.0</v>
      </c>
      <c r="F3804" s="1">
        <v>0.0794857274841886</v>
      </c>
      <c r="G3804" s="1">
        <v>0.07241644785358256</v>
      </c>
      <c r="H3804" s="1">
        <v>0.07578659129355529</v>
      </c>
    </row>
    <row r="3805" ht="15.75" customHeight="1">
      <c r="A3805" s="2">
        <v>950.0</v>
      </c>
      <c r="B3805" s="1">
        <v>0.01</v>
      </c>
      <c r="C3805" s="1">
        <v>6.0</v>
      </c>
      <c r="D3805" s="1">
        <v>32.0</v>
      </c>
      <c r="E3805" s="1">
        <v>5.0</v>
      </c>
      <c r="F3805" s="1">
        <v>0.06195211112738229</v>
      </c>
      <c r="G3805" s="1">
        <v>0.0564422314152923</v>
      </c>
      <c r="H3805" s="1">
        <v>0.05906896086115339</v>
      </c>
    </row>
    <row r="3806" ht="15.75" customHeight="1">
      <c r="A3806" s="2">
        <v>951.0</v>
      </c>
      <c r="B3806" s="1">
        <v>0.01</v>
      </c>
      <c r="C3806" s="1">
        <v>6.0</v>
      </c>
      <c r="D3806" s="1">
        <v>64.0</v>
      </c>
      <c r="E3806" s="1">
        <v>2.0</v>
      </c>
      <c r="F3806" s="1">
        <v>0.2044260792806194</v>
      </c>
      <c r="G3806" s="1">
        <v>0.1862330802312656</v>
      </c>
      <c r="H3806" s="1">
        <v>0.1949059557267205</v>
      </c>
    </row>
    <row r="3807" ht="15.75" customHeight="1">
      <c r="A3807" s="2">
        <v>951.0</v>
      </c>
      <c r="B3807" s="1">
        <v>0.01</v>
      </c>
      <c r="C3807" s="1">
        <v>6.0</v>
      </c>
      <c r="D3807" s="1">
        <v>64.0</v>
      </c>
      <c r="E3807" s="1">
        <v>3.0</v>
      </c>
      <c r="F3807" s="1">
        <v>0.121487498543911</v>
      </c>
      <c r="G3807" s="1">
        <v>0.1106756591088664</v>
      </c>
      <c r="H3807" s="1">
        <v>0.1158298251175939</v>
      </c>
    </row>
    <row r="3808" ht="15.75" customHeight="1">
      <c r="A3808" s="2">
        <v>951.0</v>
      </c>
      <c r="B3808" s="1">
        <v>0.01</v>
      </c>
      <c r="C3808" s="1">
        <v>6.0</v>
      </c>
      <c r="D3808" s="1">
        <v>64.0</v>
      </c>
      <c r="E3808" s="1">
        <v>4.0</v>
      </c>
      <c r="F3808" s="1">
        <v>0.0794341336633264</v>
      </c>
      <c r="G3808" s="1">
        <v>0.07236485403272036</v>
      </c>
      <c r="H3808" s="1">
        <v>0.07573488565381142</v>
      </c>
    </row>
    <row r="3809" ht="15.75" customHeight="1">
      <c r="A3809" s="2">
        <v>951.0</v>
      </c>
      <c r="B3809" s="1">
        <v>0.01</v>
      </c>
      <c r="C3809" s="1">
        <v>6.0</v>
      </c>
      <c r="D3809" s="1">
        <v>64.0</v>
      </c>
      <c r="E3809" s="1">
        <v>5.0</v>
      </c>
      <c r="F3809" s="1">
        <v>0.06191189829641616</v>
      </c>
      <c r="G3809" s="1">
        <v>0.05640201858432616</v>
      </c>
      <c r="H3809" s="1">
        <v>0.05902866087723536</v>
      </c>
    </row>
    <row r="3810" ht="15.75" customHeight="1">
      <c r="A3810" s="2">
        <v>952.0</v>
      </c>
      <c r="B3810" s="1">
        <v>0.01</v>
      </c>
      <c r="C3810" s="1">
        <v>6.0</v>
      </c>
      <c r="D3810" s="1">
        <v>128.0</v>
      </c>
      <c r="E3810" s="1">
        <v>2.0</v>
      </c>
      <c r="F3810" s="1">
        <v>0.2043791855338154</v>
      </c>
      <c r="G3810" s="1">
        <v>0.1861861864844616</v>
      </c>
      <c r="H3810" s="1">
        <v>0.1948589602539604</v>
      </c>
    </row>
    <row r="3811" ht="15.75" customHeight="1">
      <c r="A3811" s="2">
        <v>952.0</v>
      </c>
      <c r="B3811" s="1">
        <v>0.01</v>
      </c>
      <c r="C3811" s="1">
        <v>6.0</v>
      </c>
      <c r="D3811" s="1">
        <v>128.0</v>
      </c>
      <c r="E3811" s="1">
        <v>3.0</v>
      </c>
      <c r="F3811" s="1">
        <v>0.121459630260096</v>
      </c>
      <c r="G3811" s="1">
        <v>0.1106477908250515</v>
      </c>
      <c r="H3811" s="1">
        <v>0.1158018963794964</v>
      </c>
    </row>
    <row r="3812" ht="15.75" customHeight="1">
      <c r="A3812" s="2">
        <v>952.0</v>
      </c>
      <c r="B3812" s="1">
        <v>0.01</v>
      </c>
      <c r="C3812" s="1">
        <v>6.0</v>
      </c>
      <c r="D3812" s="1">
        <v>128.0</v>
      </c>
      <c r="E3812" s="1">
        <v>4.0</v>
      </c>
      <c r="F3812" s="1">
        <v>0.07941591209313971</v>
      </c>
      <c r="G3812" s="1">
        <v>0.07234663246253367</v>
      </c>
      <c r="H3812" s="1">
        <v>0.07571662455582459</v>
      </c>
    </row>
    <row r="3813" ht="15.75" customHeight="1">
      <c r="A3813" s="2">
        <v>952.0</v>
      </c>
      <c r="B3813" s="1">
        <v>0.01</v>
      </c>
      <c r="C3813" s="1">
        <v>6.0</v>
      </c>
      <c r="D3813" s="1">
        <v>128.0</v>
      </c>
      <c r="E3813" s="1">
        <v>5.0</v>
      </c>
      <c r="F3813" s="1">
        <v>0.06189769619024124</v>
      </c>
      <c r="G3813" s="1">
        <v>0.05638781647815124</v>
      </c>
      <c r="H3813" s="1">
        <v>0.05901442796262799</v>
      </c>
    </row>
    <row r="3814" ht="15.75" customHeight="1">
      <c r="A3814" s="2">
        <v>953.0</v>
      </c>
      <c r="B3814" s="1">
        <v>0.01</v>
      </c>
      <c r="C3814" s="1">
        <v>6.0</v>
      </c>
      <c r="D3814" s="1">
        <v>256.0</v>
      </c>
      <c r="E3814" s="1">
        <v>2.0</v>
      </c>
      <c r="F3814" s="1">
        <v>0.2041858963489484</v>
      </c>
      <c r="G3814" s="1">
        <v>0.1859928972995946</v>
      </c>
      <c r="H3814" s="1">
        <v>0.1946652512533209</v>
      </c>
    </row>
    <row r="3815" ht="15.75" customHeight="1">
      <c r="A3815" s="2">
        <v>953.0</v>
      </c>
      <c r="B3815" s="1">
        <v>0.01</v>
      </c>
      <c r="C3815" s="1">
        <v>6.0</v>
      </c>
      <c r="D3815" s="1">
        <v>256.0</v>
      </c>
      <c r="E3815" s="1">
        <v>3.0</v>
      </c>
      <c r="F3815" s="1">
        <v>0.1213447612588036</v>
      </c>
      <c r="G3815" s="1">
        <v>0.1105329218237591</v>
      </c>
      <c r="H3815" s="1">
        <v>0.1156867778876878</v>
      </c>
    </row>
    <row r="3816" ht="15.75" customHeight="1">
      <c r="A3816" s="2">
        <v>953.0</v>
      </c>
      <c r="B3816" s="1">
        <v>0.01</v>
      </c>
      <c r="C3816" s="1">
        <v>6.0</v>
      </c>
      <c r="D3816" s="1">
        <v>256.0</v>
      </c>
      <c r="E3816" s="1">
        <v>4.0</v>
      </c>
      <c r="F3816" s="1">
        <v>0.07934080543844853</v>
      </c>
      <c r="G3816" s="1">
        <v>0.07227152580784249</v>
      </c>
      <c r="H3816" s="1">
        <v>0.07564135477271898</v>
      </c>
    </row>
    <row r="3817" ht="15.75" customHeight="1">
      <c r="A3817" s="2">
        <v>953.0</v>
      </c>
      <c r="B3817" s="1">
        <v>0.01</v>
      </c>
      <c r="C3817" s="1">
        <v>6.0</v>
      </c>
      <c r="D3817" s="1">
        <v>256.0</v>
      </c>
      <c r="E3817" s="1">
        <v>5.0</v>
      </c>
      <c r="F3817" s="1">
        <v>0.06183915717996723</v>
      </c>
      <c r="G3817" s="1">
        <v>0.05632927746787723</v>
      </c>
      <c r="H3817" s="1">
        <v>0.05895576180814861</v>
      </c>
    </row>
    <row r="3818" ht="15.75" customHeight="1">
      <c r="A3818" s="2">
        <v>954.0</v>
      </c>
      <c r="B3818" s="1">
        <v>0.01</v>
      </c>
      <c r="C3818" s="1">
        <v>7.0</v>
      </c>
      <c r="D3818" s="1">
        <v>1.0</v>
      </c>
      <c r="E3818" s="1">
        <v>2.0</v>
      </c>
      <c r="F3818" s="1">
        <v>0.2041822138501281</v>
      </c>
      <c r="G3818" s="1">
        <v>0.1859892148007743</v>
      </c>
      <c r="H3818" s="1">
        <v>0.1946615607481963</v>
      </c>
    </row>
    <row r="3819" ht="15.75" customHeight="1">
      <c r="A3819" s="2">
        <v>954.0</v>
      </c>
      <c r="B3819" s="1">
        <v>0.01</v>
      </c>
      <c r="C3819" s="1">
        <v>7.0</v>
      </c>
      <c r="D3819" s="1">
        <v>1.0</v>
      </c>
      <c r="E3819" s="1">
        <v>3.0</v>
      </c>
      <c r="F3819" s="1">
        <v>0.1213425728023618</v>
      </c>
      <c r="G3819" s="1">
        <v>0.1105307333673173</v>
      </c>
      <c r="H3819" s="1">
        <v>0.1156845846732138</v>
      </c>
    </row>
    <row r="3820" ht="15.75" customHeight="1">
      <c r="A3820" s="2">
        <v>954.0</v>
      </c>
      <c r="B3820" s="1">
        <v>0.01</v>
      </c>
      <c r="C3820" s="1">
        <v>7.0</v>
      </c>
      <c r="D3820" s="1">
        <v>1.0</v>
      </c>
      <c r="E3820" s="1">
        <v>4.0</v>
      </c>
      <c r="F3820" s="1">
        <v>0.07933937452462118</v>
      </c>
      <c r="G3820" s="1">
        <v>0.07227009489401516</v>
      </c>
      <c r="H3820" s="1">
        <v>0.07563992074787058</v>
      </c>
    </row>
    <row r="3821" ht="15.75" customHeight="1">
      <c r="A3821" s="2">
        <v>954.0</v>
      </c>
      <c r="B3821" s="1">
        <v>0.01</v>
      </c>
      <c r="C3821" s="1">
        <v>7.0</v>
      </c>
      <c r="D3821" s="1">
        <v>1.0</v>
      </c>
      <c r="E3821" s="1">
        <v>5.0</v>
      </c>
      <c r="F3821" s="1">
        <v>0.06183804190889593</v>
      </c>
      <c r="G3821" s="1">
        <v>0.05632816219680593</v>
      </c>
      <c r="H3821" s="1">
        <v>0.0589546441123109</v>
      </c>
    </row>
    <row r="3822" ht="15.75" customHeight="1">
      <c r="A3822" s="2">
        <v>955.0</v>
      </c>
      <c r="B3822" s="1">
        <v>0.01</v>
      </c>
      <c r="C3822" s="1">
        <v>7.0</v>
      </c>
      <c r="D3822" s="1">
        <v>2.0</v>
      </c>
      <c r="E3822" s="1">
        <v>2.0</v>
      </c>
      <c r="F3822" s="1">
        <v>0.2041739084293222</v>
      </c>
      <c r="G3822" s="1">
        <v>0.1859809093799684</v>
      </c>
      <c r="H3822" s="1">
        <v>0.1946532372690517</v>
      </c>
    </row>
    <row r="3823" ht="15.75" customHeight="1">
      <c r="A3823" s="2">
        <v>955.0</v>
      </c>
      <c r="B3823" s="1">
        <v>0.01</v>
      </c>
      <c r="C3823" s="1">
        <v>7.0</v>
      </c>
      <c r="D3823" s="1">
        <v>2.0</v>
      </c>
      <c r="E3823" s="1">
        <v>3.0</v>
      </c>
      <c r="F3823" s="1">
        <v>0.1213376370094258</v>
      </c>
      <c r="G3823" s="1">
        <v>0.1105257975743812</v>
      </c>
      <c r="H3823" s="1">
        <v>0.115679638148465</v>
      </c>
    </row>
    <row r="3824" ht="15.75" customHeight="1">
      <c r="A3824" s="2">
        <v>955.0</v>
      </c>
      <c r="B3824" s="1">
        <v>0.01</v>
      </c>
      <c r="C3824" s="1">
        <v>7.0</v>
      </c>
      <c r="D3824" s="1">
        <v>2.0</v>
      </c>
      <c r="E3824" s="1">
        <v>4.0</v>
      </c>
      <c r="F3824" s="1">
        <v>0.07933614727539377</v>
      </c>
      <c r="G3824" s="1">
        <v>0.07226686764478774</v>
      </c>
      <c r="H3824" s="1">
        <v>0.07563668648168867</v>
      </c>
    </row>
    <row r="3825" ht="15.75" customHeight="1">
      <c r="A3825" s="2">
        <v>955.0</v>
      </c>
      <c r="B3825" s="1">
        <v>0.01</v>
      </c>
      <c r="C3825" s="1">
        <v>7.0</v>
      </c>
      <c r="D3825" s="1">
        <v>2.0</v>
      </c>
      <c r="E3825" s="1">
        <v>5.0</v>
      </c>
      <c r="F3825" s="1">
        <v>0.06183552655288044</v>
      </c>
      <c r="G3825" s="1">
        <v>0.05632564684079044</v>
      </c>
      <c r="H3825" s="1">
        <v>0.05895212328719852</v>
      </c>
    </row>
    <row r="3826" ht="15.75" customHeight="1">
      <c r="A3826" s="2">
        <v>956.0</v>
      </c>
      <c r="B3826" s="1">
        <v>0.01</v>
      </c>
      <c r="C3826" s="1">
        <v>7.0</v>
      </c>
      <c r="D3826" s="1">
        <v>4.0</v>
      </c>
      <c r="E3826" s="1">
        <v>2.0</v>
      </c>
      <c r="F3826" s="1">
        <v>0.2041434397328689</v>
      </c>
      <c r="G3826" s="1">
        <v>0.1859504406835151</v>
      </c>
      <c r="H3826" s="1">
        <v>0.194622702311847</v>
      </c>
    </row>
    <row r="3827" ht="15.75" customHeight="1">
      <c r="A3827" s="2">
        <v>956.0</v>
      </c>
      <c r="B3827" s="1">
        <v>0.01</v>
      </c>
      <c r="C3827" s="1">
        <v>7.0</v>
      </c>
      <c r="D3827" s="1">
        <v>4.0</v>
      </c>
      <c r="E3827" s="1">
        <v>3.0</v>
      </c>
      <c r="F3827" s="1">
        <v>0.1213195298983907</v>
      </c>
      <c r="G3827" s="1">
        <v>0.1105076904633461</v>
      </c>
      <c r="H3827" s="1">
        <v>0.1156614916596119</v>
      </c>
    </row>
    <row r="3828" ht="15.75" customHeight="1">
      <c r="A3828" s="2">
        <v>956.0</v>
      </c>
      <c r="B3828" s="1">
        <v>0.01</v>
      </c>
      <c r="C3828" s="1">
        <v>7.0</v>
      </c>
      <c r="D3828" s="1">
        <v>4.0</v>
      </c>
      <c r="E3828" s="1">
        <v>4.0</v>
      </c>
      <c r="F3828" s="1">
        <v>0.0793243080104862</v>
      </c>
      <c r="G3828" s="1">
        <v>0.07225502837988017</v>
      </c>
      <c r="H3828" s="1">
        <v>0.07562482146974628</v>
      </c>
    </row>
    <row r="3829" ht="15.75" customHeight="1">
      <c r="A3829" s="2">
        <v>956.0</v>
      </c>
      <c r="B3829" s="1">
        <v>0.01</v>
      </c>
      <c r="C3829" s="1">
        <v>7.0</v>
      </c>
      <c r="D3829" s="1">
        <v>4.0</v>
      </c>
      <c r="E3829" s="1">
        <v>5.0</v>
      </c>
      <c r="F3829" s="1">
        <v>0.06182629889052601</v>
      </c>
      <c r="G3829" s="1">
        <v>0.05631641917843602</v>
      </c>
      <c r="H3829" s="1">
        <v>0.05894287555730224</v>
      </c>
    </row>
    <row r="3830" ht="15.75" customHeight="1">
      <c r="A3830" s="2">
        <v>957.0</v>
      </c>
      <c r="B3830" s="1">
        <v>0.01</v>
      </c>
      <c r="C3830" s="1">
        <v>7.0</v>
      </c>
      <c r="D3830" s="1">
        <v>8.0</v>
      </c>
      <c r="E3830" s="1">
        <v>2.0</v>
      </c>
      <c r="F3830" s="1">
        <v>0.204089395537286</v>
      </c>
      <c r="G3830" s="1">
        <v>0.1858963964879322</v>
      </c>
      <c r="H3830" s="1">
        <v>0.194568540534566</v>
      </c>
    </row>
    <row r="3831" ht="15.75" customHeight="1">
      <c r="A3831" s="2">
        <v>957.0</v>
      </c>
      <c r="B3831" s="1">
        <v>0.01</v>
      </c>
      <c r="C3831" s="1">
        <v>7.0</v>
      </c>
      <c r="D3831" s="1">
        <v>8.0</v>
      </c>
      <c r="E3831" s="1">
        <v>3.0</v>
      </c>
      <c r="F3831" s="1">
        <v>0.1212874122050157</v>
      </c>
      <c r="G3831" s="1">
        <v>0.1104755727699712</v>
      </c>
      <c r="H3831" s="1">
        <v>0.1156293040891135</v>
      </c>
    </row>
    <row r="3832" ht="15.75" customHeight="1">
      <c r="A3832" s="2">
        <v>957.0</v>
      </c>
      <c r="B3832" s="1">
        <v>0.01</v>
      </c>
      <c r="C3832" s="1">
        <v>7.0</v>
      </c>
      <c r="D3832" s="1">
        <v>8.0</v>
      </c>
      <c r="E3832" s="1">
        <v>4.0</v>
      </c>
      <c r="F3832" s="1">
        <v>0.07930330798020256</v>
      </c>
      <c r="G3832" s="1">
        <v>0.07223402834959654</v>
      </c>
      <c r="H3832" s="1">
        <v>0.07560377575057421</v>
      </c>
    </row>
    <row r="3833" ht="15.75" customHeight="1">
      <c r="A3833" s="2">
        <v>957.0</v>
      </c>
      <c r="B3833" s="1">
        <v>0.01</v>
      </c>
      <c r="C3833" s="1">
        <v>7.0</v>
      </c>
      <c r="D3833" s="1">
        <v>8.0</v>
      </c>
      <c r="E3833" s="1">
        <v>5.0</v>
      </c>
      <c r="F3833" s="1">
        <v>0.06180993121986376</v>
      </c>
      <c r="G3833" s="1">
        <v>0.05630005150777376</v>
      </c>
      <c r="H3833" s="1">
        <v>0.05892647227618284</v>
      </c>
    </row>
    <row r="3834" ht="15.75" customHeight="1">
      <c r="A3834" s="2">
        <v>958.0</v>
      </c>
      <c r="B3834" s="1">
        <v>0.01</v>
      </c>
      <c r="C3834" s="1">
        <v>7.0</v>
      </c>
      <c r="D3834" s="1">
        <v>16.0</v>
      </c>
      <c r="E3834" s="1">
        <v>2.0</v>
      </c>
      <c r="F3834" s="1">
        <v>0.2039361637891841</v>
      </c>
      <c r="G3834" s="1">
        <v>0.1857431647398304</v>
      </c>
      <c r="H3834" s="1">
        <v>0.1944149750518933</v>
      </c>
    </row>
    <row r="3835" ht="15.75" customHeight="1">
      <c r="A3835" s="2">
        <v>958.0</v>
      </c>
      <c r="B3835" s="1">
        <v>0.01</v>
      </c>
      <c r="C3835" s="1">
        <v>7.0</v>
      </c>
      <c r="D3835" s="1">
        <v>16.0</v>
      </c>
      <c r="E3835" s="1">
        <v>3.0</v>
      </c>
      <c r="F3835" s="1">
        <v>0.1211963487661437</v>
      </c>
      <c r="G3835" s="1">
        <v>0.1103845093310992</v>
      </c>
      <c r="H3835" s="1">
        <v>0.1155380423165538</v>
      </c>
    </row>
    <row r="3836" ht="15.75" customHeight="1">
      <c r="A3836" s="2">
        <v>958.0</v>
      </c>
      <c r="B3836" s="1">
        <v>0.01</v>
      </c>
      <c r="C3836" s="1">
        <v>7.0</v>
      </c>
      <c r="D3836" s="1">
        <v>16.0</v>
      </c>
      <c r="E3836" s="1">
        <v>4.0</v>
      </c>
      <c r="F3836" s="1">
        <v>0.07924376650094012</v>
      </c>
      <c r="G3836" s="1">
        <v>0.07217448687033408</v>
      </c>
      <c r="H3836" s="1">
        <v>0.07554410459159284</v>
      </c>
    </row>
    <row r="3837" ht="15.75" customHeight="1">
      <c r="A3837" s="2">
        <v>958.0</v>
      </c>
      <c r="B3837" s="1">
        <v>0.01</v>
      </c>
      <c r="C3837" s="1">
        <v>7.0</v>
      </c>
      <c r="D3837" s="1">
        <v>16.0</v>
      </c>
      <c r="E3837" s="1">
        <v>5.0</v>
      </c>
      <c r="F3837" s="1">
        <v>0.06176352389043862</v>
      </c>
      <c r="G3837" s="1">
        <v>0.05625364417834862</v>
      </c>
      <c r="H3837" s="1">
        <v>0.05887996387285913</v>
      </c>
    </row>
    <row r="3838" ht="15.75" customHeight="1">
      <c r="A3838" s="2">
        <v>959.0</v>
      </c>
      <c r="B3838" s="1">
        <v>0.01</v>
      </c>
      <c r="C3838" s="1">
        <v>7.0</v>
      </c>
      <c r="D3838" s="1">
        <v>32.0</v>
      </c>
      <c r="E3838" s="1">
        <v>2.0</v>
      </c>
      <c r="F3838" s="1">
        <v>0.2037848811656317</v>
      </c>
      <c r="G3838" s="1">
        <v>0.185591882116278</v>
      </c>
      <c r="H3838" s="1">
        <v>0.1942633624235521</v>
      </c>
    </row>
    <row r="3839" ht="15.75" customHeight="1">
      <c r="A3839" s="2">
        <v>959.0</v>
      </c>
      <c r="B3839" s="1">
        <v>0.01</v>
      </c>
      <c r="C3839" s="1">
        <v>7.0</v>
      </c>
      <c r="D3839" s="1">
        <v>32.0</v>
      </c>
      <c r="E3839" s="1">
        <v>3.0</v>
      </c>
      <c r="F3839" s="1">
        <v>0.1211064436641469</v>
      </c>
      <c r="G3839" s="1">
        <v>0.1102946042291023</v>
      </c>
      <c r="H3839" s="1">
        <v>0.1154479410974253</v>
      </c>
    </row>
    <row r="3840" ht="15.75" customHeight="1">
      <c r="A3840" s="2">
        <v>959.0</v>
      </c>
      <c r="B3840" s="1">
        <v>0.01</v>
      </c>
      <c r="C3840" s="1">
        <v>7.0</v>
      </c>
      <c r="D3840" s="1">
        <v>32.0</v>
      </c>
      <c r="E3840" s="1">
        <v>4.0</v>
      </c>
      <c r="F3840" s="1">
        <v>0.07918498239578833</v>
      </c>
      <c r="G3840" s="1">
        <v>0.0721157027651823</v>
      </c>
      <c r="H3840" s="1">
        <v>0.07548519225600883</v>
      </c>
    </row>
    <row r="3841" ht="15.75" customHeight="1">
      <c r="A3841" s="2">
        <v>959.0</v>
      </c>
      <c r="B3841" s="1">
        <v>0.01</v>
      </c>
      <c r="C3841" s="1">
        <v>7.0</v>
      </c>
      <c r="D3841" s="1">
        <v>32.0</v>
      </c>
      <c r="E3841" s="1">
        <v>5.0</v>
      </c>
      <c r="F3841" s="1">
        <v>0.06171770686730561</v>
      </c>
      <c r="G3841" s="1">
        <v>0.05620782715521561</v>
      </c>
      <c r="H3841" s="1">
        <v>0.05883404690541864</v>
      </c>
    </row>
    <row r="3842" ht="15.75" customHeight="1">
      <c r="A3842" s="2">
        <v>960.0</v>
      </c>
      <c r="B3842" s="1">
        <v>0.01</v>
      </c>
      <c r="C3842" s="1">
        <v>7.0</v>
      </c>
      <c r="D3842" s="1">
        <v>64.0</v>
      </c>
      <c r="E3842" s="1">
        <v>2.0</v>
      </c>
      <c r="F3842" s="1">
        <v>0.2036373909490886</v>
      </c>
      <c r="G3842" s="1">
        <v>0.1854443918997348</v>
      </c>
      <c r="H3842" s="1">
        <v>0.1941155499807873</v>
      </c>
    </row>
    <row r="3843" ht="15.75" customHeight="1">
      <c r="A3843" s="2">
        <v>960.0</v>
      </c>
      <c r="B3843" s="1">
        <v>0.01</v>
      </c>
      <c r="C3843" s="1">
        <v>7.0</v>
      </c>
      <c r="D3843" s="1">
        <v>64.0</v>
      </c>
      <c r="E3843" s="1">
        <v>3.0</v>
      </c>
      <c r="F3843" s="1">
        <v>0.1210187923354584</v>
      </c>
      <c r="G3843" s="1">
        <v>0.1102069529004138</v>
      </c>
      <c r="H3843" s="1">
        <v>0.1153600982742964</v>
      </c>
    </row>
    <row r="3844" ht="15.75" customHeight="1">
      <c r="A3844" s="2">
        <v>960.0</v>
      </c>
      <c r="B3844" s="1">
        <v>0.01</v>
      </c>
      <c r="C3844" s="1">
        <v>7.0</v>
      </c>
      <c r="D3844" s="1">
        <v>64.0</v>
      </c>
      <c r="E3844" s="1">
        <v>4.0</v>
      </c>
      <c r="F3844" s="1">
        <v>0.07912767191164585</v>
      </c>
      <c r="G3844" s="1">
        <v>0.07205839228103982</v>
      </c>
      <c r="H3844" s="1">
        <v>0.07542775656396306</v>
      </c>
    </row>
    <row r="3845" ht="15.75" customHeight="1">
      <c r="A3845" s="2">
        <v>960.0</v>
      </c>
      <c r="B3845" s="1">
        <v>0.01</v>
      </c>
      <c r="C3845" s="1">
        <v>7.0</v>
      </c>
      <c r="D3845" s="1">
        <v>64.0</v>
      </c>
      <c r="E3845" s="1">
        <v>5.0</v>
      </c>
      <c r="F3845" s="1">
        <v>0.06167303840172397</v>
      </c>
      <c r="G3845" s="1">
        <v>0.05616315868963397</v>
      </c>
      <c r="H3845" s="1">
        <v>0.05878928085132414</v>
      </c>
    </row>
    <row r="3846" ht="15.75" customHeight="1">
      <c r="A3846" s="2">
        <v>961.0</v>
      </c>
      <c r="B3846" s="1">
        <v>0.01</v>
      </c>
      <c r="C3846" s="1">
        <v>7.0</v>
      </c>
      <c r="D3846" s="1">
        <v>128.0</v>
      </c>
      <c r="E3846" s="1">
        <v>2.0</v>
      </c>
      <c r="F3846" s="1">
        <v>0.2035256608431844</v>
      </c>
      <c r="G3846" s="1">
        <v>0.1853326617938306</v>
      </c>
      <c r="H3846" s="1">
        <v>0.1940035754493853</v>
      </c>
    </row>
    <row r="3847" ht="15.75" customHeight="1">
      <c r="A3847" s="2">
        <v>961.0</v>
      </c>
      <c r="B3847" s="1">
        <v>0.01</v>
      </c>
      <c r="C3847" s="1">
        <v>7.0</v>
      </c>
      <c r="D3847" s="1">
        <v>128.0</v>
      </c>
      <c r="E3847" s="1">
        <v>3.0</v>
      </c>
      <c r="F3847" s="1">
        <v>0.1209523927296639</v>
      </c>
      <c r="G3847" s="1">
        <v>0.1101405532946194</v>
      </c>
      <c r="H3847" s="1">
        <v>0.1152935534099204</v>
      </c>
    </row>
    <row r="3848" ht="15.75" customHeight="1">
      <c r="A3848" s="2">
        <v>961.0</v>
      </c>
      <c r="B3848" s="1">
        <v>0.01</v>
      </c>
      <c r="C3848" s="1">
        <v>7.0</v>
      </c>
      <c r="D3848" s="1">
        <v>128.0</v>
      </c>
      <c r="E3848" s="1">
        <v>4.0</v>
      </c>
      <c r="F3848" s="1">
        <v>0.07908425678478022</v>
      </c>
      <c r="G3848" s="1">
        <v>0.0720149771541742</v>
      </c>
      <c r="H3848" s="1">
        <v>0.07538424646033257</v>
      </c>
    </row>
    <row r="3849" ht="15.75" customHeight="1">
      <c r="A3849" s="2">
        <v>961.0</v>
      </c>
      <c r="B3849" s="1">
        <v>0.01</v>
      </c>
      <c r="C3849" s="1">
        <v>7.0</v>
      </c>
      <c r="D3849" s="1">
        <v>128.0</v>
      </c>
      <c r="E3849" s="1">
        <v>5.0</v>
      </c>
      <c r="F3849" s="1">
        <v>0.0616392001410787</v>
      </c>
      <c r="G3849" s="1">
        <v>0.05612932042898872</v>
      </c>
      <c r="H3849" s="1">
        <v>0.05875536856467097</v>
      </c>
    </row>
    <row r="3850" ht="15.75" customHeight="1">
      <c r="A3850" s="2">
        <v>962.0</v>
      </c>
      <c r="B3850" s="1">
        <v>0.01</v>
      </c>
      <c r="C3850" s="1">
        <v>7.0</v>
      </c>
      <c r="D3850" s="1">
        <v>256.0</v>
      </c>
      <c r="E3850" s="1">
        <v>2.0</v>
      </c>
      <c r="F3850" s="1">
        <v>0.2033340418210574</v>
      </c>
      <c r="G3850" s="1">
        <v>0.1851410427717037</v>
      </c>
      <c r="H3850" s="1">
        <v>0.1938115365787208</v>
      </c>
    </row>
    <row r="3851" ht="15.75" customHeight="1">
      <c r="A3851" s="2">
        <v>962.0</v>
      </c>
      <c r="B3851" s="1">
        <v>0.01</v>
      </c>
      <c r="C3851" s="1">
        <v>7.0</v>
      </c>
      <c r="D3851" s="1">
        <v>256.0</v>
      </c>
      <c r="E3851" s="1">
        <v>3.0</v>
      </c>
      <c r="F3851" s="1">
        <v>0.1208385162822284</v>
      </c>
      <c r="G3851" s="1">
        <v>0.1100266768471839</v>
      </c>
      <c r="H3851" s="1">
        <v>0.1151794274524969</v>
      </c>
    </row>
    <row r="3852" ht="15.75" customHeight="1">
      <c r="A3852" s="2">
        <v>962.0</v>
      </c>
      <c r="B3852" s="1">
        <v>0.01</v>
      </c>
      <c r="C3852" s="1">
        <v>7.0</v>
      </c>
      <c r="D3852" s="1">
        <v>256.0</v>
      </c>
      <c r="E3852" s="1">
        <v>4.0</v>
      </c>
      <c r="F3852" s="1">
        <v>0.0790097991076109</v>
      </c>
      <c r="G3852" s="1">
        <v>0.07194051947700487</v>
      </c>
      <c r="H3852" s="1">
        <v>0.07530962564201722</v>
      </c>
    </row>
    <row r="3853" ht="15.75" customHeight="1">
      <c r="A3853" s="2">
        <v>962.0</v>
      </c>
      <c r="B3853" s="1">
        <v>0.01</v>
      </c>
      <c r="C3853" s="1">
        <v>7.0</v>
      </c>
      <c r="D3853" s="1">
        <v>256.0</v>
      </c>
      <c r="E3853" s="1">
        <v>5.0</v>
      </c>
      <c r="F3853" s="1">
        <v>0.06158116695152026</v>
      </c>
      <c r="G3853" s="1">
        <v>0.05607128723943026</v>
      </c>
      <c r="H3853" s="1">
        <v>0.05869720822098401</v>
      </c>
    </row>
    <row r="3854" ht="15.75" customHeight="1">
      <c r="A3854" s="2">
        <v>963.0</v>
      </c>
      <c r="B3854" s="1">
        <v>0.01</v>
      </c>
      <c r="C3854" s="1">
        <v>8.0</v>
      </c>
      <c r="D3854" s="1">
        <v>1.0</v>
      </c>
      <c r="E3854" s="1">
        <v>2.0</v>
      </c>
      <c r="F3854" s="1">
        <v>0.2033247404425939</v>
      </c>
      <c r="G3854" s="1">
        <v>0.1851317413932401</v>
      </c>
      <c r="H3854" s="1">
        <v>0.1938022147993083</v>
      </c>
    </row>
    <row r="3855" ht="15.75" customHeight="1">
      <c r="A3855" s="2">
        <v>963.0</v>
      </c>
      <c r="B3855" s="1">
        <v>0.01</v>
      </c>
      <c r="C3855" s="1">
        <v>8.0</v>
      </c>
      <c r="D3855" s="1">
        <v>1.0</v>
      </c>
      <c r="E3855" s="1">
        <v>3.0</v>
      </c>
      <c r="F3855" s="1">
        <v>0.1208329886058844</v>
      </c>
      <c r="G3855" s="1">
        <v>0.1100211491708399</v>
      </c>
      <c r="H3855" s="1">
        <v>0.1151738876521604</v>
      </c>
    </row>
    <row r="3856" ht="15.75" customHeight="1">
      <c r="A3856" s="2">
        <v>963.0</v>
      </c>
      <c r="B3856" s="1">
        <v>0.01</v>
      </c>
      <c r="C3856" s="1">
        <v>8.0</v>
      </c>
      <c r="D3856" s="1">
        <v>1.0</v>
      </c>
      <c r="E3856" s="1">
        <v>4.0</v>
      </c>
      <c r="F3856" s="1">
        <v>0.07900618485769362</v>
      </c>
      <c r="G3856" s="1">
        <v>0.0719369052270876</v>
      </c>
      <c r="H3856" s="1">
        <v>0.07530600346487411</v>
      </c>
    </row>
    <row r="3857" ht="15.75" customHeight="1">
      <c r="A3857" s="2">
        <v>963.0</v>
      </c>
      <c r="B3857" s="1">
        <v>0.01</v>
      </c>
      <c r="C3857" s="1">
        <v>8.0</v>
      </c>
      <c r="D3857" s="1">
        <v>1.0</v>
      </c>
      <c r="E3857" s="1">
        <v>5.0</v>
      </c>
      <c r="F3857" s="1">
        <v>0.06157834996261415</v>
      </c>
      <c r="G3857" s="1">
        <v>0.05606847025052415</v>
      </c>
      <c r="H3857" s="1">
        <v>0.05869438505350481</v>
      </c>
    </row>
    <row r="3858" ht="15.75" customHeight="1">
      <c r="A3858" s="2">
        <v>964.0</v>
      </c>
      <c r="B3858" s="1">
        <v>0.01</v>
      </c>
      <c r="C3858" s="1">
        <v>8.0</v>
      </c>
      <c r="D3858" s="1">
        <v>2.0</v>
      </c>
      <c r="E3858" s="1">
        <v>2.0</v>
      </c>
      <c r="F3858" s="1">
        <v>0.2033052982719644</v>
      </c>
      <c r="G3858" s="1">
        <v>0.1851122992226107</v>
      </c>
      <c r="H3858" s="1">
        <v>0.1937827299793626</v>
      </c>
    </row>
    <row r="3859" ht="15.75" customHeight="1">
      <c r="A3859" s="2">
        <v>964.0</v>
      </c>
      <c r="B3859" s="1">
        <v>0.01</v>
      </c>
      <c r="C3859" s="1">
        <v>8.0</v>
      </c>
      <c r="D3859" s="1">
        <v>2.0</v>
      </c>
      <c r="E3859" s="1">
        <v>3.0</v>
      </c>
      <c r="F3859" s="1">
        <v>0.1208214344016246</v>
      </c>
      <c r="G3859" s="1">
        <v>0.11000959496658</v>
      </c>
      <c r="H3859" s="1">
        <v>0.1151623081020212</v>
      </c>
    </row>
    <row r="3860" ht="15.75" customHeight="1">
      <c r="A3860" s="2">
        <v>964.0</v>
      </c>
      <c r="B3860" s="1">
        <v>0.01</v>
      </c>
      <c r="C3860" s="1">
        <v>8.0</v>
      </c>
      <c r="D3860" s="1">
        <v>2.0</v>
      </c>
      <c r="E3860" s="1">
        <v>4.0</v>
      </c>
      <c r="F3860" s="1">
        <v>0.07899863018567761</v>
      </c>
      <c r="G3860" s="1">
        <v>0.07192935055507158</v>
      </c>
      <c r="H3860" s="1">
        <v>0.07529843222055231</v>
      </c>
    </row>
    <row r="3861" ht="15.75" customHeight="1">
      <c r="A3861" s="2">
        <v>964.0</v>
      </c>
      <c r="B3861" s="1">
        <v>0.01</v>
      </c>
      <c r="C3861" s="1">
        <v>8.0</v>
      </c>
      <c r="D3861" s="1">
        <v>2.0</v>
      </c>
      <c r="E3861" s="1">
        <v>5.0</v>
      </c>
      <c r="F3861" s="1">
        <v>0.06157246176236637</v>
      </c>
      <c r="G3861" s="1">
        <v>0.05606258205027637</v>
      </c>
      <c r="H3861" s="1">
        <v>0.05868848393660694</v>
      </c>
    </row>
    <row r="3862" ht="15.75" customHeight="1">
      <c r="A3862" s="2">
        <v>965.0</v>
      </c>
      <c r="B3862" s="1">
        <v>0.01</v>
      </c>
      <c r="C3862" s="1">
        <v>8.0</v>
      </c>
      <c r="D3862" s="1">
        <v>4.0</v>
      </c>
      <c r="E3862" s="1">
        <v>2.0</v>
      </c>
      <c r="F3862" s="1">
        <v>0.2032985215420332</v>
      </c>
      <c r="G3862" s="1">
        <v>0.1851055224926795</v>
      </c>
      <c r="H3862" s="1">
        <v>0.1937759383816512</v>
      </c>
    </row>
    <row r="3863" ht="15.75" customHeight="1">
      <c r="A3863" s="2">
        <v>965.0</v>
      </c>
      <c r="B3863" s="1">
        <v>0.01</v>
      </c>
      <c r="C3863" s="1">
        <v>8.0</v>
      </c>
      <c r="D3863" s="1">
        <v>4.0</v>
      </c>
      <c r="E3863" s="1">
        <v>3.0</v>
      </c>
      <c r="F3863" s="1">
        <v>0.1208174070878369</v>
      </c>
      <c r="G3863" s="1">
        <v>0.1100055676527924</v>
      </c>
      <c r="H3863" s="1">
        <v>0.1151582719525241</v>
      </c>
    </row>
    <row r="3864" ht="15.75" customHeight="1">
      <c r="A3864" s="2">
        <v>965.0</v>
      </c>
      <c r="B3864" s="1">
        <v>0.01</v>
      </c>
      <c r="C3864" s="1">
        <v>8.0</v>
      </c>
      <c r="D3864" s="1">
        <v>4.0</v>
      </c>
      <c r="E3864" s="1">
        <v>4.0</v>
      </c>
      <c r="F3864" s="1">
        <v>0.0789959969420472</v>
      </c>
      <c r="G3864" s="1">
        <v>0.07192671731144117</v>
      </c>
      <c r="H3864" s="1">
        <v>0.07529579319972733</v>
      </c>
    </row>
    <row r="3865" ht="15.75" customHeight="1">
      <c r="A3865" s="2">
        <v>965.0</v>
      </c>
      <c r="B3865" s="1">
        <v>0.01</v>
      </c>
      <c r="C3865" s="1">
        <v>8.0</v>
      </c>
      <c r="D3865" s="1">
        <v>4.0</v>
      </c>
      <c r="E3865" s="1">
        <v>5.0</v>
      </c>
      <c r="F3865" s="1">
        <v>0.0615704093813015</v>
      </c>
      <c r="G3865" s="1">
        <v>0.0560605296692115</v>
      </c>
      <c r="H3865" s="1">
        <v>0.05868642705272865</v>
      </c>
    </row>
    <row r="3866" ht="15.75" customHeight="1">
      <c r="A3866" s="2">
        <v>966.0</v>
      </c>
      <c r="B3866" s="1">
        <v>0.01</v>
      </c>
      <c r="C3866" s="1">
        <v>8.0</v>
      </c>
      <c r="D3866" s="1">
        <v>8.0</v>
      </c>
      <c r="E3866" s="1">
        <v>2.0</v>
      </c>
      <c r="F3866" s="1">
        <v>0.2032706856099775</v>
      </c>
      <c r="G3866" s="1">
        <v>0.1850776865606237</v>
      </c>
      <c r="H3866" s="1">
        <v>0.1937480413681748</v>
      </c>
    </row>
    <row r="3867" ht="15.75" customHeight="1">
      <c r="A3867" s="2">
        <v>966.0</v>
      </c>
      <c r="B3867" s="1">
        <v>0.01</v>
      </c>
      <c r="C3867" s="1">
        <v>8.0</v>
      </c>
      <c r="D3867" s="1">
        <v>8.0</v>
      </c>
      <c r="E3867" s="1">
        <v>3.0</v>
      </c>
      <c r="F3867" s="1">
        <v>0.1208008645910723</v>
      </c>
      <c r="G3867" s="1">
        <v>0.1099890251560278</v>
      </c>
      <c r="H3867" s="1">
        <v>0.1151416931559439</v>
      </c>
    </row>
    <row r="3868" ht="15.75" customHeight="1">
      <c r="A3868" s="2">
        <v>966.0</v>
      </c>
      <c r="B3868" s="1">
        <v>0.01</v>
      </c>
      <c r="C3868" s="1">
        <v>8.0</v>
      </c>
      <c r="D3868" s="1">
        <v>8.0</v>
      </c>
      <c r="E3868" s="1">
        <v>4.0</v>
      </c>
      <c r="F3868" s="1">
        <v>0.07898518069416267</v>
      </c>
      <c r="G3868" s="1">
        <v>0.07191590106355665</v>
      </c>
      <c r="H3868" s="1">
        <v>0.07528495321734793</v>
      </c>
    </row>
    <row r="3869" ht="15.75" customHeight="1">
      <c r="A3869" s="2">
        <v>966.0</v>
      </c>
      <c r="B3869" s="1">
        <v>0.01</v>
      </c>
      <c r="C3869" s="1">
        <v>8.0</v>
      </c>
      <c r="D3869" s="1">
        <v>8.0</v>
      </c>
      <c r="E3869" s="1">
        <v>5.0</v>
      </c>
      <c r="F3869" s="1">
        <v>0.06156197907045032</v>
      </c>
      <c r="G3869" s="1">
        <v>0.05605209935836034</v>
      </c>
      <c r="H3869" s="1">
        <v>0.05867797824293295</v>
      </c>
    </row>
    <row r="3870" ht="15.75" customHeight="1">
      <c r="A3870" s="2">
        <v>967.0</v>
      </c>
      <c r="B3870" s="1">
        <v>0.01</v>
      </c>
      <c r="C3870" s="1">
        <v>8.0</v>
      </c>
      <c r="D3870" s="1">
        <v>16.0</v>
      </c>
      <c r="E3870" s="1">
        <v>2.0</v>
      </c>
      <c r="F3870" s="1">
        <v>0.2031072123723967</v>
      </c>
      <c r="G3870" s="1">
        <v>0.1849142133230429</v>
      </c>
      <c r="H3870" s="1">
        <v>0.1935842090614706</v>
      </c>
    </row>
    <row r="3871" ht="15.75" customHeight="1">
      <c r="A3871" s="2">
        <v>967.0</v>
      </c>
      <c r="B3871" s="1">
        <v>0.01</v>
      </c>
      <c r="C3871" s="1">
        <v>8.0</v>
      </c>
      <c r="D3871" s="1">
        <v>16.0</v>
      </c>
      <c r="E3871" s="1">
        <v>3.0</v>
      </c>
      <c r="F3871" s="1">
        <v>0.12070371478131</v>
      </c>
      <c r="G3871" s="1">
        <v>0.1098918753462655</v>
      </c>
      <c r="H3871" s="1">
        <v>0.1150443299565311</v>
      </c>
    </row>
    <row r="3872" ht="15.75" customHeight="1">
      <c r="A3872" s="2">
        <v>967.0</v>
      </c>
      <c r="B3872" s="1">
        <v>0.01</v>
      </c>
      <c r="C3872" s="1">
        <v>8.0</v>
      </c>
      <c r="D3872" s="1">
        <v>16.0</v>
      </c>
      <c r="E3872" s="1">
        <v>4.0</v>
      </c>
      <c r="F3872" s="1">
        <v>0.07892165966470271</v>
      </c>
      <c r="G3872" s="1">
        <v>0.07185238003409668</v>
      </c>
      <c r="H3872" s="1">
        <v>0.07522129266388575</v>
      </c>
    </row>
    <row r="3873" ht="15.75" customHeight="1">
      <c r="A3873" s="2">
        <v>967.0</v>
      </c>
      <c r="B3873" s="1">
        <v>0.01</v>
      </c>
      <c r="C3873" s="1">
        <v>8.0</v>
      </c>
      <c r="D3873" s="1">
        <v>16.0</v>
      </c>
      <c r="E3873" s="1">
        <v>5.0</v>
      </c>
      <c r="F3873" s="1">
        <v>0.06151247003278299</v>
      </c>
      <c r="G3873" s="1">
        <v>0.056002590320693</v>
      </c>
      <c r="H3873" s="1">
        <v>0.05862836045861682</v>
      </c>
    </row>
    <row r="3874" ht="15.75" customHeight="1">
      <c r="A3874" s="2">
        <v>968.0</v>
      </c>
      <c r="B3874" s="1">
        <v>0.01</v>
      </c>
      <c r="C3874" s="1">
        <v>8.0</v>
      </c>
      <c r="D3874" s="1">
        <v>32.0</v>
      </c>
      <c r="E3874" s="1">
        <v>2.0</v>
      </c>
      <c r="F3874" s="1">
        <v>0.2029490172067014</v>
      </c>
      <c r="G3874" s="1">
        <v>0.1847560181573477</v>
      </c>
      <c r="H3874" s="1">
        <v>0.1934256658433594</v>
      </c>
    </row>
    <row r="3875" ht="15.75" customHeight="1">
      <c r="A3875" s="2">
        <v>968.0</v>
      </c>
      <c r="B3875" s="1">
        <v>0.01</v>
      </c>
      <c r="C3875" s="1">
        <v>8.0</v>
      </c>
      <c r="D3875" s="1">
        <v>32.0</v>
      </c>
      <c r="E3875" s="1">
        <v>3.0</v>
      </c>
      <c r="F3875" s="1">
        <v>0.1206097016542683</v>
      </c>
      <c r="G3875" s="1">
        <v>0.1097978622192237</v>
      </c>
      <c r="H3875" s="1">
        <v>0.1149501099869107</v>
      </c>
    </row>
    <row r="3876" ht="15.75" customHeight="1">
      <c r="A3876" s="2">
        <v>968.0</v>
      </c>
      <c r="B3876" s="1">
        <v>0.01</v>
      </c>
      <c r="C3876" s="1">
        <v>8.0</v>
      </c>
      <c r="D3876" s="1">
        <v>32.0</v>
      </c>
      <c r="E3876" s="1">
        <v>4.0</v>
      </c>
      <c r="F3876" s="1">
        <v>0.0788601895431754</v>
      </c>
      <c r="G3876" s="1">
        <v>0.07179090991256938</v>
      </c>
      <c r="H3876" s="1">
        <v>0.07515968729913393</v>
      </c>
    </row>
    <row r="3877" ht="15.75" customHeight="1">
      <c r="A3877" s="2">
        <v>968.0</v>
      </c>
      <c r="B3877" s="1">
        <v>0.01</v>
      </c>
      <c r="C3877" s="1">
        <v>8.0</v>
      </c>
      <c r="D3877" s="1">
        <v>32.0</v>
      </c>
      <c r="E3877" s="1">
        <v>5.0</v>
      </c>
      <c r="F3877" s="1">
        <v>0.06146455949688671</v>
      </c>
      <c r="G3877" s="1">
        <v>0.05595467978479672</v>
      </c>
      <c r="H3877" s="1">
        <v>0.05858034451256026</v>
      </c>
    </row>
    <row r="3878" ht="15.75" customHeight="1">
      <c r="A3878" s="2">
        <v>969.0</v>
      </c>
      <c r="B3878" s="1">
        <v>0.01</v>
      </c>
      <c r="C3878" s="1">
        <v>8.0</v>
      </c>
      <c r="D3878" s="1">
        <v>64.0</v>
      </c>
      <c r="E3878" s="1">
        <v>2.0</v>
      </c>
      <c r="F3878" s="1">
        <v>0.2027903170912926</v>
      </c>
      <c r="G3878" s="1">
        <v>0.1845973180419389</v>
      </c>
      <c r="H3878" s="1">
        <v>0.1932666159933183</v>
      </c>
    </row>
    <row r="3879" ht="15.75" customHeight="1">
      <c r="A3879" s="2">
        <v>969.0</v>
      </c>
      <c r="B3879" s="1">
        <v>0.01</v>
      </c>
      <c r="C3879" s="1">
        <v>8.0</v>
      </c>
      <c r="D3879" s="1">
        <v>64.0</v>
      </c>
      <c r="E3879" s="1">
        <v>3.0</v>
      </c>
      <c r="F3879" s="1">
        <v>0.1205153884428253</v>
      </c>
      <c r="G3879" s="1">
        <v>0.1097035490077808</v>
      </c>
      <c r="H3879" s="1">
        <v>0.114855588933172</v>
      </c>
    </row>
    <row r="3880" ht="15.75" customHeight="1">
      <c r="A3880" s="2">
        <v>969.0</v>
      </c>
      <c r="B3880" s="1">
        <v>0.01</v>
      </c>
      <c r="C3880" s="1">
        <v>8.0</v>
      </c>
      <c r="D3880" s="1">
        <v>64.0</v>
      </c>
      <c r="E3880" s="1">
        <v>4.0</v>
      </c>
      <c r="F3880" s="1">
        <v>0.07879852321261657</v>
      </c>
      <c r="G3880" s="1">
        <v>0.07172924358201055</v>
      </c>
      <c r="H3880" s="1">
        <v>0.0750978850716894</v>
      </c>
    </row>
    <row r="3881" ht="15.75" customHeight="1">
      <c r="A3881" s="2">
        <v>969.0</v>
      </c>
      <c r="B3881" s="1">
        <v>0.01</v>
      </c>
      <c r="C3881" s="1">
        <v>8.0</v>
      </c>
      <c r="D3881" s="1">
        <v>64.0</v>
      </c>
      <c r="E3881" s="1">
        <v>5.0</v>
      </c>
      <c r="F3881" s="1">
        <v>0.06141649603336291</v>
      </c>
      <c r="G3881" s="1">
        <v>0.05590661632127292</v>
      </c>
      <c r="H3881" s="1">
        <v>0.05853217512940496</v>
      </c>
    </row>
    <row r="3882" ht="15.75" customHeight="1">
      <c r="A3882" s="2">
        <v>970.0</v>
      </c>
      <c r="B3882" s="1">
        <v>0.01</v>
      </c>
      <c r="C3882" s="1">
        <v>8.0</v>
      </c>
      <c r="D3882" s="1">
        <v>128.0</v>
      </c>
      <c r="E3882" s="1">
        <v>2.0</v>
      </c>
      <c r="F3882" s="1">
        <v>0.2025954699093262</v>
      </c>
      <c r="G3882" s="1">
        <v>0.1844024708599724</v>
      </c>
      <c r="H3882" s="1">
        <v>0.1930713386332351</v>
      </c>
    </row>
    <row r="3883" ht="15.75" customHeight="1">
      <c r="A3883" s="2">
        <v>970.0</v>
      </c>
      <c r="B3883" s="1">
        <v>0.01</v>
      </c>
      <c r="C3883" s="1">
        <v>8.0</v>
      </c>
      <c r="D3883" s="1">
        <v>128.0</v>
      </c>
      <c r="E3883" s="1">
        <v>3.0</v>
      </c>
      <c r="F3883" s="1">
        <v>0.1203995935461139</v>
      </c>
      <c r="G3883" s="1">
        <v>0.1095877541110693</v>
      </c>
      <c r="H3883" s="1">
        <v>0.1147395383877511</v>
      </c>
    </row>
    <row r="3884" ht="15.75" customHeight="1">
      <c r="A3884" s="2">
        <v>970.0</v>
      </c>
      <c r="B3884" s="1">
        <v>0.01</v>
      </c>
      <c r="C3884" s="1">
        <v>8.0</v>
      </c>
      <c r="D3884" s="1">
        <v>128.0</v>
      </c>
      <c r="E3884" s="1">
        <v>4.0</v>
      </c>
      <c r="F3884" s="1">
        <v>0.07872281116476676</v>
      </c>
      <c r="G3884" s="1">
        <v>0.07165353153416072</v>
      </c>
      <c r="H3884" s="1">
        <v>0.07502200586891421</v>
      </c>
    </row>
    <row r="3885" ht="15.75" customHeight="1">
      <c r="A3885" s="2">
        <v>970.0</v>
      </c>
      <c r="B3885" s="1">
        <v>0.01</v>
      </c>
      <c r="C3885" s="1">
        <v>8.0</v>
      </c>
      <c r="D3885" s="1">
        <v>128.0</v>
      </c>
      <c r="E3885" s="1">
        <v>5.0</v>
      </c>
      <c r="F3885" s="1">
        <v>0.0613574851725388</v>
      </c>
      <c r="G3885" s="1">
        <v>0.0558476054604488</v>
      </c>
      <c r="H3885" s="1">
        <v>0.05847303398606548</v>
      </c>
    </row>
    <row r="3886" ht="15.75" customHeight="1">
      <c r="A3886" s="2">
        <v>971.0</v>
      </c>
      <c r="B3886" s="1">
        <v>0.01</v>
      </c>
      <c r="C3886" s="1">
        <v>8.0</v>
      </c>
      <c r="D3886" s="1">
        <v>256.0</v>
      </c>
      <c r="E3886" s="1">
        <v>2.0</v>
      </c>
      <c r="F3886" s="1">
        <v>0.2025745111743826</v>
      </c>
      <c r="G3886" s="1">
        <v>0.1843815121250289</v>
      </c>
      <c r="H3886" s="1">
        <v>0.1930503335745751</v>
      </c>
    </row>
    <row r="3887" ht="15.75" customHeight="1">
      <c r="A3887" s="2">
        <v>971.0</v>
      </c>
      <c r="B3887" s="1">
        <v>0.01</v>
      </c>
      <c r="C3887" s="1">
        <v>8.0</v>
      </c>
      <c r="D3887" s="1">
        <v>256.0</v>
      </c>
      <c r="E3887" s="1">
        <v>3.0</v>
      </c>
      <c r="F3887" s="1">
        <v>0.1203871380693474</v>
      </c>
      <c r="G3887" s="1">
        <v>0.1095752986343029</v>
      </c>
      <c r="H3887" s="1">
        <v>0.1147270553814618</v>
      </c>
    </row>
    <row r="3888" ht="15.75" customHeight="1">
      <c r="A3888" s="2">
        <v>971.0</v>
      </c>
      <c r="B3888" s="1">
        <v>0.01</v>
      </c>
      <c r="C3888" s="1">
        <v>8.0</v>
      </c>
      <c r="D3888" s="1">
        <v>256.0</v>
      </c>
      <c r="E3888" s="1">
        <v>4.0</v>
      </c>
      <c r="F3888" s="1">
        <v>0.07871466719918868</v>
      </c>
      <c r="G3888" s="1">
        <v>0.07164538756858266</v>
      </c>
      <c r="H3888" s="1">
        <v>0.07501384390326349</v>
      </c>
    </row>
    <row r="3889" ht="15.75" customHeight="1">
      <c r="A3889" s="2">
        <v>971.0</v>
      </c>
      <c r="B3889" s="1">
        <v>0.01</v>
      </c>
      <c r="C3889" s="1">
        <v>8.0</v>
      </c>
      <c r="D3889" s="1">
        <v>256.0</v>
      </c>
      <c r="E3889" s="1">
        <v>5.0</v>
      </c>
      <c r="F3889" s="1">
        <v>0.06135113766995589</v>
      </c>
      <c r="G3889" s="1">
        <v>0.05584125795786589</v>
      </c>
      <c r="H3889" s="1">
        <v>0.05846667245401418</v>
      </c>
    </row>
    <row r="3890" ht="15.75" customHeight="1">
      <c r="A3890" s="2">
        <v>972.0</v>
      </c>
      <c r="B3890" s="1">
        <v>0.01</v>
      </c>
      <c r="C3890" s="1">
        <v>9.0</v>
      </c>
      <c r="D3890" s="1">
        <v>1.0</v>
      </c>
      <c r="E3890" s="1">
        <v>2.0</v>
      </c>
      <c r="F3890" s="1">
        <v>0.2025640608325114</v>
      </c>
      <c r="G3890" s="1">
        <v>0.1843710617831577</v>
      </c>
      <c r="H3890" s="1">
        <v>0.1930398601312493</v>
      </c>
    </row>
    <row r="3891" ht="15.75" customHeight="1">
      <c r="A3891" s="2">
        <v>972.0</v>
      </c>
      <c r="B3891" s="1">
        <v>0.01</v>
      </c>
      <c r="C3891" s="1">
        <v>9.0</v>
      </c>
      <c r="D3891" s="1">
        <v>1.0</v>
      </c>
      <c r="E3891" s="1">
        <v>3.0</v>
      </c>
      <c r="F3891" s="1">
        <v>0.1203809275804639</v>
      </c>
      <c r="G3891" s="1">
        <v>0.1095690881454194</v>
      </c>
      <c r="H3891" s="1">
        <v>0.1147208311637139</v>
      </c>
    </row>
    <row r="3892" ht="15.75" customHeight="1">
      <c r="A3892" s="2">
        <v>972.0</v>
      </c>
      <c r="B3892" s="1">
        <v>0.01</v>
      </c>
      <c r="C3892" s="1">
        <v>9.0</v>
      </c>
      <c r="D3892" s="1">
        <v>1.0</v>
      </c>
      <c r="E3892" s="1">
        <v>4.0</v>
      </c>
      <c r="F3892" s="1">
        <v>0.07871060649491873</v>
      </c>
      <c r="G3892" s="1">
        <v>0.07164132686431271</v>
      </c>
      <c r="H3892" s="1">
        <v>0.0750097742224283</v>
      </c>
    </row>
    <row r="3893" ht="15.75" customHeight="1">
      <c r="A3893" s="2">
        <v>972.0</v>
      </c>
      <c r="B3893" s="1">
        <v>0.01</v>
      </c>
      <c r="C3893" s="1">
        <v>9.0</v>
      </c>
      <c r="D3893" s="1">
        <v>1.0</v>
      </c>
      <c r="E3893" s="1">
        <v>5.0</v>
      </c>
      <c r="F3893" s="1">
        <v>0.0613479727092749</v>
      </c>
      <c r="G3893" s="1">
        <v>0.0558380929971849</v>
      </c>
      <c r="H3893" s="1">
        <v>0.05846350049689264</v>
      </c>
    </row>
    <row r="3894" ht="15.75" customHeight="1">
      <c r="A3894" s="2">
        <v>973.0</v>
      </c>
      <c r="B3894" s="1">
        <v>0.01</v>
      </c>
      <c r="C3894" s="1">
        <v>9.0</v>
      </c>
      <c r="D3894" s="1">
        <v>2.0</v>
      </c>
      <c r="E3894" s="1">
        <v>2.0</v>
      </c>
      <c r="F3894" s="1">
        <v>0.2025403880623561</v>
      </c>
      <c r="G3894" s="1">
        <v>0.1843473890130023</v>
      </c>
      <c r="H3894" s="1">
        <v>0.1930161350209982</v>
      </c>
    </row>
    <row r="3895" ht="15.75" customHeight="1">
      <c r="A3895" s="2">
        <v>973.0</v>
      </c>
      <c r="B3895" s="1">
        <v>0.01</v>
      </c>
      <c r="C3895" s="1">
        <v>9.0</v>
      </c>
      <c r="D3895" s="1">
        <v>2.0</v>
      </c>
      <c r="E3895" s="1">
        <v>3.0</v>
      </c>
      <c r="F3895" s="1">
        <v>0.1203668591913431</v>
      </c>
      <c r="G3895" s="1">
        <v>0.1095550197562985</v>
      </c>
      <c r="H3895" s="1">
        <v>0.1147067316696218</v>
      </c>
    </row>
    <row r="3896" ht="15.75" customHeight="1">
      <c r="A3896" s="2">
        <v>973.0</v>
      </c>
      <c r="B3896" s="1">
        <v>0.01</v>
      </c>
      <c r="C3896" s="1">
        <v>9.0</v>
      </c>
      <c r="D3896" s="1">
        <v>2.0</v>
      </c>
      <c r="E3896" s="1">
        <v>4.0</v>
      </c>
      <c r="F3896" s="1">
        <v>0.07870140793280124</v>
      </c>
      <c r="G3896" s="1">
        <v>0.0716321283021952</v>
      </c>
      <c r="H3896" s="1">
        <v>0.07500055532244501</v>
      </c>
    </row>
    <row r="3897" ht="15.75" customHeight="1">
      <c r="A3897" s="2">
        <v>973.0</v>
      </c>
      <c r="B3897" s="1">
        <v>0.01</v>
      </c>
      <c r="C3897" s="1">
        <v>9.0</v>
      </c>
      <c r="D3897" s="1">
        <v>2.0</v>
      </c>
      <c r="E3897" s="1">
        <v>5.0</v>
      </c>
      <c r="F3897" s="1">
        <v>0.06134080324174214</v>
      </c>
      <c r="G3897" s="1">
        <v>0.05583092352965214</v>
      </c>
      <c r="H3897" s="1">
        <v>0.05845631517778803</v>
      </c>
    </row>
    <row r="3898" ht="15.75" customHeight="1">
      <c r="A3898" s="2">
        <v>974.0</v>
      </c>
      <c r="B3898" s="1">
        <v>0.01</v>
      </c>
      <c r="C3898" s="1">
        <v>9.0</v>
      </c>
      <c r="D3898" s="1">
        <v>4.0</v>
      </c>
      <c r="E3898" s="1">
        <v>2.0</v>
      </c>
      <c r="F3898" s="1">
        <v>0.2025074007033315</v>
      </c>
      <c r="G3898" s="1">
        <v>0.1843144016539777</v>
      </c>
      <c r="H3898" s="1">
        <v>0.1929830747061125</v>
      </c>
    </row>
    <row r="3899" ht="15.75" customHeight="1">
      <c r="A3899" s="2">
        <v>974.0</v>
      </c>
      <c r="B3899" s="1">
        <v>0.01</v>
      </c>
      <c r="C3899" s="1">
        <v>9.0</v>
      </c>
      <c r="D3899" s="1">
        <v>4.0</v>
      </c>
      <c r="E3899" s="1">
        <v>3.0</v>
      </c>
      <c r="F3899" s="1">
        <v>0.1203472552751227</v>
      </c>
      <c r="G3899" s="1">
        <v>0.1095354158400782</v>
      </c>
      <c r="H3899" s="1">
        <v>0.1146870843967754</v>
      </c>
    </row>
    <row r="3900" ht="15.75" customHeight="1">
      <c r="A3900" s="2">
        <v>974.0</v>
      </c>
      <c r="B3900" s="1">
        <v>0.01</v>
      </c>
      <c r="C3900" s="1">
        <v>9.0</v>
      </c>
      <c r="D3900" s="1">
        <v>4.0</v>
      </c>
      <c r="E3900" s="1">
        <v>4.0</v>
      </c>
      <c r="F3900" s="1">
        <v>0.07868858998758023</v>
      </c>
      <c r="G3900" s="1">
        <v>0.0716193103569742</v>
      </c>
      <c r="H3900" s="1">
        <v>0.07498770902866086</v>
      </c>
    </row>
    <row r="3901" ht="15.75" customHeight="1">
      <c r="A3901" s="2">
        <v>974.0</v>
      </c>
      <c r="B3901" s="1">
        <v>0.01</v>
      </c>
      <c r="C3901" s="1">
        <v>9.0</v>
      </c>
      <c r="D3901" s="1">
        <v>4.0</v>
      </c>
      <c r="E3901" s="1">
        <v>5.0</v>
      </c>
      <c r="F3901" s="1">
        <v>0.06133081278443753</v>
      </c>
      <c r="G3901" s="1">
        <v>0.05582093307234753</v>
      </c>
      <c r="H3901" s="1">
        <v>0.05844630262527979</v>
      </c>
    </row>
    <row r="3902" ht="15.75" customHeight="1">
      <c r="A3902" s="2">
        <v>975.0</v>
      </c>
      <c r="B3902" s="1">
        <v>0.01</v>
      </c>
      <c r="C3902" s="1">
        <v>9.0</v>
      </c>
      <c r="D3902" s="1">
        <v>8.0</v>
      </c>
      <c r="E3902" s="1">
        <v>2.0</v>
      </c>
      <c r="F3902" s="1">
        <v>0.2024938815431479</v>
      </c>
      <c r="G3902" s="1">
        <v>0.1843008824937941</v>
      </c>
      <c r="H3902" s="1">
        <v>0.1929695256393472</v>
      </c>
    </row>
    <row r="3903" ht="15.75" customHeight="1">
      <c r="A3903" s="2">
        <v>975.0</v>
      </c>
      <c r="B3903" s="1">
        <v>0.01</v>
      </c>
      <c r="C3903" s="1">
        <v>9.0</v>
      </c>
      <c r="D3903" s="1">
        <v>8.0</v>
      </c>
      <c r="E3903" s="1">
        <v>3.0</v>
      </c>
      <c r="F3903" s="1">
        <v>0.1203392210313565</v>
      </c>
      <c r="G3903" s="1">
        <v>0.109527381596312</v>
      </c>
      <c r="H3903" s="1">
        <v>0.1146790323799549</v>
      </c>
    </row>
    <row r="3904" ht="15.75" customHeight="1">
      <c r="A3904" s="2">
        <v>975.0</v>
      </c>
      <c r="B3904" s="1">
        <v>0.01</v>
      </c>
      <c r="C3904" s="1">
        <v>9.0</v>
      </c>
      <c r="D3904" s="1">
        <v>8.0</v>
      </c>
      <c r="E3904" s="1">
        <v>4.0</v>
      </c>
      <c r="F3904" s="1">
        <v>0.07868333682819463</v>
      </c>
      <c r="G3904" s="1">
        <v>0.0716140571975886</v>
      </c>
      <c r="H3904" s="1">
        <v>0.07498244424843208</v>
      </c>
    </row>
    <row r="3905" ht="15.75" customHeight="1">
      <c r="A3905" s="2">
        <v>975.0</v>
      </c>
      <c r="B3905" s="1">
        <v>0.01</v>
      </c>
      <c r="C3905" s="1">
        <v>9.0</v>
      </c>
      <c r="D3905" s="1">
        <v>8.0</v>
      </c>
      <c r="E3905" s="1">
        <v>5.0</v>
      </c>
      <c r="F3905" s="1">
        <v>0.06132671841021051</v>
      </c>
      <c r="G3905" s="1">
        <v>0.05581683869812052</v>
      </c>
      <c r="H3905" s="1">
        <v>0.05844219919363088</v>
      </c>
    </row>
    <row r="3906" ht="15.75" customHeight="1">
      <c r="A3906" s="2">
        <v>976.0</v>
      </c>
      <c r="B3906" s="1">
        <v>0.01</v>
      </c>
      <c r="C3906" s="1">
        <v>9.0</v>
      </c>
      <c r="D3906" s="1">
        <v>16.0</v>
      </c>
      <c r="E3906" s="1">
        <v>2.0</v>
      </c>
      <c r="F3906" s="1">
        <v>0.2023345819957425</v>
      </c>
      <c r="G3906" s="1">
        <v>0.1841415829463888</v>
      </c>
      <c r="H3906" s="1">
        <v>0.1928098733802678</v>
      </c>
    </row>
    <row r="3907" ht="15.75" customHeight="1">
      <c r="A3907" s="2">
        <v>976.0</v>
      </c>
      <c r="B3907" s="1">
        <v>0.01</v>
      </c>
      <c r="C3907" s="1">
        <v>9.0</v>
      </c>
      <c r="D3907" s="1">
        <v>16.0</v>
      </c>
      <c r="E3907" s="1">
        <v>3.0</v>
      </c>
      <c r="F3907" s="1">
        <v>0.1202445515860413</v>
      </c>
      <c r="G3907" s="1">
        <v>0.1094327121509967</v>
      </c>
      <c r="H3907" s="1">
        <v>0.1145841533231306</v>
      </c>
    </row>
    <row r="3908" ht="15.75" customHeight="1">
      <c r="A3908" s="2">
        <v>976.0</v>
      </c>
      <c r="B3908" s="1">
        <v>0.01</v>
      </c>
      <c r="C3908" s="1">
        <v>9.0</v>
      </c>
      <c r="D3908" s="1">
        <v>16.0</v>
      </c>
      <c r="E3908" s="1">
        <v>4.0</v>
      </c>
      <c r="F3908" s="1">
        <v>0.07862143757548853</v>
      </c>
      <c r="G3908" s="1">
        <v>0.0715521579448825</v>
      </c>
      <c r="H3908" s="1">
        <v>0.07492040794204693</v>
      </c>
    </row>
    <row r="3909" ht="15.75" customHeight="1">
      <c r="A3909" s="2">
        <v>976.0</v>
      </c>
      <c r="B3909" s="1">
        <v>0.01</v>
      </c>
      <c r="C3909" s="1">
        <v>9.0</v>
      </c>
      <c r="D3909" s="1">
        <v>16.0</v>
      </c>
      <c r="E3909" s="1">
        <v>5.0</v>
      </c>
      <c r="F3909" s="1">
        <v>0.06127847340442488</v>
      </c>
      <c r="G3909" s="1">
        <v>0.05576859369233488</v>
      </c>
      <c r="H3909" s="1">
        <v>0.05839384736659541</v>
      </c>
    </row>
    <row r="3910" ht="15.75" customHeight="1">
      <c r="A3910" s="2">
        <v>977.0</v>
      </c>
      <c r="B3910" s="1">
        <v>0.01</v>
      </c>
      <c r="C3910" s="1">
        <v>9.0</v>
      </c>
      <c r="D3910" s="1">
        <v>32.0</v>
      </c>
      <c r="E3910" s="1">
        <v>2.0</v>
      </c>
      <c r="F3910" s="1">
        <v>0.2022203446507159</v>
      </c>
      <c r="G3910" s="1">
        <v>0.1840273456013622</v>
      </c>
      <c r="H3910" s="1">
        <v>0.1926953827393853</v>
      </c>
    </row>
    <row r="3911" ht="15.75" customHeight="1">
      <c r="A3911" s="2">
        <v>977.0</v>
      </c>
      <c r="B3911" s="1">
        <v>0.01</v>
      </c>
      <c r="C3911" s="1">
        <v>9.0</v>
      </c>
      <c r="D3911" s="1">
        <v>32.0</v>
      </c>
      <c r="E3911" s="1">
        <v>3.0</v>
      </c>
      <c r="F3911" s="1">
        <v>0.120176661963854</v>
      </c>
      <c r="G3911" s="1">
        <v>0.1093648225288095</v>
      </c>
      <c r="H3911" s="1">
        <v>0.1145161131708347</v>
      </c>
    </row>
    <row r="3912" ht="15.75" customHeight="1">
      <c r="A3912" s="2">
        <v>977.0</v>
      </c>
      <c r="B3912" s="1">
        <v>0.01</v>
      </c>
      <c r="C3912" s="1">
        <v>9.0</v>
      </c>
      <c r="D3912" s="1">
        <v>32.0</v>
      </c>
      <c r="E3912" s="1">
        <v>4.0</v>
      </c>
      <c r="F3912" s="1">
        <v>0.07857704820713533</v>
      </c>
      <c r="G3912" s="1">
        <v>0.0715077685765293</v>
      </c>
      <c r="H3912" s="1">
        <v>0.07487592015016116</v>
      </c>
    </row>
    <row r="3913" ht="15.75" customHeight="1">
      <c r="A3913" s="2">
        <v>977.0</v>
      </c>
      <c r="B3913" s="1">
        <v>0.01</v>
      </c>
      <c r="C3913" s="1">
        <v>9.0</v>
      </c>
      <c r="D3913" s="1">
        <v>32.0</v>
      </c>
      <c r="E3913" s="1">
        <v>5.0</v>
      </c>
      <c r="F3913" s="1">
        <v>0.06124387580850254</v>
      </c>
      <c r="G3913" s="1">
        <v>0.05573399609641255</v>
      </c>
      <c r="H3913" s="1">
        <v>0.05835917305821384</v>
      </c>
    </row>
    <row r="3914" ht="15.75" customHeight="1">
      <c r="A3914" s="2">
        <v>978.0</v>
      </c>
      <c r="B3914" s="1">
        <v>0.01</v>
      </c>
      <c r="C3914" s="1">
        <v>9.0</v>
      </c>
      <c r="D3914" s="1">
        <v>64.0</v>
      </c>
      <c r="E3914" s="1">
        <v>2.0</v>
      </c>
      <c r="F3914" s="1">
        <v>0.2020824123474108</v>
      </c>
      <c r="G3914" s="1">
        <v>0.183889413298057</v>
      </c>
      <c r="H3914" s="1">
        <v>0.192557144202309</v>
      </c>
    </row>
    <row r="3915" ht="15.75" customHeight="1">
      <c r="A3915" s="2">
        <v>978.0</v>
      </c>
      <c r="B3915" s="1">
        <v>0.01</v>
      </c>
      <c r="C3915" s="1">
        <v>9.0</v>
      </c>
      <c r="D3915" s="1">
        <v>64.0</v>
      </c>
      <c r="E3915" s="1">
        <v>3.0</v>
      </c>
      <c r="F3915" s="1">
        <v>0.1200946907664613</v>
      </c>
      <c r="G3915" s="1">
        <v>0.1092828513314167</v>
      </c>
      <c r="H3915" s="1">
        <v>0.1144339599830865</v>
      </c>
    </row>
    <row r="3916" ht="15.75" customHeight="1">
      <c r="A3916" s="2">
        <v>978.0</v>
      </c>
      <c r="B3916" s="1">
        <v>0.01</v>
      </c>
      <c r="C3916" s="1">
        <v>9.0</v>
      </c>
      <c r="D3916" s="1">
        <v>64.0</v>
      </c>
      <c r="E3916" s="1">
        <v>4.0</v>
      </c>
      <c r="F3916" s="1">
        <v>0.0785234516549939</v>
      </c>
      <c r="G3916" s="1">
        <v>0.07145417202438788</v>
      </c>
      <c r="H3916" s="1">
        <v>0.07482220460432577</v>
      </c>
    </row>
    <row r="3917" ht="15.75" customHeight="1">
      <c r="A3917" s="2">
        <v>978.0</v>
      </c>
      <c r="B3917" s="1">
        <v>0.01</v>
      </c>
      <c r="C3917" s="1">
        <v>9.0</v>
      </c>
      <c r="D3917" s="1">
        <v>64.0</v>
      </c>
      <c r="E3917" s="1">
        <v>5.0</v>
      </c>
      <c r="F3917" s="1">
        <v>0.06120210202521584</v>
      </c>
      <c r="G3917" s="1">
        <v>0.05569222231312584</v>
      </c>
      <c r="H3917" s="1">
        <v>0.05831730652984215</v>
      </c>
    </row>
    <row r="3918" ht="15.75" customHeight="1">
      <c r="A3918" s="2">
        <v>979.0</v>
      </c>
      <c r="B3918" s="1">
        <v>0.01</v>
      </c>
      <c r="C3918" s="1">
        <v>9.0</v>
      </c>
      <c r="D3918" s="1">
        <v>128.0</v>
      </c>
      <c r="E3918" s="1">
        <v>2.0</v>
      </c>
      <c r="F3918" s="1">
        <v>0.201948943254684</v>
      </c>
      <c r="G3918" s="1">
        <v>0.1837559442053303</v>
      </c>
      <c r="H3918" s="1">
        <v>0.1924233783678991</v>
      </c>
    </row>
    <row r="3919" ht="15.75" customHeight="1">
      <c r="A3919" s="2">
        <v>979.0</v>
      </c>
      <c r="B3919" s="1">
        <v>0.01</v>
      </c>
      <c r="C3919" s="1">
        <v>9.0</v>
      </c>
      <c r="D3919" s="1">
        <v>128.0</v>
      </c>
      <c r="E3919" s="1">
        <v>3.0</v>
      </c>
      <c r="F3919" s="1">
        <v>0.1200153719913551</v>
      </c>
      <c r="G3919" s="1">
        <v>0.1092035325563106</v>
      </c>
      <c r="H3919" s="1">
        <v>0.1143544648586372</v>
      </c>
    </row>
    <row r="3920" ht="15.75" customHeight="1">
      <c r="A3920" s="2">
        <v>979.0</v>
      </c>
      <c r="B3920" s="1">
        <v>0.01</v>
      </c>
      <c r="C3920" s="1">
        <v>9.0</v>
      </c>
      <c r="D3920" s="1">
        <v>128.0</v>
      </c>
      <c r="E3920" s="1">
        <v>4.0</v>
      </c>
      <c r="F3920" s="1">
        <v>0.07847158937896294</v>
      </c>
      <c r="G3920" s="1">
        <v>0.07140230974835692</v>
      </c>
      <c r="H3920" s="1">
        <v>0.07477022702295508</v>
      </c>
    </row>
    <row r="3921" ht="15.75" customHeight="1">
      <c r="A3921" s="2">
        <v>979.0</v>
      </c>
      <c r="B3921" s="1">
        <v>0.01</v>
      </c>
      <c r="C3921" s="1">
        <v>9.0</v>
      </c>
      <c r="D3921" s="1">
        <v>128.0</v>
      </c>
      <c r="E3921" s="1">
        <v>5.0</v>
      </c>
      <c r="F3921" s="1">
        <v>0.06116167995713288</v>
      </c>
      <c r="G3921" s="1">
        <v>0.05565180024504289</v>
      </c>
      <c r="H3921" s="1">
        <v>0.05827679459142086</v>
      </c>
    </row>
    <row r="3922" ht="15.75" customHeight="1">
      <c r="A3922" s="2">
        <v>980.0</v>
      </c>
      <c r="B3922" s="1">
        <v>0.01</v>
      </c>
      <c r="C3922" s="1">
        <v>9.0</v>
      </c>
      <c r="D3922" s="1">
        <v>256.0</v>
      </c>
      <c r="E3922" s="1">
        <v>2.0</v>
      </c>
      <c r="F3922" s="1">
        <v>0.2018861568704019</v>
      </c>
      <c r="G3922" s="1">
        <v>0.1836931578210481</v>
      </c>
      <c r="H3922" s="1">
        <v>0.1923604522486172</v>
      </c>
    </row>
    <row r="3923" ht="15.75" customHeight="1">
      <c r="A3923" s="2">
        <v>980.0</v>
      </c>
      <c r="B3923" s="1">
        <v>0.01</v>
      </c>
      <c r="C3923" s="1">
        <v>9.0</v>
      </c>
      <c r="D3923" s="1">
        <v>256.0</v>
      </c>
      <c r="E3923" s="1">
        <v>3.0</v>
      </c>
      <c r="F3923" s="1">
        <v>0.1199780589401245</v>
      </c>
      <c r="G3923" s="1">
        <v>0.10916621950508</v>
      </c>
      <c r="H3923" s="1">
        <v>0.1143170687648925</v>
      </c>
    </row>
    <row r="3924" ht="15.75" customHeight="1">
      <c r="A3924" s="2">
        <v>980.0</v>
      </c>
      <c r="B3924" s="1">
        <v>0.01</v>
      </c>
      <c r="C3924" s="1">
        <v>9.0</v>
      </c>
      <c r="D3924" s="1">
        <v>256.0</v>
      </c>
      <c r="E3924" s="1">
        <v>4.0</v>
      </c>
      <c r="F3924" s="1">
        <v>0.0784471923839276</v>
      </c>
      <c r="G3924" s="1">
        <v>0.07137791275332157</v>
      </c>
      <c r="H3924" s="1">
        <v>0.07474577573089128</v>
      </c>
    </row>
    <row r="3925" ht="15.75" customHeight="1">
      <c r="A3925" s="2">
        <v>980.0</v>
      </c>
      <c r="B3925" s="1">
        <v>0.01</v>
      </c>
      <c r="C3925" s="1">
        <v>9.0</v>
      </c>
      <c r="D3925" s="1">
        <v>256.0</v>
      </c>
      <c r="E3925" s="1">
        <v>5.0</v>
      </c>
      <c r="F3925" s="1">
        <v>0.06114266465217886</v>
      </c>
      <c r="G3925" s="1">
        <v>0.05563278494008887</v>
      </c>
      <c r="H3925" s="1">
        <v>0.05825773696672408</v>
      </c>
    </row>
    <row r="3926" ht="15.75" customHeight="1">
      <c r="A3926" s="2">
        <v>981.0</v>
      </c>
      <c r="B3926" s="1">
        <v>0.01</v>
      </c>
      <c r="C3926" s="1">
        <v>10.0</v>
      </c>
      <c r="D3926" s="1">
        <v>1.0</v>
      </c>
      <c r="E3926" s="1">
        <v>2.0</v>
      </c>
      <c r="F3926" s="1">
        <v>0.2018821694391724</v>
      </c>
      <c r="G3926" s="1">
        <v>0.1836891703898186</v>
      </c>
      <c r="H3926" s="1">
        <v>0.192356455940038</v>
      </c>
    </row>
    <row r="3927" ht="15.75" customHeight="1">
      <c r="A3927" s="2">
        <v>981.0</v>
      </c>
      <c r="B3927" s="1">
        <v>0.01</v>
      </c>
      <c r="C3927" s="1">
        <v>10.0</v>
      </c>
      <c r="D3927" s="1">
        <v>1.0</v>
      </c>
      <c r="E3927" s="1">
        <v>3.0</v>
      </c>
      <c r="F3927" s="1">
        <v>0.1199756892667082</v>
      </c>
      <c r="G3927" s="1">
        <v>0.1091638498316636</v>
      </c>
      <c r="H3927" s="1">
        <v>0.114314693815794</v>
      </c>
    </row>
    <row r="3928" ht="15.75" customHeight="1">
      <c r="A3928" s="2">
        <v>981.0</v>
      </c>
      <c r="B3928" s="1">
        <v>0.01</v>
      </c>
      <c r="C3928" s="1">
        <v>10.0</v>
      </c>
      <c r="D3928" s="1">
        <v>1.0</v>
      </c>
      <c r="E3928" s="1">
        <v>4.0</v>
      </c>
      <c r="F3928" s="1">
        <v>0.07844564298207841</v>
      </c>
      <c r="G3928" s="1">
        <v>0.07137636335147238</v>
      </c>
      <c r="H3928" s="1">
        <v>0.07474422287955762</v>
      </c>
    </row>
    <row r="3929" ht="15.75" customHeight="1">
      <c r="A3929" s="2">
        <v>981.0</v>
      </c>
      <c r="B3929" s="1">
        <v>0.01</v>
      </c>
      <c r="C3929" s="1">
        <v>10.0</v>
      </c>
      <c r="D3929" s="1">
        <v>1.0</v>
      </c>
      <c r="E3929" s="1">
        <v>5.0</v>
      </c>
      <c r="F3929" s="1">
        <v>0.06114145703014934</v>
      </c>
      <c r="G3929" s="1">
        <v>0.05563157731805935</v>
      </c>
      <c r="H3929" s="1">
        <v>0.0582565266561258</v>
      </c>
    </row>
    <row r="3930" ht="15.75" customHeight="1">
      <c r="A3930" s="2">
        <v>982.0</v>
      </c>
      <c r="B3930" s="1">
        <v>0.01</v>
      </c>
      <c r="C3930" s="1">
        <v>10.0</v>
      </c>
      <c r="D3930" s="1">
        <v>2.0</v>
      </c>
      <c r="E3930" s="1">
        <v>2.0</v>
      </c>
      <c r="F3930" s="1">
        <v>0.2018525358772922</v>
      </c>
      <c r="G3930" s="1">
        <v>0.1836595368279384</v>
      </c>
      <c r="H3930" s="1">
        <v>0.192326756392474</v>
      </c>
    </row>
    <row r="3931" ht="15.75" customHeight="1">
      <c r="A3931" s="2">
        <v>982.0</v>
      </c>
      <c r="B3931" s="1">
        <v>0.01</v>
      </c>
      <c r="C3931" s="1">
        <v>10.0</v>
      </c>
      <c r="D3931" s="1">
        <v>2.0</v>
      </c>
      <c r="E3931" s="1">
        <v>3.0</v>
      </c>
      <c r="F3931" s="1">
        <v>0.1199580784642194</v>
      </c>
      <c r="G3931" s="1">
        <v>0.1091462390291748</v>
      </c>
      <c r="H3931" s="1">
        <v>0.114297043798956</v>
      </c>
    </row>
    <row r="3932" ht="15.75" customHeight="1">
      <c r="A3932" s="2">
        <v>982.0</v>
      </c>
      <c r="B3932" s="1">
        <v>0.01</v>
      </c>
      <c r="C3932" s="1">
        <v>10.0</v>
      </c>
      <c r="D3932" s="1">
        <v>2.0</v>
      </c>
      <c r="E3932" s="1">
        <v>4.0</v>
      </c>
      <c r="F3932" s="1">
        <v>0.07843412822660496</v>
      </c>
      <c r="G3932" s="1">
        <v>0.07136484859599894</v>
      </c>
      <c r="H3932" s="1">
        <v>0.07473268248393276</v>
      </c>
    </row>
    <row r="3933" ht="15.75" customHeight="1">
      <c r="A3933" s="2">
        <v>982.0</v>
      </c>
      <c r="B3933" s="1">
        <v>0.01</v>
      </c>
      <c r="C3933" s="1">
        <v>10.0</v>
      </c>
      <c r="D3933" s="1">
        <v>2.0</v>
      </c>
      <c r="E3933" s="1">
        <v>5.0</v>
      </c>
      <c r="F3933" s="1">
        <v>0.06113248229426563</v>
      </c>
      <c r="G3933" s="1">
        <v>0.05562260258217564</v>
      </c>
      <c r="H3933" s="1">
        <v>0.05824753193600642</v>
      </c>
    </row>
    <row r="3934" ht="15.75" customHeight="1">
      <c r="A3934" s="2">
        <v>983.0</v>
      </c>
      <c r="B3934" s="1">
        <v>0.01</v>
      </c>
      <c r="C3934" s="1">
        <v>10.0</v>
      </c>
      <c r="D3934" s="1">
        <v>4.0</v>
      </c>
      <c r="E3934" s="1">
        <v>2.0</v>
      </c>
      <c r="F3934" s="1">
        <v>0.2018044914881953</v>
      </c>
      <c r="G3934" s="1">
        <v>0.1836114924388415</v>
      </c>
      <c r="H3934" s="1">
        <v>0.1922786049787892</v>
      </c>
    </row>
    <row r="3935" ht="15.75" customHeight="1">
      <c r="A3935" s="2">
        <v>983.0</v>
      </c>
      <c r="B3935" s="1">
        <v>0.01</v>
      </c>
      <c r="C3935" s="1">
        <v>10.0</v>
      </c>
      <c r="D3935" s="1">
        <v>4.0</v>
      </c>
      <c r="E3935" s="1">
        <v>3.0</v>
      </c>
      <c r="F3935" s="1">
        <v>0.1199295263701275</v>
      </c>
      <c r="G3935" s="1">
        <v>0.109117686935083</v>
      </c>
      <c r="H3935" s="1">
        <v>0.1142684281016804</v>
      </c>
    </row>
    <row r="3936" ht="15.75" customHeight="1">
      <c r="A3936" s="2">
        <v>983.0</v>
      </c>
      <c r="B3936" s="1">
        <v>0.01</v>
      </c>
      <c r="C3936" s="1">
        <v>10.0</v>
      </c>
      <c r="D3936" s="1">
        <v>4.0</v>
      </c>
      <c r="E3936" s="1">
        <v>4.0</v>
      </c>
      <c r="F3936" s="1">
        <v>0.07841545954969875</v>
      </c>
      <c r="G3936" s="1">
        <v>0.07134617991909271</v>
      </c>
      <c r="H3936" s="1">
        <v>0.07471397222032951</v>
      </c>
    </row>
    <row r="3937" ht="15.75" customHeight="1">
      <c r="A3937" s="2">
        <v>983.0</v>
      </c>
      <c r="B3937" s="1">
        <v>0.01</v>
      </c>
      <c r="C3937" s="1">
        <v>10.0</v>
      </c>
      <c r="D3937" s="1">
        <v>4.0</v>
      </c>
      <c r="E3937" s="1">
        <v>5.0</v>
      </c>
      <c r="F3937" s="1">
        <v>0.06111793170785343</v>
      </c>
      <c r="G3937" s="1">
        <v>0.05560805199576344</v>
      </c>
      <c r="H3937" s="1">
        <v>0.05823294893643329</v>
      </c>
    </row>
    <row r="3938" ht="15.75" customHeight="1">
      <c r="A3938" s="2">
        <v>984.0</v>
      </c>
      <c r="B3938" s="1">
        <v>0.01</v>
      </c>
      <c r="C3938" s="1">
        <v>10.0</v>
      </c>
      <c r="D3938" s="1">
        <v>8.0</v>
      </c>
      <c r="E3938" s="1">
        <v>2.0</v>
      </c>
      <c r="F3938" s="1">
        <v>0.2016944633284603</v>
      </c>
      <c r="G3938" s="1">
        <v>0.1835014642791066</v>
      </c>
      <c r="H3938" s="1">
        <v>0.1921683315170852</v>
      </c>
    </row>
    <row r="3939" ht="15.75" customHeight="1">
      <c r="A3939" s="2">
        <v>984.0</v>
      </c>
      <c r="B3939" s="1">
        <v>0.01</v>
      </c>
      <c r="C3939" s="1">
        <v>10.0</v>
      </c>
      <c r="D3939" s="1">
        <v>8.0</v>
      </c>
      <c r="E3939" s="1">
        <v>3.0</v>
      </c>
      <c r="F3939" s="1">
        <v>0.1198641382066279</v>
      </c>
      <c r="G3939" s="1">
        <v>0.1090522987715833</v>
      </c>
      <c r="H3939" s="1">
        <v>0.1142028941587249</v>
      </c>
    </row>
    <row r="3940" ht="15.75" customHeight="1">
      <c r="A3940" s="2">
        <v>984.0</v>
      </c>
      <c r="B3940" s="1">
        <v>0.01</v>
      </c>
      <c r="C3940" s="1">
        <v>10.0</v>
      </c>
      <c r="D3940" s="1">
        <v>8.0</v>
      </c>
      <c r="E3940" s="1">
        <v>4.0</v>
      </c>
      <c r="F3940" s="1">
        <v>0.07837270575048745</v>
      </c>
      <c r="G3940" s="1">
        <v>0.07130342611988143</v>
      </c>
      <c r="H3940" s="1">
        <v>0.07467112310378168</v>
      </c>
    </row>
    <row r="3941" ht="15.75" customHeight="1">
      <c r="A3941" s="2">
        <v>984.0</v>
      </c>
      <c r="B3941" s="1">
        <v>0.01</v>
      </c>
      <c r="C3941" s="1">
        <v>10.0</v>
      </c>
      <c r="D3941" s="1">
        <v>8.0</v>
      </c>
      <c r="E3941" s="1">
        <v>5.0</v>
      </c>
      <c r="F3941" s="1">
        <v>0.06108460889376228</v>
      </c>
      <c r="G3941" s="1">
        <v>0.05557472918167228</v>
      </c>
      <c r="H3941" s="1">
        <v>0.05819955183088867</v>
      </c>
    </row>
    <row r="3942" ht="15.75" customHeight="1">
      <c r="A3942" s="2">
        <v>985.0</v>
      </c>
      <c r="B3942" s="1">
        <v>0.01</v>
      </c>
      <c r="C3942" s="1">
        <v>10.0</v>
      </c>
      <c r="D3942" s="1">
        <v>16.0</v>
      </c>
      <c r="E3942" s="1">
        <v>2.0</v>
      </c>
      <c r="F3942" s="1">
        <v>0.2015396013364927</v>
      </c>
      <c r="G3942" s="1">
        <v>0.183346602287139</v>
      </c>
      <c r="H3942" s="1">
        <v>0.1920131237932566</v>
      </c>
    </row>
    <row r="3943" ht="15.75" customHeight="1">
      <c r="A3943" s="2">
        <v>985.0</v>
      </c>
      <c r="B3943" s="1">
        <v>0.01</v>
      </c>
      <c r="C3943" s="1">
        <v>10.0</v>
      </c>
      <c r="D3943" s="1">
        <v>16.0</v>
      </c>
      <c r="E3943" s="1">
        <v>3.0</v>
      </c>
      <c r="F3943" s="1">
        <v>0.1197721059371157</v>
      </c>
      <c r="G3943" s="1">
        <v>0.1089602665020712</v>
      </c>
      <c r="H3943" s="1">
        <v>0.1141106564257068</v>
      </c>
    </row>
    <row r="3944" ht="15.75" customHeight="1">
      <c r="A3944" s="2">
        <v>985.0</v>
      </c>
      <c r="B3944" s="1">
        <v>0.01</v>
      </c>
      <c r="C3944" s="1">
        <v>10.0</v>
      </c>
      <c r="D3944" s="1">
        <v>16.0</v>
      </c>
      <c r="E3944" s="1">
        <v>4.0</v>
      </c>
      <c r="F3944" s="1">
        <v>0.07831253080503717</v>
      </c>
      <c r="G3944" s="1">
        <v>0.07124325117443114</v>
      </c>
      <c r="H3944" s="1">
        <v>0.07461081381680829</v>
      </c>
    </row>
    <row r="3945" ht="15.75" customHeight="1">
      <c r="A3945" s="2">
        <v>985.0</v>
      </c>
      <c r="B3945" s="1">
        <v>0.01</v>
      </c>
      <c r="C3945" s="1">
        <v>10.0</v>
      </c>
      <c r="D3945" s="1">
        <v>16.0</v>
      </c>
      <c r="E3945" s="1">
        <v>5.0</v>
      </c>
      <c r="F3945" s="1">
        <v>0.0610377078333378</v>
      </c>
      <c r="G3945" s="1">
        <v>0.0555278281212478</v>
      </c>
      <c r="H3945" s="1">
        <v>0.05815254606310057</v>
      </c>
    </row>
    <row r="3946" ht="15.75" customHeight="1">
      <c r="A3946" s="2">
        <v>986.0</v>
      </c>
      <c r="B3946" s="1">
        <v>0.01</v>
      </c>
      <c r="C3946" s="1">
        <v>10.0</v>
      </c>
      <c r="D3946" s="1">
        <v>32.0</v>
      </c>
      <c r="E3946" s="1">
        <v>2.0</v>
      </c>
      <c r="F3946" s="1">
        <v>0.20153176136398</v>
      </c>
      <c r="G3946" s="1">
        <v>0.1833387623146263</v>
      </c>
      <c r="H3946" s="1">
        <v>0.192005266303082</v>
      </c>
    </row>
    <row r="3947" ht="15.75" customHeight="1">
      <c r="A3947" s="2">
        <v>986.0</v>
      </c>
      <c r="B3947" s="1">
        <v>0.01</v>
      </c>
      <c r="C3947" s="1">
        <v>10.0</v>
      </c>
      <c r="D3947" s="1">
        <v>32.0</v>
      </c>
      <c r="E3947" s="1">
        <v>3.0</v>
      </c>
      <c r="F3947" s="1">
        <v>0.119767446753451</v>
      </c>
      <c r="G3947" s="1">
        <v>0.1089556073184065</v>
      </c>
      <c r="H3947" s="1">
        <v>0.1141059868315459</v>
      </c>
    </row>
    <row r="3948" ht="15.75" customHeight="1">
      <c r="A3948" s="2">
        <v>986.0</v>
      </c>
      <c r="B3948" s="1">
        <v>0.01</v>
      </c>
      <c r="C3948" s="1">
        <v>10.0</v>
      </c>
      <c r="D3948" s="1">
        <v>32.0</v>
      </c>
      <c r="E3948" s="1">
        <v>4.0</v>
      </c>
      <c r="F3948" s="1">
        <v>0.07830948441571796</v>
      </c>
      <c r="G3948" s="1">
        <v>0.07124020478511194</v>
      </c>
      <c r="H3948" s="1">
        <v>0.07460776062062617</v>
      </c>
    </row>
    <row r="3949" ht="15.75" customHeight="1">
      <c r="A3949" s="2">
        <v>986.0</v>
      </c>
      <c r="B3949" s="1">
        <v>0.01</v>
      </c>
      <c r="C3949" s="1">
        <v>10.0</v>
      </c>
      <c r="D3949" s="1">
        <v>32.0</v>
      </c>
      <c r="E3949" s="1">
        <v>5.0</v>
      </c>
      <c r="F3949" s="1">
        <v>0.06103533344166253</v>
      </c>
      <c r="G3949" s="1">
        <v>0.05552545372957254</v>
      </c>
      <c r="H3949" s="1">
        <v>0.05815016636607628</v>
      </c>
    </row>
    <row r="3950" ht="15.75" customHeight="1">
      <c r="A3950" s="2">
        <v>987.0</v>
      </c>
      <c r="B3950" s="1">
        <v>0.01</v>
      </c>
      <c r="C3950" s="1">
        <v>10.0</v>
      </c>
      <c r="D3950" s="1">
        <v>64.0</v>
      </c>
      <c r="E3950" s="1">
        <v>2.0</v>
      </c>
      <c r="F3950" s="1">
        <v>0.2014522524101005</v>
      </c>
      <c r="G3950" s="1">
        <v>0.1832592533607468</v>
      </c>
      <c r="H3950" s="1">
        <v>0.191925579613446</v>
      </c>
    </row>
    <row r="3951" ht="15.75" customHeight="1">
      <c r="A3951" s="2">
        <v>987.0</v>
      </c>
      <c r="B3951" s="1">
        <v>0.01</v>
      </c>
      <c r="C3951" s="1">
        <v>10.0</v>
      </c>
      <c r="D3951" s="1">
        <v>64.0</v>
      </c>
      <c r="E3951" s="1">
        <v>3.0</v>
      </c>
      <c r="F3951" s="1">
        <v>0.1197201957180026</v>
      </c>
      <c r="G3951" s="1">
        <v>0.1089083562829581</v>
      </c>
      <c r="H3951" s="1">
        <v>0.1140586301702765</v>
      </c>
    </row>
    <row r="3952" ht="15.75" customHeight="1">
      <c r="A3952" s="2">
        <v>987.0</v>
      </c>
      <c r="B3952" s="1">
        <v>0.01</v>
      </c>
      <c r="C3952" s="1">
        <v>10.0</v>
      </c>
      <c r="D3952" s="1">
        <v>64.0</v>
      </c>
      <c r="E3952" s="1">
        <v>4.0</v>
      </c>
      <c r="F3952" s="1">
        <v>0.0782785895079248</v>
      </c>
      <c r="G3952" s="1">
        <v>0.07120930987731876</v>
      </c>
      <c r="H3952" s="1">
        <v>0.07457679664979616</v>
      </c>
    </row>
    <row r="3953" ht="15.75" customHeight="1">
      <c r="A3953" s="2">
        <v>987.0</v>
      </c>
      <c r="B3953" s="1">
        <v>0.01</v>
      </c>
      <c r="C3953" s="1">
        <v>10.0</v>
      </c>
      <c r="D3953" s="1">
        <v>64.0</v>
      </c>
      <c r="E3953" s="1">
        <v>5.0</v>
      </c>
      <c r="F3953" s="1">
        <v>0.06101125358705903</v>
      </c>
      <c r="G3953" s="1">
        <v>0.05550137387496903</v>
      </c>
      <c r="H3953" s="1">
        <v>0.05812603268292937</v>
      </c>
    </row>
    <row r="3954" ht="15.75" customHeight="1">
      <c r="A3954" s="2">
        <v>988.0</v>
      </c>
      <c r="B3954" s="1">
        <v>0.01</v>
      </c>
      <c r="C3954" s="1">
        <v>10.0</v>
      </c>
      <c r="D3954" s="1">
        <v>128.0</v>
      </c>
      <c r="E3954" s="1">
        <v>2.0</v>
      </c>
      <c r="F3954" s="1">
        <v>0.2012775410979141</v>
      </c>
      <c r="G3954" s="1">
        <v>0.1830845420485604</v>
      </c>
      <c r="H3954" s="1">
        <v>0.1917504772317961</v>
      </c>
    </row>
    <row r="3955" ht="15.75" customHeight="1">
      <c r="A3955" s="2">
        <v>988.0</v>
      </c>
      <c r="B3955" s="1">
        <v>0.01</v>
      </c>
      <c r="C3955" s="1">
        <v>10.0</v>
      </c>
      <c r="D3955" s="1">
        <v>128.0</v>
      </c>
      <c r="E3955" s="1">
        <v>3.0</v>
      </c>
      <c r="F3955" s="1">
        <v>0.1196163672810461</v>
      </c>
      <c r="G3955" s="1">
        <v>0.1088045278460016</v>
      </c>
      <c r="H3955" s="1">
        <v>0.1139545693263245</v>
      </c>
    </row>
    <row r="3956" ht="15.75" customHeight="1">
      <c r="A3956" s="2">
        <v>988.0</v>
      </c>
      <c r="B3956" s="1">
        <v>0.01</v>
      </c>
      <c r="C3956" s="1">
        <v>10.0</v>
      </c>
      <c r="D3956" s="1">
        <v>128.0</v>
      </c>
      <c r="E3956" s="1">
        <v>4.0</v>
      </c>
      <c r="F3956" s="1">
        <v>0.07821070168376092</v>
      </c>
      <c r="G3956" s="1">
        <v>0.07114142205315489</v>
      </c>
      <c r="H3956" s="1">
        <v>0.0745087568672122</v>
      </c>
    </row>
    <row r="3957" ht="15.75" customHeight="1">
      <c r="A3957" s="2">
        <v>988.0</v>
      </c>
      <c r="B3957" s="1">
        <v>0.01</v>
      </c>
      <c r="C3957" s="1">
        <v>10.0</v>
      </c>
      <c r="D3957" s="1">
        <v>128.0</v>
      </c>
      <c r="E3957" s="1">
        <v>5.0</v>
      </c>
      <c r="F3957" s="1">
        <v>0.06095834101822542</v>
      </c>
      <c r="G3957" s="1">
        <v>0.05544846130613543</v>
      </c>
      <c r="H3957" s="1">
        <v>0.05807300167591539</v>
      </c>
    </row>
    <row r="3958" ht="15.75" customHeight="1">
      <c r="A3958" s="2">
        <v>989.0</v>
      </c>
      <c r="B3958" s="1">
        <v>0.01</v>
      </c>
      <c r="C3958" s="1">
        <v>10.0</v>
      </c>
      <c r="D3958" s="1">
        <v>256.0</v>
      </c>
      <c r="E3958" s="1">
        <v>2.0</v>
      </c>
      <c r="F3958" s="1">
        <v>0.2011297554883602</v>
      </c>
      <c r="G3958" s="1">
        <v>0.1829367564390065</v>
      </c>
      <c r="H3958" s="1">
        <v>0.1916023602670645</v>
      </c>
    </row>
    <row r="3959" ht="15.75" customHeight="1">
      <c r="A3959" s="2">
        <v>989.0</v>
      </c>
      <c r="B3959" s="1">
        <v>0.01</v>
      </c>
      <c r="C3959" s="1">
        <v>10.0</v>
      </c>
      <c r="D3959" s="1">
        <v>256.0</v>
      </c>
      <c r="E3959" s="1">
        <v>3.0</v>
      </c>
      <c r="F3959" s="1">
        <v>0.1195285404045112</v>
      </c>
      <c r="G3959" s="1">
        <v>0.1087167009694667</v>
      </c>
      <c r="H3959" s="1">
        <v>0.1138665455301412</v>
      </c>
    </row>
    <row r="3960" ht="15.75" customHeight="1">
      <c r="A3960" s="2">
        <v>989.0</v>
      </c>
      <c r="B3960" s="1">
        <v>0.01</v>
      </c>
      <c r="C3960" s="1">
        <v>10.0</v>
      </c>
      <c r="D3960" s="1">
        <v>256.0</v>
      </c>
      <c r="E3960" s="1">
        <v>4.0</v>
      </c>
      <c r="F3960" s="1">
        <v>0.07815327641833425</v>
      </c>
      <c r="G3960" s="1">
        <v>0.07108399678772823</v>
      </c>
      <c r="H3960" s="1">
        <v>0.0744512028466308</v>
      </c>
    </row>
    <row r="3961" ht="15.75" customHeight="1">
      <c r="A3961" s="2">
        <v>989.0</v>
      </c>
      <c r="B3961" s="1">
        <v>0.01</v>
      </c>
      <c r="C3961" s="1">
        <v>10.0</v>
      </c>
      <c r="D3961" s="1">
        <v>256.0</v>
      </c>
      <c r="E3961" s="1">
        <v>5.0</v>
      </c>
      <c r="F3961" s="1">
        <v>0.06091358309076052</v>
      </c>
      <c r="G3961" s="1">
        <v>0.05540370337867053</v>
      </c>
      <c r="H3961" s="1">
        <v>0.05802814339516812</v>
      </c>
    </row>
    <row r="3962" ht="15.75" customHeight="1">
      <c r="A3962" s="2">
        <v>990.0</v>
      </c>
      <c r="B3962" s="1">
        <v>0.01</v>
      </c>
      <c r="C3962" s="1">
        <v>11.0</v>
      </c>
      <c r="D3962" s="1">
        <v>1.0</v>
      </c>
      <c r="E3962" s="1">
        <v>2.0</v>
      </c>
      <c r="F3962" s="1">
        <v>0.2011266171921197</v>
      </c>
      <c r="G3962" s="1">
        <v>0.1829336181427659</v>
      </c>
      <c r="H3962" s="1">
        <v>0.1915992149288123</v>
      </c>
    </row>
    <row r="3963" ht="15.75" customHeight="1">
      <c r="A3963" s="2">
        <v>990.0</v>
      </c>
      <c r="B3963" s="1">
        <v>0.01</v>
      </c>
      <c r="C3963" s="1">
        <v>11.0</v>
      </c>
      <c r="D3963" s="1">
        <v>1.0</v>
      </c>
      <c r="E3963" s="1">
        <v>3.0</v>
      </c>
      <c r="F3963" s="1">
        <v>0.1195266753598883</v>
      </c>
      <c r="G3963" s="1">
        <v>0.1087148359248438</v>
      </c>
      <c r="H3963" s="1">
        <v>0.1138646763005513</v>
      </c>
    </row>
    <row r="3964" ht="15.75" customHeight="1">
      <c r="A3964" s="2">
        <v>990.0</v>
      </c>
      <c r="B3964" s="1">
        <v>0.01</v>
      </c>
      <c r="C3964" s="1">
        <v>11.0</v>
      </c>
      <c r="D3964" s="1">
        <v>1.0</v>
      </c>
      <c r="E3964" s="1">
        <v>4.0</v>
      </c>
      <c r="F3964" s="1">
        <v>0.0781520569660808</v>
      </c>
      <c r="G3964" s="1">
        <v>0.07108277733547476</v>
      </c>
      <c r="H3964" s="1">
        <v>0.07444998065805276</v>
      </c>
    </row>
    <row r="3965" ht="15.75" customHeight="1">
      <c r="A3965" s="2">
        <v>990.0</v>
      </c>
      <c r="B3965" s="1">
        <v>0.01</v>
      </c>
      <c r="C3965" s="1">
        <v>11.0</v>
      </c>
      <c r="D3965" s="1">
        <v>1.0</v>
      </c>
      <c r="E3965" s="1">
        <v>5.0</v>
      </c>
      <c r="F3965" s="1">
        <v>0.06091263263532768</v>
      </c>
      <c r="G3965" s="1">
        <v>0.05540275292323768</v>
      </c>
      <c r="H3965" s="1">
        <v>0.05802719080701171</v>
      </c>
    </row>
    <row r="3966" ht="15.75" customHeight="1">
      <c r="A3966" s="2">
        <v>991.0</v>
      </c>
      <c r="B3966" s="1">
        <v>0.01</v>
      </c>
      <c r="C3966" s="1">
        <v>11.0</v>
      </c>
      <c r="D3966" s="1">
        <v>2.0</v>
      </c>
      <c r="E3966" s="1">
        <v>2.0</v>
      </c>
      <c r="F3966" s="1">
        <v>0.2011047195601966</v>
      </c>
      <c r="G3966" s="1">
        <v>0.1829117205108428</v>
      </c>
      <c r="H3966" s="1">
        <v>0.1915772681544641</v>
      </c>
    </row>
    <row r="3967" ht="15.75" customHeight="1">
      <c r="A3967" s="2">
        <v>991.0</v>
      </c>
      <c r="B3967" s="1">
        <v>0.01</v>
      </c>
      <c r="C3967" s="1">
        <v>11.0</v>
      </c>
      <c r="D3967" s="1">
        <v>2.0</v>
      </c>
      <c r="E3967" s="1">
        <v>3.0</v>
      </c>
      <c r="F3967" s="1">
        <v>0.1195136619100597</v>
      </c>
      <c r="G3967" s="1">
        <v>0.1087018224750152</v>
      </c>
      <c r="H3967" s="1">
        <v>0.1138516336460815</v>
      </c>
    </row>
    <row r="3968" ht="15.75" customHeight="1">
      <c r="A3968" s="2">
        <v>991.0</v>
      </c>
      <c r="B3968" s="1">
        <v>0.01</v>
      </c>
      <c r="C3968" s="1">
        <v>11.0</v>
      </c>
      <c r="D3968" s="1">
        <v>2.0</v>
      </c>
      <c r="E3968" s="1">
        <v>4.0</v>
      </c>
      <c r="F3968" s="1">
        <v>0.0781435481719621</v>
      </c>
      <c r="G3968" s="1">
        <v>0.07107426854135608</v>
      </c>
      <c r="H3968" s="1">
        <v>0.07444145276859176</v>
      </c>
    </row>
    <row r="3969" ht="15.75" customHeight="1">
      <c r="A3969" s="2">
        <v>991.0</v>
      </c>
      <c r="B3969" s="1">
        <v>0.01</v>
      </c>
      <c r="C3969" s="1">
        <v>11.0</v>
      </c>
      <c r="D3969" s="1">
        <v>2.0</v>
      </c>
      <c r="E3969" s="1">
        <v>5.0</v>
      </c>
      <c r="F3969" s="1">
        <v>0.06090600078108811</v>
      </c>
      <c r="G3969" s="1">
        <v>0.05539612106899812</v>
      </c>
      <c r="H3969" s="1">
        <v>0.0580205440696377</v>
      </c>
    </row>
    <row r="3970" ht="15.75" customHeight="1">
      <c r="A3970" s="2">
        <v>992.0</v>
      </c>
      <c r="B3970" s="1">
        <v>0.01</v>
      </c>
      <c r="C3970" s="1">
        <v>11.0</v>
      </c>
      <c r="D3970" s="1">
        <v>4.0</v>
      </c>
      <c r="E3970" s="1">
        <v>2.0</v>
      </c>
      <c r="F3970" s="1">
        <v>0.2010447871757291</v>
      </c>
      <c r="G3970" s="1">
        <v>0.1828517881263753</v>
      </c>
      <c r="H3970" s="1">
        <v>0.1915172012130587</v>
      </c>
    </row>
    <row r="3971" ht="15.75" customHeight="1">
      <c r="A3971" s="2">
        <v>992.0</v>
      </c>
      <c r="B3971" s="1">
        <v>0.01</v>
      </c>
      <c r="C3971" s="1">
        <v>11.0</v>
      </c>
      <c r="D3971" s="1">
        <v>4.0</v>
      </c>
      <c r="E3971" s="1">
        <v>3.0</v>
      </c>
      <c r="F3971" s="1">
        <v>0.1194780449501476</v>
      </c>
      <c r="G3971" s="1">
        <v>0.108666205515103</v>
      </c>
      <c r="H3971" s="1">
        <v>0.1138159367209035</v>
      </c>
    </row>
    <row r="3972" ht="15.75" customHeight="1">
      <c r="A3972" s="2">
        <v>992.0</v>
      </c>
      <c r="B3972" s="1">
        <v>0.01</v>
      </c>
      <c r="C3972" s="1">
        <v>11.0</v>
      </c>
      <c r="D3972" s="1">
        <v>4.0</v>
      </c>
      <c r="E3972" s="1">
        <v>4.0</v>
      </c>
      <c r="F3972" s="1">
        <v>0.07812026015971188</v>
      </c>
      <c r="G3972" s="1">
        <v>0.07105098052910584</v>
      </c>
      <c r="H3972" s="1">
        <v>0.07441811247135996</v>
      </c>
    </row>
    <row r="3973" ht="15.75" customHeight="1">
      <c r="A3973" s="2">
        <v>992.0</v>
      </c>
      <c r="B3973" s="1">
        <v>0.01</v>
      </c>
      <c r="C3973" s="1">
        <v>11.0</v>
      </c>
      <c r="D3973" s="1">
        <v>4.0</v>
      </c>
      <c r="E3973" s="1">
        <v>5.0</v>
      </c>
      <c r="F3973" s="1">
        <v>0.06088784983036367</v>
      </c>
      <c r="G3973" s="1">
        <v>0.05537797011827367</v>
      </c>
      <c r="H3973" s="1">
        <v>0.05800235236738349</v>
      </c>
    </row>
    <row r="3974" ht="15.75" customHeight="1">
      <c r="A3974" s="2">
        <v>993.0</v>
      </c>
      <c r="B3974" s="1">
        <v>0.01</v>
      </c>
      <c r="C3974" s="1">
        <v>11.0</v>
      </c>
      <c r="D3974" s="1">
        <v>8.0</v>
      </c>
      <c r="E3974" s="1">
        <v>2.0</v>
      </c>
      <c r="F3974" s="1">
        <v>0.2009248414762798</v>
      </c>
      <c r="G3974" s="1">
        <v>0.1827318424269261</v>
      </c>
      <c r="H3974" s="1">
        <v>0.1913969859655135</v>
      </c>
    </row>
    <row r="3975" ht="15.75" customHeight="1">
      <c r="A3975" s="2">
        <v>993.0</v>
      </c>
      <c r="B3975" s="1">
        <v>0.01</v>
      </c>
      <c r="C3975" s="1">
        <v>11.0</v>
      </c>
      <c r="D3975" s="1">
        <v>8.0</v>
      </c>
      <c r="E3975" s="1">
        <v>3.0</v>
      </c>
      <c r="F3975" s="1">
        <v>0.1194067629344749</v>
      </c>
      <c r="G3975" s="1">
        <v>0.1085949234994304</v>
      </c>
      <c r="H3975" s="1">
        <v>0.113744494516648</v>
      </c>
    </row>
    <row r="3976" ht="15.75" customHeight="1">
      <c r="A3976" s="2">
        <v>993.0</v>
      </c>
      <c r="B3976" s="1">
        <v>0.01</v>
      </c>
      <c r="C3976" s="1">
        <v>11.0</v>
      </c>
      <c r="D3976" s="1">
        <v>8.0</v>
      </c>
      <c r="E3976" s="1">
        <v>4.0</v>
      </c>
      <c r="F3976" s="1">
        <v>0.07807365268792588</v>
      </c>
      <c r="G3976" s="1">
        <v>0.07100437305731985</v>
      </c>
      <c r="H3976" s="1">
        <v>0.07437140026088523</v>
      </c>
    </row>
    <row r="3977" ht="15.75" customHeight="1">
      <c r="A3977" s="2">
        <v>993.0</v>
      </c>
      <c r="B3977" s="1">
        <v>0.01</v>
      </c>
      <c r="C3977" s="1">
        <v>11.0</v>
      </c>
      <c r="D3977" s="1">
        <v>8.0</v>
      </c>
      <c r="E3977" s="1">
        <v>5.0</v>
      </c>
      <c r="F3977" s="1">
        <v>0.06085152341853046</v>
      </c>
      <c r="G3977" s="1">
        <v>0.05534164370644047</v>
      </c>
      <c r="H3977" s="1">
        <v>0.05796594432098408</v>
      </c>
    </row>
    <row r="3978" ht="15.75" customHeight="1">
      <c r="A3978" s="2">
        <v>994.0</v>
      </c>
      <c r="B3978" s="1">
        <v>0.01</v>
      </c>
      <c r="C3978" s="1">
        <v>11.0</v>
      </c>
      <c r="D3978" s="1">
        <v>16.0</v>
      </c>
      <c r="E3978" s="1">
        <v>2.0</v>
      </c>
      <c r="F3978" s="1">
        <v>0.2008800467697527</v>
      </c>
      <c r="G3978" s="1">
        <v>0.182687047720399</v>
      </c>
      <c r="H3978" s="1">
        <v>0.1913520905075659</v>
      </c>
    </row>
    <row r="3979" ht="15.75" customHeight="1">
      <c r="A3979" s="2">
        <v>994.0</v>
      </c>
      <c r="B3979" s="1">
        <v>0.01</v>
      </c>
      <c r="C3979" s="1">
        <v>11.0</v>
      </c>
      <c r="D3979" s="1">
        <v>16.0</v>
      </c>
      <c r="E3979" s="1">
        <v>3.0</v>
      </c>
      <c r="F3979" s="1">
        <v>0.1193801420803102</v>
      </c>
      <c r="G3979" s="1">
        <v>0.1085683026452657</v>
      </c>
      <c r="H3979" s="1">
        <v>0.1137178137873534</v>
      </c>
    </row>
    <row r="3980" ht="15.75" customHeight="1">
      <c r="A3980" s="2">
        <v>994.0</v>
      </c>
      <c r="B3980" s="1">
        <v>0.01</v>
      </c>
      <c r="C3980" s="1">
        <v>11.0</v>
      </c>
      <c r="D3980" s="1">
        <v>16.0</v>
      </c>
      <c r="E3980" s="1">
        <v>4.0</v>
      </c>
      <c r="F3980" s="1">
        <v>0.0780562467448182</v>
      </c>
      <c r="G3980" s="1">
        <v>0.07098696711421217</v>
      </c>
      <c r="H3980" s="1">
        <v>0.07435395516865417</v>
      </c>
    </row>
    <row r="3981" ht="15.75" customHeight="1">
      <c r="A3981" s="2">
        <v>994.0</v>
      </c>
      <c r="B3981" s="1">
        <v>0.01</v>
      </c>
      <c r="C3981" s="1">
        <v>11.0</v>
      </c>
      <c r="D3981" s="1">
        <v>16.0</v>
      </c>
      <c r="E3981" s="1">
        <v>5.0</v>
      </c>
      <c r="F3981" s="1">
        <v>0.06083795702169654</v>
      </c>
      <c r="G3981" s="1">
        <v>0.05532807730960655</v>
      </c>
      <c r="H3981" s="1">
        <v>0.05795234741086281</v>
      </c>
    </row>
    <row r="3982" ht="15.75" customHeight="1">
      <c r="A3982" s="2">
        <v>995.0</v>
      </c>
      <c r="B3982" s="1">
        <v>0.01</v>
      </c>
      <c r="C3982" s="1">
        <v>11.0</v>
      </c>
      <c r="D3982" s="1">
        <v>32.0</v>
      </c>
      <c r="E3982" s="1">
        <v>2.0</v>
      </c>
      <c r="F3982" s="1">
        <v>0.2007130010706327</v>
      </c>
      <c r="G3982" s="1">
        <v>0.1825200020212789</v>
      </c>
      <c r="H3982" s="1">
        <v>0.191184668676997</v>
      </c>
    </row>
    <row r="3983" ht="15.75" customHeight="1">
      <c r="A3983" s="2">
        <v>995.0</v>
      </c>
      <c r="B3983" s="1">
        <v>0.01</v>
      </c>
      <c r="C3983" s="1">
        <v>11.0</v>
      </c>
      <c r="D3983" s="1">
        <v>32.0</v>
      </c>
      <c r="E3983" s="1">
        <v>3.0</v>
      </c>
      <c r="F3983" s="1">
        <v>0.1192808692076903</v>
      </c>
      <c r="G3983" s="1">
        <v>0.1084690297726458</v>
      </c>
      <c r="H3983" s="1">
        <v>0.1136183173851868</v>
      </c>
    </row>
    <row r="3984" ht="15.75" customHeight="1">
      <c r="A3984" s="2">
        <v>995.0</v>
      </c>
      <c r="B3984" s="1">
        <v>0.01</v>
      </c>
      <c r="C3984" s="1">
        <v>11.0</v>
      </c>
      <c r="D3984" s="1">
        <v>32.0</v>
      </c>
      <c r="E3984" s="1">
        <v>4.0</v>
      </c>
      <c r="F3984" s="1">
        <v>0.07799133755887441</v>
      </c>
      <c r="G3984" s="1">
        <v>0.07092205792826839</v>
      </c>
      <c r="H3984" s="1">
        <v>0.07428889982877597</v>
      </c>
    </row>
    <row r="3985" ht="15.75" customHeight="1">
      <c r="A3985" s="2">
        <v>995.0</v>
      </c>
      <c r="B3985" s="1">
        <v>0.01</v>
      </c>
      <c r="C3985" s="1">
        <v>11.0</v>
      </c>
      <c r="D3985" s="1">
        <v>32.0</v>
      </c>
      <c r="E3985" s="1">
        <v>5.0</v>
      </c>
      <c r="F3985" s="1">
        <v>0.06078736603853447</v>
      </c>
      <c r="G3985" s="1">
        <v>0.05527748632644448</v>
      </c>
      <c r="H3985" s="1">
        <v>0.0579016425136048</v>
      </c>
    </row>
    <row r="3986" ht="15.75" customHeight="1">
      <c r="A3986" s="2">
        <v>996.0</v>
      </c>
      <c r="B3986" s="1">
        <v>0.01</v>
      </c>
      <c r="C3986" s="1">
        <v>11.0</v>
      </c>
      <c r="D3986" s="1">
        <v>64.0</v>
      </c>
      <c r="E3986" s="1">
        <v>2.0</v>
      </c>
      <c r="F3986" s="1">
        <v>0.200611038590005</v>
      </c>
      <c r="G3986" s="1">
        <v>0.1824180395406512</v>
      </c>
      <c r="H3986" s="1">
        <v>0.1910824762882341</v>
      </c>
    </row>
    <row r="3987" ht="15.75" customHeight="1">
      <c r="A3987" s="2">
        <v>996.0</v>
      </c>
      <c r="B3987" s="1">
        <v>0.01</v>
      </c>
      <c r="C3987" s="1">
        <v>11.0</v>
      </c>
      <c r="D3987" s="1">
        <v>64.0</v>
      </c>
      <c r="E3987" s="1">
        <v>3.0</v>
      </c>
      <c r="F3987" s="1">
        <v>0.1192202743620601</v>
      </c>
      <c r="G3987" s="1">
        <v>0.1084084349270156</v>
      </c>
      <c r="H3987" s="1">
        <v>0.1135575859084362</v>
      </c>
    </row>
    <row r="3988" ht="15.75" customHeight="1">
      <c r="A3988" s="2">
        <v>996.0</v>
      </c>
      <c r="B3988" s="1">
        <v>0.01</v>
      </c>
      <c r="C3988" s="1">
        <v>11.0</v>
      </c>
      <c r="D3988" s="1">
        <v>64.0</v>
      </c>
      <c r="E3988" s="1">
        <v>4.0</v>
      </c>
      <c r="F3988" s="1">
        <v>0.07795171785211621</v>
      </c>
      <c r="G3988" s="1">
        <v>0.07088243822151019</v>
      </c>
      <c r="H3988" s="1">
        <v>0.07424919078628524</v>
      </c>
    </row>
    <row r="3989" ht="15.75" customHeight="1">
      <c r="A3989" s="2">
        <v>996.0</v>
      </c>
      <c r="B3989" s="1">
        <v>0.01</v>
      </c>
      <c r="C3989" s="1">
        <v>11.0</v>
      </c>
      <c r="D3989" s="1">
        <v>64.0</v>
      </c>
      <c r="E3989" s="1">
        <v>5.0</v>
      </c>
      <c r="F3989" s="1">
        <v>0.06075648597297293</v>
      </c>
      <c r="G3989" s="1">
        <v>0.05524660626088294</v>
      </c>
      <c r="H3989" s="1">
        <v>0.05787069281872232</v>
      </c>
    </row>
    <row r="3990" ht="15.75" customHeight="1">
      <c r="A3990" s="2">
        <v>997.0</v>
      </c>
      <c r="B3990" s="1">
        <v>0.01</v>
      </c>
      <c r="C3990" s="1">
        <v>11.0</v>
      </c>
      <c r="D3990" s="1">
        <v>128.0</v>
      </c>
      <c r="E3990" s="1">
        <v>2.0</v>
      </c>
      <c r="F3990" s="1">
        <v>0.2004463383581636</v>
      </c>
      <c r="G3990" s="1">
        <v>0.1822533393088099</v>
      </c>
      <c r="H3990" s="1">
        <v>0.1909174041677097</v>
      </c>
    </row>
    <row r="3991" ht="15.75" customHeight="1">
      <c r="A3991" s="2">
        <v>997.0</v>
      </c>
      <c r="B3991" s="1">
        <v>0.01</v>
      </c>
      <c r="C3991" s="1">
        <v>11.0</v>
      </c>
      <c r="D3991" s="1">
        <v>128.0</v>
      </c>
      <c r="E3991" s="1">
        <v>3.0</v>
      </c>
      <c r="F3991" s="1">
        <v>0.1191223953671372</v>
      </c>
      <c r="G3991" s="1">
        <v>0.1083105559320927</v>
      </c>
      <c r="H3991" s="1">
        <v>0.1134594859053818</v>
      </c>
    </row>
    <row r="3992" ht="15.75" customHeight="1">
      <c r="A3992" s="2">
        <v>997.0</v>
      </c>
      <c r="B3992" s="1">
        <v>0.01</v>
      </c>
      <c r="C3992" s="1">
        <v>11.0</v>
      </c>
      <c r="D3992" s="1">
        <v>128.0</v>
      </c>
      <c r="E3992" s="1">
        <v>4.0</v>
      </c>
      <c r="F3992" s="1">
        <v>0.07788772004774358</v>
      </c>
      <c r="G3992" s="1">
        <v>0.07081844041713754</v>
      </c>
      <c r="H3992" s="1">
        <v>0.07418504847659577</v>
      </c>
    </row>
    <row r="3993" ht="15.75" customHeight="1">
      <c r="A3993" s="2">
        <v>997.0</v>
      </c>
      <c r="B3993" s="1">
        <v>0.01</v>
      </c>
      <c r="C3993" s="1">
        <v>11.0</v>
      </c>
      <c r="D3993" s="1">
        <v>128.0</v>
      </c>
      <c r="E3993" s="1">
        <v>5.0</v>
      </c>
      <c r="F3993" s="1">
        <v>0.06070660533132955</v>
      </c>
      <c r="G3993" s="1">
        <v>0.05519672561923956</v>
      </c>
      <c r="H3993" s="1">
        <v>0.05782069954793494</v>
      </c>
    </row>
    <row r="3994" ht="15.75" customHeight="1">
      <c r="A3994" s="2">
        <v>998.0</v>
      </c>
      <c r="B3994" s="1">
        <v>0.01</v>
      </c>
      <c r="C3994" s="1">
        <v>11.0</v>
      </c>
      <c r="D3994" s="1">
        <v>256.0</v>
      </c>
      <c r="E3994" s="1">
        <v>2.0</v>
      </c>
      <c r="F3994" s="1">
        <v>0.2002577625934584</v>
      </c>
      <c r="G3994" s="1">
        <v>0.1820647635441046</v>
      </c>
      <c r="H3994" s="1">
        <v>0.1907284018171132</v>
      </c>
    </row>
    <row r="3995" ht="15.75" customHeight="1">
      <c r="A3995" s="2">
        <v>998.0</v>
      </c>
      <c r="B3995" s="1">
        <v>0.01</v>
      </c>
      <c r="C3995" s="1">
        <v>11.0</v>
      </c>
      <c r="D3995" s="1">
        <v>256.0</v>
      </c>
      <c r="E3995" s="1">
        <v>3.0</v>
      </c>
      <c r="F3995" s="1">
        <v>0.1190103274841124</v>
      </c>
      <c r="G3995" s="1">
        <v>0.1081984880490679</v>
      </c>
      <c r="H3995" s="1">
        <v>0.1133471645084558</v>
      </c>
    </row>
    <row r="3996" ht="15.75" customHeight="1">
      <c r="A3996" s="2">
        <v>998.0</v>
      </c>
      <c r="B3996" s="1">
        <v>0.01</v>
      </c>
      <c r="C3996" s="1">
        <v>11.0</v>
      </c>
      <c r="D3996" s="1">
        <v>256.0</v>
      </c>
      <c r="E3996" s="1">
        <v>4.0</v>
      </c>
      <c r="F3996" s="1">
        <v>0.07781444489345811</v>
      </c>
      <c r="G3996" s="1">
        <v>0.07074516526285209</v>
      </c>
      <c r="H3996" s="1">
        <v>0.07411160756322113</v>
      </c>
    </row>
    <row r="3997" ht="15.75" customHeight="1">
      <c r="A3997" s="2">
        <v>998.0</v>
      </c>
      <c r="B3997" s="1">
        <v>0.01</v>
      </c>
      <c r="C3997" s="1">
        <v>11.0</v>
      </c>
      <c r="D3997" s="1">
        <v>256.0</v>
      </c>
      <c r="E3997" s="1">
        <v>5.0</v>
      </c>
      <c r="F3997" s="1">
        <v>0.06064949381401882</v>
      </c>
      <c r="G3997" s="1">
        <v>0.05513961410192884</v>
      </c>
      <c r="H3997" s="1">
        <v>0.05776345883604</v>
      </c>
    </row>
    <row r="3998" ht="15.75" customHeight="1">
      <c r="A3998" s="2">
        <v>999.0</v>
      </c>
      <c r="B3998" s="1">
        <v>0.01</v>
      </c>
      <c r="C3998" s="1">
        <v>12.0</v>
      </c>
      <c r="D3998" s="1">
        <v>1.0</v>
      </c>
      <c r="E3998" s="1">
        <v>2.0</v>
      </c>
      <c r="F3998" s="1">
        <v>0.2002505566512721</v>
      </c>
      <c r="G3998" s="1">
        <v>0.1820575576019183</v>
      </c>
      <c r="H3998" s="1">
        <v>0.1907211795573388</v>
      </c>
    </row>
    <row r="3999" ht="15.75" customHeight="1">
      <c r="A3999" s="2">
        <v>999.0</v>
      </c>
      <c r="B3999" s="1">
        <v>0.01</v>
      </c>
      <c r="C3999" s="1">
        <v>12.0</v>
      </c>
      <c r="D3999" s="1">
        <v>1.0</v>
      </c>
      <c r="E3999" s="1">
        <v>3.0</v>
      </c>
      <c r="F3999" s="1">
        <v>0.1190060450956131</v>
      </c>
      <c r="G3999" s="1">
        <v>0.1081942056605686</v>
      </c>
      <c r="H3999" s="1">
        <v>0.1133428724226471</v>
      </c>
    </row>
    <row r="4000" ht="15.75" customHeight="1">
      <c r="A4000" s="2">
        <v>999.0</v>
      </c>
      <c r="B4000" s="1">
        <v>0.01</v>
      </c>
      <c r="C4000" s="1">
        <v>12.0</v>
      </c>
      <c r="D4000" s="1">
        <v>1.0</v>
      </c>
      <c r="E4000" s="1">
        <v>4.0</v>
      </c>
      <c r="F4000" s="1">
        <v>0.07781164487020859</v>
      </c>
      <c r="G4000" s="1">
        <v>0.07074236523960255</v>
      </c>
      <c r="H4000" s="1">
        <v>0.07410880119942309</v>
      </c>
    </row>
    <row r="4001" ht="15.75" customHeight="1">
      <c r="A4001" s="2">
        <v>999.0</v>
      </c>
      <c r="B4001" s="1">
        <v>0.01</v>
      </c>
      <c r="C4001" s="1">
        <v>12.0</v>
      </c>
      <c r="D4001" s="1">
        <v>1.0</v>
      </c>
      <c r="E4001" s="1">
        <v>5.0</v>
      </c>
      <c r="F4001" s="1">
        <v>0.06064731144295669</v>
      </c>
      <c r="G4001" s="1">
        <v>0.05513743173086669</v>
      </c>
      <c r="H4001" s="1">
        <v>0.05776127152307976</v>
      </c>
    </row>
    <row r="4002" ht="15.75" customHeight="1">
      <c r="A4002" s="2">
        <v>1000.0</v>
      </c>
      <c r="B4002" s="1">
        <v>0.01</v>
      </c>
      <c r="C4002" s="1">
        <v>12.0</v>
      </c>
      <c r="D4002" s="1">
        <v>2.0</v>
      </c>
      <c r="E4002" s="1">
        <v>2.0</v>
      </c>
      <c r="F4002" s="1">
        <v>0.2002246764610596</v>
      </c>
      <c r="G4002" s="1">
        <v>0.1820316774117058</v>
      </c>
      <c r="H4002" s="1">
        <v>0.1906952407522533</v>
      </c>
    </row>
    <row r="4003" ht="15.75" customHeight="1">
      <c r="A4003" s="2">
        <v>1000.0</v>
      </c>
      <c r="B4003" s="1">
        <v>0.01</v>
      </c>
      <c r="C4003" s="1">
        <v>12.0</v>
      </c>
      <c r="D4003" s="1">
        <v>2.0</v>
      </c>
      <c r="E4003" s="1">
        <v>3.0</v>
      </c>
      <c r="F4003" s="1">
        <v>0.1189906648682868</v>
      </c>
      <c r="G4003" s="1">
        <v>0.1081788254332423</v>
      </c>
      <c r="H4003" s="1">
        <v>0.1133274573613391</v>
      </c>
    </row>
    <row r="4004" ht="15.75" customHeight="1">
      <c r="A4004" s="2">
        <v>1000.0</v>
      </c>
      <c r="B4004" s="1">
        <v>0.01</v>
      </c>
      <c r="C4004" s="1">
        <v>12.0</v>
      </c>
      <c r="D4004" s="1">
        <v>2.0</v>
      </c>
      <c r="E4004" s="1">
        <v>4.0</v>
      </c>
      <c r="F4004" s="1">
        <v>0.07780158856772601</v>
      </c>
      <c r="G4004" s="1">
        <v>0.07073230893711997</v>
      </c>
      <c r="H4004" s="1">
        <v>0.07409872212087557</v>
      </c>
    </row>
    <row r="4005" ht="15.75" customHeight="1">
      <c r="A4005" s="2">
        <v>1000.0</v>
      </c>
      <c r="B4005" s="1">
        <v>0.01</v>
      </c>
      <c r="C4005" s="1">
        <v>12.0</v>
      </c>
      <c r="D4005" s="1">
        <v>2.0</v>
      </c>
      <c r="E4005" s="1">
        <v>5.0</v>
      </c>
      <c r="F4005" s="1">
        <v>0.06063947344249233</v>
      </c>
      <c r="G4005" s="1">
        <v>0.05512959373040233</v>
      </c>
      <c r="H4005" s="1">
        <v>0.05775341577068243</v>
      </c>
    </row>
    <row r="4006" ht="15.75" customHeight="1">
      <c r="A4006" s="2">
        <v>1001.0</v>
      </c>
      <c r="B4006" s="1">
        <v>0.01</v>
      </c>
      <c r="C4006" s="1">
        <v>12.0</v>
      </c>
      <c r="D4006" s="1">
        <v>4.0</v>
      </c>
      <c r="E4006" s="1">
        <v>2.0</v>
      </c>
      <c r="F4006" s="1">
        <v>0.2002243622353963</v>
      </c>
      <c r="G4006" s="1">
        <v>0.1820313631860425</v>
      </c>
      <c r="H4006" s="1">
        <v>0.190694925814817</v>
      </c>
    </row>
    <row r="4007" ht="15.75" customHeight="1">
      <c r="A4007" s="2">
        <v>1001.0</v>
      </c>
      <c r="B4007" s="1">
        <v>0.01</v>
      </c>
      <c r="C4007" s="1">
        <v>12.0</v>
      </c>
      <c r="D4007" s="1">
        <v>4.0</v>
      </c>
      <c r="E4007" s="1">
        <v>3.0</v>
      </c>
      <c r="F4007" s="1">
        <v>0.1189904781284641</v>
      </c>
      <c r="G4007" s="1">
        <v>0.1081786386934196</v>
      </c>
      <c r="H4007" s="1">
        <v>0.1133272701985198</v>
      </c>
    </row>
    <row r="4008" ht="15.75" customHeight="1">
      <c r="A4008" s="2">
        <v>1001.0</v>
      </c>
      <c r="B4008" s="1">
        <v>0.01</v>
      </c>
      <c r="C4008" s="1">
        <v>12.0</v>
      </c>
      <c r="D4008" s="1">
        <v>4.0</v>
      </c>
      <c r="E4008" s="1">
        <v>4.0</v>
      </c>
      <c r="F4008" s="1">
        <v>0.07780146646861114</v>
      </c>
      <c r="G4008" s="1">
        <v>0.07073218683800511</v>
      </c>
      <c r="H4008" s="1">
        <v>0.07409859974518604</v>
      </c>
    </row>
    <row r="4009" ht="15.75" customHeight="1">
      <c r="A4009" s="2">
        <v>1001.0</v>
      </c>
      <c r="B4009" s="1">
        <v>0.01</v>
      </c>
      <c r="C4009" s="1">
        <v>12.0</v>
      </c>
      <c r="D4009" s="1">
        <v>4.0</v>
      </c>
      <c r="E4009" s="1">
        <v>5.0</v>
      </c>
      <c r="F4009" s="1">
        <v>0.06063937827700574</v>
      </c>
      <c r="G4009" s="1">
        <v>0.05512949856491575</v>
      </c>
      <c r="H4009" s="1">
        <v>0.05775332038963029</v>
      </c>
    </row>
    <row r="4010" ht="15.75" customHeight="1">
      <c r="A4010" s="2">
        <v>1002.0</v>
      </c>
      <c r="B4010" s="1">
        <v>0.01</v>
      </c>
      <c r="C4010" s="1">
        <v>12.0</v>
      </c>
      <c r="D4010" s="1">
        <v>8.0</v>
      </c>
      <c r="E4010" s="1">
        <v>2.0</v>
      </c>
      <c r="F4010" s="1">
        <v>0.2001297040675627</v>
      </c>
      <c r="G4010" s="1">
        <v>0.1819367050182089</v>
      </c>
      <c r="H4010" s="1">
        <v>0.1906000531239979</v>
      </c>
    </row>
    <row r="4011" ht="15.75" customHeight="1">
      <c r="A4011" s="2">
        <v>1002.0</v>
      </c>
      <c r="B4011" s="1">
        <v>0.01</v>
      </c>
      <c r="C4011" s="1">
        <v>12.0</v>
      </c>
      <c r="D4011" s="1">
        <v>8.0</v>
      </c>
      <c r="E4011" s="1">
        <v>3.0</v>
      </c>
      <c r="F4011" s="1">
        <v>0.1189342241315801</v>
      </c>
      <c r="G4011" s="1">
        <v>0.1081223846965356</v>
      </c>
      <c r="H4011" s="1">
        <v>0.1132708887136902</v>
      </c>
    </row>
    <row r="4012" ht="15.75" customHeight="1">
      <c r="A4012" s="2">
        <v>1002.0</v>
      </c>
      <c r="B4012" s="1">
        <v>0.01</v>
      </c>
      <c r="C4012" s="1">
        <v>12.0</v>
      </c>
      <c r="D4012" s="1">
        <v>8.0</v>
      </c>
      <c r="E4012" s="1">
        <v>4.0</v>
      </c>
      <c r="F4012" s="1">
        <v>0.07776468500911007</v>
      </c>
      <c r="G4012" s="1">
        <v>0.07069540537850404</v>
      </c>
      <c r="H4012" s="1">
        <v>0.07406173492818205</v>
      </c>
    </row>
    <row r="4013" ht="15.75" customHeight="1">
      <c r="A4013" s="2">
        <v>1002.0</v>
      </c>
      <c r="B4013" s="1">
        <v>0.01</v>
      </c>
      <c r="C4013" s="1">
        <v>12.0</v>
      </c>
      <c r="D4013" s="1">
        <v>8.0</v>
      </c>
      <c r="E4013" s="1">
        <v>5.0</v>
      </c>
      <c r="F4013" s="1">
        <v>0.06061071037474755</v>
      </c>
      <c r="G4013" s="1">
        <v>0.05510083066265756</v>
      </c>
      <c r="H4013" s="1">
        <v>0.05772458751755365</v>
      </c>
    </row>
    <row r="4014" ht="15.75" customHeight="1">
      <c r="A4014" s="2">
        <v>1003.0</v>
      </c>
      <c r="B4014" s="1">
        <v>0.01</v>
      </c>
      <c r="C4014" s="1">
        <v>12.0</v>
      </c>
      <c r="D4014" s="1">
        <v>16.0</v>
      </c>
      <c r="E4014" s="1">
        <v>2.0</v>
      </c>
      <c r="F4014" s="1">
        <v>0.1999461757391023</v>
      </c>
      <c r="G4014" s="1">
        <v>0.1817531766897486</v>
      </c>
      <c r="H4014" s="1">
        <v>0.190416108260611</v>
      </c>
    </row>
    <row r="4015" ht="15.75" customHeight="1">
      <c r="A4015" s="2">
        <v>1003.0</v>
      </c>
      <c r="B4015" s="1">
        <v>0.01</v>
      </c>
      <c r="C4015" s="1">
        <v>12.0</v>
      </c>
      <c r="D4015" s="1">
        <v>16.0</v>
      </c>
      <c r="E4015" s="1">
        <v>3.0</v>
      </c>
      <c r="F4015" s="1">
        <v>0.1188251558678094</v>
      </c>
      <c r="G4015" s="1">
        <v>0.1080133164327649</v>
      </c>
      <c r="H4015" s="1">
        <v>0.1131615729091631</v>
      </c>
    </row>
    <row r="4016" ht="15.75" customHeight="1">
      <c r="A4016" s="2">
        <v>1003.0</v>
      </c>
      <c r="B4016" s="1">
        <v>0.01</v>
      </c>
      <c r="C4016" s="1">
        <v>12.0</v>
      </c>
      <c r="D4016" s="1">
        <v>16.0</v>
      </c>
      <c r="E4016" s="1">
        <v>4.0</v>
      </c>
      <c r="F4016" s="1">
        <v>0.07769337114433691</v>
      </c>
      <c r="G4016" s="1">
        <v>0.07062409151373088</v>
      </c>
      <c r="H4016" s="1">
        <v>0.07399025920983741</v>
      </c>
    </row>
    <row r="4017" ht="15.75" customHeight="1">
      <c r="A4017" s="2">
        <v>1003.0</v>
      </c>
      <c r="B4017" s="1">
        <v>0.01</v>
      </c>
      <c r="C4017" s="1">
        <v>12.0</v>
      </c>
      <c r="D4017" s="1">
        <v>16.0</v>
      </c>
      <c r="E4017" s="1">
        <v>5.0</v>
      </c>
      <c r="F4017" s="1">
        <v>0.06055512750955671</v>
      </c>
      <c r="G4017" s="1">
        <v>0.05504524779746671</v>
      </c>
      <c r="H4017" s="1">
        <v>0.05766887850178504</v>
      </c>
    </row>
    <row r="4018" ht="15.75" customHeight="1">
      <c r="A4018" s="2">
        <v>1004.0</v>
      </c>
      <c r="B4018" s="1">
        <v>0.01</v>
      </c>
      <c r="C4018" s="1">
        <v>12.0</v>
      </c>
      <c r="D4018" s="1">
        <v>32.0</v>
      </c>
      <c r="E4018" s="1">
        <v>2.0</v>
      </c>
      <c r="F4018" s="1">
        <v>0.1999423764118375</v>
      </c>
      <c r="G4018" s="1">
        <v>0.1817493773624837</v>
      </c>
      <c r="H4018" s="1">
        <v>0.190412300301949</v>
      </c>
    </row>
    <row r="4019" ht="15.75" customHeight="1">
      <c r="A4019" s="2">
        <v>1004.0</v>
      </c>
      <c r="B4019" s="1">
        <v>0.01</v>
      </c>
      <c r="C4019" s="1">
        <v>12.0</v>
      </c>
      <c r="D4019" s="1">
        <v>32.0</v>
      </c>
      <c r="E4019" s="1">
        <v>3.0</v>
      </c>
      <c r="F4019" s="1">
        <v>0.118822897981892</v>
      </c>
      <c r="G4019" s="1">
        <v>0.1080110585468475</v>
      </c>
      <c r="H4019" s="1">
        <v>0.1131593098937297</v>
      </c>
    </row>
    <row r="4020" ht="15.75" customHeight="1">
      <c r="A4020" s="2">
        <v>1004.0</v>
      </c>
      <c r="B4020" s="1">
        <v>0.01</v>
      </c>
      <c r="C4020" s="1">
        <v>12.0</v>
      </c>
      <c r="D4020" s="1">
        <v>32.0</v>
      </c>
      <c r="E4020" s="1">
        <v>4.0</v>
      </c>
      <c r="F4020" s="1">
        <v>0.077691894834314</v>
      </c>
      <c r="G4020" s="1">
        <v>0.07062261520370797</v>
      </c>
      <c r="H4020" s="1">
        <v>0.0739887795459002</v>
      </c>
    </row>
    <row r="4021" ht="15.75" customHeight="1">
      <c r="A4021" s="2">
        <v>1004.0</v>
      </c>
      <c r="B4021" s="1">
        <v>0.01</v>
      </c>
      <c r="C4021" s="1">
        <v>12.0</v>
      </c>
      <c r="D4021" s="1">
        <v>32.0</v>
      </c>
      <c r="E4021" s="1">
        <v>5.0</v>
      </c>
      <c r="F4021" s="1">
        <v>0.0605539768561565</v>
      </c>
      <c r="G4021" s="1">
        <v>0.0550440971440665</v>
      </c>
      <c r="H4021" s="1">
        <v>0.05766772523430456</v>
      </c>
    </row>
    <row r="4022" ht="15.75" customHeight="1">
      <c r="A4022" s="2">
        <v>1005.0</v>
      </c>
      <c r="B4022" s="1">
        <v>0.01</v>
      </c>
      <c r="C4022" s="1">
        <v>12.0</v>
      </c>
      <c r="D4022" s="1">
        <v>64.0</v>
      </c>
      <c r="E4022" s="1">
        <v>2.0</v>
      </c>
      <c r="F4022" s="1">
        <v>0.1997914927942999</v>
      </c>
      <c r="G4022" s="1">
        <v>0.1815984937449461</v>
      </c>
      <c r="H4022" s="1">
        <v>0.1902610736255689</v>
      </c>
    </row>
    <row r="4023" ht="15.75" customHeight="1">
      <c r="A4023" s="2">
        <v>1005.0</v>
      </c>
      <c r="B4023" s="1">
        <v>0.01</v>
      </c>
      <c r="C4023" s="1">
        <v>12.0</v>
      </c>
      <c r="D4023" s="1">
        <v>64.0</v>
      </c>
      <c r="E4023" s="1">
        <v>3.0</v>
      </c>
      <c r="F4023" s="1">
        <v>0.1187332300034696</v>
      </c>
      <c r="G4023" s="1">
        <v>0.1079213905684251</v>
      </c>
      <c r="H4023" s="1">
        <v>0.1130694380403381</v>
      </c>
    </row>
    <row r="4024" ht="15.75" customHeight="1">
      <c r="A4024" s="2">
        <v>1005.0</v>
      </c>
      <c r="B4024" s="1">
        <v>0.01</v>
      </c>
      <c r="C4024" s="1">
        <v>12.0</v>
      </c>
      <c r="D4024" s="1">
        <v>64.0</v>
      </c>
      <c r="E4024" s="1">
        <v>4.0</v>
      </c>
      <c r="F4024" s="1">
        <v>0.07763326577149939</v>
      </c>
      <c r="G4024" s="1">
        <v>0.07056398614089335</v>
      </c>
      <c r="H4024" s="1">
        <v>0.07393001718022107</v>
      </c>
    </row>
    <row r="4025" ht="15.75" customHeight="1">
      <c r="A4025" s="2">
        <v>1005.0</v>
      </c>
      <c r="B4025" s="1">
        <v>0.01</v>
      </c>
      <c r="C4025" s="1">
        <v>12.0</v>
      </c>
      <c r="D4025" s="1">
        <v>64.0</v>
      </c>
      <c r="E4025" s="1">
        <v>5.0</v>
      </c>
      <c r="F4025" s="1">
        <v>0.0605082806748451</v>
      </c>
      <c r="G4025" s="1">
        <v>0.05499840096275511</v>
      </c>
      <c r="H4025" s="1">
        <v>0.05762192515517231</v>
      </c>
    </row>
    <row r="4026" ht="15.75" customHeight="1">
      <c r="A4026" s="2">
        <v>1006.0</v>
      </c>
      <c r="B4026" s="1">
        <v>0.01</v>
      </c>
      <c r="C4026" s="1">
        <v>12.0</v>
      </c>
      <c r="D4026" s="1">
        <v>128.0</v>
      </c>
      <c r="E4026" s="1">
        <v>2.0</v>
      </c>
      <c r="F4026" s="1">
        <v>0.1996303498292804</v>
      </c>
      <c r="G4026" s="1">
        <v>0.1814373507799267</v>
      </c>
      <c r="H4026" s="1">
        <v>0.1900995636753765</v>
      </c>
    </row>
    <row r="4027" ht="15.75" customHeight="1">
      <c r="A4027" s="2">
        <v>1006.0</v>
      </c>
      <c r="B4027" s="1">
        <v>0.01</v>
      </c>
      <c r="C4027" s="1">
        <v>12.0</v>
      </c>
      <c r="D4027" s="1">
        <v>128.0</v>
      </c>
      <c r="E4027" s="1">
        <v>3.0</v>
      </c>
      <c r="F4027" s="1">
        <v>0.1186374650414009</v>
      </c>
      <c r="G4027" s="1">
        <v>0.1078256256063564</v>
      </c>
      <c r="H4027" s="1">
        <v>0.1129734549842237</v>
      </c>
    </row>
    <row r="4028" ht="15.75" customHeight="1">
      <c r="A4028" s="2">
        <v>1006.0</v>
      </c>
      <c r="B4028" s="1">
        <v>0.01</v>
      </c>
      <c r="C4028" s="1">
        <v>12.0</v>
      </c>
      <c r="D4028" s="1">
        <v>128.0</v>
      </c>
      <c r="E4028" s="1">
        <v>4.0</v>
      </c>
      <c r="F4028" s="1">
        <v>0.07757065021937755</v>
      </c>
      <c r="G4028" s="1">
        <v>0.07050137058877153</v>
      </c>
      <c r="H4028" s="1">
        <v>0.0738672590281463</v>
      </c>
    </row>
    <row r="4029" ht="15.75" customHeight="1">
      <c r="A4029" s="2">
        <v>1006.0</v>
      </c>
      <c r="B4029" s="1">
        <v>0.01</v>
      </c>
      <c r="C4029" s="1">
        <v>12.0</v>
      </c>
      <c r="D4029" s="1">
        <v>128.0</v>
      </c>
      <c r="E4029" s="1">
        <v>5.0</v>
      </c>
      <c r="F4029" s="1">
        <v>0.06045947737686779</v>
      </c>
      <c r="G4029" s="1">
        <v>0.05494959766477781</v>
      </c>
      <c r="H4029" s="1">
        <v>0.05757301071311402</v>
      </c>
    </row>
    <row r="4030" ht="15.75" customHeight="1">
      <c r="A4030" s="2">
        <v>1007.0</v>
      </c>
      <c r="B4030" s="1">
        <v>0.01</v>
      </c>
      <c r="C4030" s="1">
        <v>12.0</v>
      </c>
      <c r="D4030" s="1">
        <v>256.0</v>
      </c>
      <c r="E4030" s="1">
        <v>2.0</v>
      </c>
      <c r="F4030" s="1">
        <v>0.1994706117548659</v>
      </c>
      <c r="G4030" s="1">
        <v>0.1812776127055122</v>
      </c>
      <c r="H4030" s="1">
        <v>0.1899394612020997</v>
      </c>
    </row>
    <row r="4031" ht="15.75" customHeight="1">
      <c r="A4031" s="2">
        <v>1007.0</v>
      </c>
      <c r="B4031" s="1">
        <v>0.01</v>
      </c>
      <c r="C4031" s="1">
        <v>12.0</v>
      </c>
      <c r="D4031" s="1">
        <v>256.0</v>
      </c>
      <c r="E4031" s="1">
        <v>3.0</v>
      </c>
      <c r="F4031" s="1">
        <v>0.1185425349857489</v>
      </c>
      <c r="G4031" s="1">
        <v>0.1077306955507044</v>
      </c>
      <c r="H4031" s="1">
        <v>0.1128783083715336</v>
      </c>
    </row>
    <row r="4032" ht="15.75" customHeight="1">
      <c r="A4032" s="2">
        <v>1007.0</v>
      </c>
      <c r="B4032" s="1">
        <v>0.01</v>
      </c>
      <c r="C4032" s="1">
        <v>12.0</v>
      </c>
      <c r="D4032" s="1">
        <v>256.0</v>
      </c>
      <c r="E4032" s="1">
        <v>4.0</v>
      </c>
      <c r="F4032" s="1">
        <v>0.07750858056760505</v>
      </c>
      <c r="G4032" s="1">
        <v>0.07043930093699902</v>
      </c>
      <c r="H4032" s="1">
        <v>0.07380504778138733</v>
      </c>
    </row>
    <row r="4033" ht="15.75" customHeight="1">
      <c r="A4033" s="2">
        <v>1007.0</v>
      </c>
      <c r="B4033" s="1">
        <v>0.01</v>
      </c>
      <c r="C4033" s="1">
        <v>12.0</v>
      </c>
      <c r="D4033" s="1">
        <v>256.0</v>
      </c>
      <c r="E4033" s="1">
        <v>5.0</v>
      </c>
      <c r="F4033" s="1">
        <v>0.06041109956004511</v>
      </c>
      <c r="G4033" s="1">
        <v>0.05490121984795512</v>
      </c>
      <c r="H4033" s="1">
        <v>0.05752452253549306</v>
      </c>
    </row>
    <row r="4034" ht="15.75" customHeight="1">
      <c r="A4034" s="2">
        <v>1008.0</v>
      </c>
      <c r="B4034" s="1">
        <v>0.01</v>
      </c>
      <c r="C4034" s="1">
        <v>13.0</v>
      </c>
      <c r="D4034" s="1">
        <v>1.0</v>
      </c>
      <c r="E4034" s="1">
        <v>2.0</v>
      </c>
      <c r="F4034" s="1">
        <v>0.1994531144848393</v>
      </c>
      <c r="G4034" s="1">
        <v>0.1812601154354855</v>
      </c>
      <c r="H4034" s="1">
        <v>0.1899219239796585</v>
      </c>
    </row>
    <row r="4035" ht="15.75" customHeight="1">
      <c r="A4035" s="2">
        <v>1008.0</v>
      </c>
      <c r="B4035" s="1">
        <v>0.01</v>
      </c>
      <c r="C4035" s="1">
        <v>13.0</v>
      </c>
      <c r="D4035" s="1">
        <v>1.0</v>
      </c>
      <c r="E4035" s="1">
        <v>3.0</v>
      </c>
      <c r="F4035" s="1">
        <v>0.1185321366081331</v>
      </c>
      <c r="G4035" s="1">
        <v>0.1077202971730886</v>
      </c>
      <c r="H4035" s="1">
        <v>0.1128678862507684</v>
      </c>
    </row>
    <row r="4036" ht="15.75" customHeight="1">
      <c r="A4036" s="2">
        <v>1008.0</v>
      </c>
      <c r="B4036" s="1">
        <v>0.01</v>
      </c>
      <c r="C4036" s="1">
        <v>13.0</v>
      </c>
      <c r="D4036" s="1">
        <v>1.0</v>
      </c>
      <c r="E4036" s="1">
        <v>4.0</v>
      </c>
      <c r="F4036" s="1">
        <v>0.0775017816283947</v>
      </c>
      <c r="G4036" s="1">
        <v>0.07043250199778867</v>
      </c>
      <c r="H4036" s="1">
        <v>0.07379823331781014</v>
      </c>
    </row>
    <row r="4037" ht="15.75" customHeight="1">
      <c r="A4037" s="2">
        <v>1008.0</v>
      </c>
      <c r="B4037" s="1">
        <v>0.01</v>
      </c>
      <c r="C4037" s="1">
        <v>13.0</v>
      </c>
      <c r="D4037" s="1">
        <v>1.0</v>
      </c>
      <c r="E4037" s="1">
        <v>5.0</v>
      </c>
      <c r="F4037" s="1">
        <v>0.06040580038683704</v>
      </c>
      <c r="G4037" s="1">
        <v>0.05489592067474705</v>
      </c>
      <c r="H4037" s="1">
        <v>0.05751921126241084</v>
      </c>
    </row>
    <row r="4038" ht="15.75" customHeight="1">
      <c r="A4038" s="2">
        <v>1009.0</v>
      </c>
      <c r="B4038" s="1">
        <v>0.01</v>
      </c>
      <c r="C4038" s="1">
        <v>13.0</v>
      </c>
      <c r="D4038" s="1">
        <v>2.0</v>
      </c>
      <c r="E4038" s="1">
        <v>2.0</v>
      </c>
      <c r="F4038" s="1">
        <v>0.1994460959532579</v>
      </c>
      <c r="G4038" s="1">
        <v>0.1812530969039041</v>
      </c>
      <c r="H4038" s="1">
        <v>0.1899148894202397</v>
      </c>
    </row>
    <row r="4039" ht="15.75" customHeight="1">
      <c r="A4039" s="2">
        <v>1009.0</v>
      </c>
      <c r="B4039" s="1">
        <v>0.01</v>
      </c>
      <c r="C4039" s="1">
        <v>13.0</v>
      </c>
      <c r="D4039" s="1">
        <v>2.0</v>
      </c>
      <c r="E4039" s="1">
        <v>3.0</v>
      </c>
      <c r="F4039" s="1">
        <v>0.118527965595079</v>
      </c>
      <c r="G4039" s="1">
        <v>0.1077161261600345</v>
      </c>
      <c r="H4039" s="1">
        <v>0.1128637057125996</v>
      </c>
    </row>
    <row r="4040" ht="15.75" customHeight="1">
      <c r="A4040" s="2">
        <v>1009.0</v>
      </c>
      <c r="B4040" s="1">
        <v>0.01</v>
      </c>
      <c r="C4040" s="1">
        <v>13.0</v>
      </c>
      <c r="D4040" s="1">
        <v>2.0</v>
      </c>
      <c r="E4040" s="1">
        <v>4.0</v>
      </c>
      <c r="F4040" s="1">
        <v>0.07749905442755163</v>
      </c>
      <c r="G4040" s="1">
        <v>0.07042977479694561</v>
      </c>
      <c r="H4040" s="1">
        <v>0.07379549988900742</v>
      </c>
    </row>
    <row r="4041" ht="15.75" customHeight="1">
      <c r="A4041" s="2">
        <v>1009.0</v>
      </c>
      <c r="B4041" s="1">
        <v>0.01</v>
      </c>
      <c r="C4041" s="1">
        <v>13.0</v>
      </c>
      <c r="D4041" s="1">
        <v>2.0</v>
      </c>
      <c r="E4041" s="1">
        <v>5.0</v>
      </c>
      <c r="F4041" s="1">
        <v>0.06040367477441524</v>
      </c>
      <c r="G4041" s="1">
        <v>0.05489379506232525</v>
      </c>
      <c r="H4041" s="1">
        <v>0.05751708079584402</v>
      </c>
    </row>
    <row r="4042" ht="15.75" customHeight="1">
      <c r="A4042" s="2">
        <v>1010.0</v>
      </c>
      <c r="B4042" s="1">
        <v>0.01</v>
      </c>
      <c r="C4042" s="1">
        <v>13.0</v>
      </c>
      <c r="D4042" s="1">
        <v>4.0</v>
      </c>
      <c r="E4042" s="1">
        <v>2.0</v>
      </c>
      <c r="F4042" s="1">
        <v>0.1994276490107924</v>
      </c>
      <c r="G4042" s="1">
        <v>0.1812346499614386</v>
      </c>
      <c r="H4042" s="1">
        <v>0.1898964003458626</v>
      </c>
    </row>
    <row r="4043" ht="15.75" customHeight="1">
      <c r="A4043" s="2">
        <v>1010.0</v>
      </c>
      <c r="B4043" s="1">
        <v>0.01</v>
      </c>
      <c r="C4043" s="1">
        <v>13.0</v>
      </c>
      <c r="D4043" s="1">
        <v>4.0</v>
      </c>
      <c r="E4043" s="1">
        <v>3.0</v>
      </c>
      <c r="F4043" s="1">
        <v>0.1185170028406995</v>
      </c>
      <c r="G4043" s="1">
        <v>0.107705163405655</v>
      </c>
      <c r="H4043" s="1">
        <v>0.1128527179198269</v>
      </c>
    </row>
    <row r="4044" ht="15.75" customHeight="1">
      <c r="A4044" s="2">
        <v>1010.0</v>
      </c>
      <c r="B4044" s="1">
        <v>0.01</v>
      </c>
      <c r="C4044" s="1">
        <v>13.0</v>
      </c>
      <c r="D4044" s="1">
        <v>4.0</v>
      </c>
      <c r="E4044" s="1">
        <v>4.0</v>
      </c>
      <c r="F4044" s="1">
        <v>0.07749188647276506</v>
      </c>
      <c r="G4044" s="1">
        <v>0.07042260684215902</v>
      </c>
      <c r="H4044" s="1">
        <v>0.07378831556296374</v>
      </c>
    </row>
    <row r="4045" ht="15.75" customHeight="1">
      <c r="A4045" s="2">
        <v>1010.0</v>
      </c>
      <c r="B4045" s="1">
        <v>0.01</v>
      </c>
      <c r="C4045" s="1">
        <v>13.0</v>
      </c>
      <c r="D4045" s="1">
        <v>4.0</v>
      </c>
      <c r="E4045" s="1">
        <v>5.0</v>
      </c>
      <c r="F4045" s="1">
        <v>0.0603980879861257</v>
      </c>
      <c r="G4045" s="1">
        <v>0.0548882082740357</v>
      </c>
      <c r="H4045" s="1">
        <v>0.05751148124760409</v>
      </c>
    </row>
    <row r="4046" ht="15.75" customHeight="1">
      <c r="A4046" s="2">
        <v>1011.0</v>
      </c>
      <c r="B4046" s="1">
        <v>0.01</v>
      </c>
      <c r="C4046" s="1">
        <v>13.0</v>
      </c>
      <c r="D4046" s="1">
        <v>8.0</v>
      </c>
      <c r="E4046" s="1">
        <v>2.0</v>
      </c>
      <c r="F4046" s="1">
        <v>0.199314978783929</v>
      </c>
      <c r="G4046" s="1">
        <v>0.1811219797345753</v>
      </c>
      <c r="H4046" s="1">
        <v>0.189783472608349</v>
      </c>
    </row>
    <row r="4047" ht="15.75" customHeight="1">
      <c r="A4047" s="2">
        <v>1011.0</v>
      </c>
      <c r="B4047" s="1">
        <v>0.01</v>
      </c>
      <c r="C4047" s="1">
        <v>13.0</v>
      </c>
      <c r="D4047" s="1">
        <v>8.0</v>
      </c>
      <c r="E4047" s="1">
        <v>3.0</v>
      </c>
      <c r="F4047" s="1">
        <v>0.1184500445344493</v>
      </c>
      <c r="G4047" s="1">
        <v>0.1076382050994047</v>
      </c>
      <c r="H4047" s="1">
        <v>0.112785606578676</v>
      </c>
    </row>
    <row r="4048" ht="15.75" customHeight="1">
      <c r="A4048" s="2">
        <v>1011.0</v>
      </c>
      <c r="B4048" s="1">
        <v>0.01</v>
      </c>
      <c r="C4048" s="1">
        <v>13.0</v>
      </c>
      <c r="D4048" s="1">
        <v>8.0</v>
      </c>
      <c r="E4048" s="1">
        <v>4.0</v>
      </c>
      <c r="F4048" s="1">
        <v>0.0774481060417553</v>
      </c>
      <c r="G4048" s="1">
        <v>0.07037882641114926</v>
      </c>
      <c r="H4048" s="1">
        <v>0.07374443507067278</v>
      </c>
    </row>
    <row r="4049" ht="15.75" customHeight="1">
      <c r="A4049" s="2">
        <v>1011.0</v>
      </c>
      <c r="B4049" s="1">
        <v>0.01</v>
      </c>
      <c r="C4049" s="1">
        <v>13.0</v>
      </c>
      <c r="D4049" s="1">
        <v>8.0</v>
      </c>
      <c r="E4049" s="1">
        <v>5.0</v>
      </c>
      <c r="F4049" s="1">
        <v>0.0603639650031328</v>
      </c>
      <c r="G4049" s="1">
        <v>0.0548540852910428</v>
      </c>
      <c r="H4049" s="1">
        <v>0.05747728027567143</v>
      </c>
    </row>
    <row r="4050" ht="15.75" customHeight="1">
      <c r="A4050" s="2">
        <v>1012.0</v>
      </c>
      <c r="B4050" s="1">
        <v>0.01</v>
      </c>
      <c r="C4050" s="1">
        <v>13.0</v>
      </c>
      <c r="D4050" s="1">
        <v>16.0</v>
      </c>
      <c r="E4050" s="1">
        <v>2.0</v>
      </c>
      <c r="F4050" s="1">
        <v>0.1991230907307136</v>
      </c>
      <c r="G4050" s="1">
        <v>0.1809300916813598</v>
      </c>
      <c r="H4050" s="1">
        <v>0.1895911452872457</v>
      </c>
    </row>
    <row r="4051" ht="15.75" customHeight="1">
      <c r="A4051" s="2">
        <v>1012.0</v>
      </c>
      <c r="B4051" s="1">
        <v>0.01</v>
      </c>
      <c r="C4051" s="1">
        <v>13.0</v>
      </c>
      <c r="D4051" s="1">
        <v>16.0</v>
      </c>
      <c r="E4051" s="1">
        <v>3.0</v>
      </c>
      <c r="F4051" s="1">
        <v>0.1183360082056812</v>
      </c>
      <c r="G4051" s="1">
        <v>0.1075241687706367</v>
      </c>
      <c r="H4051" s="1">
        <v>0.1126713091992774</v>
      </c>
    </row>
    <row r="4052" ht="15.75" customHeight="1">
      <c r="A4052" s="2">
        <v>1012.0</v>
      </c>
      <c r="B4052" s="1">
        <v>0.01</v>
      </c>
      <c r="C4052" s="1">
        <v>13.0</v>
      </c>
      <c r="D4052" s="1">
        <v>16.0</v>
      </c>
      <c r="E4052" s="1">
        <v>4.0</v>
      </c>
      <c r="F4052" s="1">
        <v>0.07737354382679157</v>
      </c>
      <c r="G4052" s="1">
        <v>0.07030426419618555</v>
      </c>
      <c r="H4052" s="1">
        <v>0.07366970216875832</v>
      </c>
    </row>
    <row r="4053" ht="15.75" customHeight="1">
      <c r="A4053" s="2">
        <v>1012.0</v>
      </c>
      <c r="B4053" s="1">
        <v>0.01</v>
      </c>
      <c r="C4053" s="1">
        <v>13.0</v>
      </c>
      <c r="D4053" s="1">
        <v>16.0</v>
      </c>
      <c r="E4053" s="1">
        <v>5.0</v>
      </c>
      <c r="F4053" s="1">
        <v>0.06030585033558754</v>
      </c>
      <c r="G4053" s="1">
        <v>0.05479597062349756</v>
      </c>
      <c r="H4053" s="1">
        <v>0.05741903257270869</v>
      </c>
    </row>
    <row r="4054" ht="15.75" customHeight="1">
      <c r="A4054" s="2">
        <v>1013.0</v>
      </c>
      <c r="B4054" s="1">
        <v>0.01</v>
      </c>
      <c r="C4054" s="1">
        <v>13.0</v>
      </c>
      <c r="D4054" s="1">
        <v>32.0</v>
      </c>
      <c r="E4054" s="1">
        <v>2.0</v>
      </c>
      <c r="F4054" s="1">
        <v>0.198999284680944</v>
      </c>
      <c r="G4054" s="1">
        <v>0.1808062856315903</v>
      </c>
      <c r="H4054" s="1">
        <v>0.1894670553509651</v>
      </c>
    </row>
    <row r="4055" ht="15.75" customHeight="1">
      <c r="A4055" s="2">
        <v>1013.0</v>
      </c>
      <c r="B4055" s="1">
        <v>0.01</v>
      </c>
      <c r="C4055" s="1">
        <v>13.0</v>
      </c>
      <c r="D4055" s="1">
        <v>32.0</v>
      </c>
      <c r="E4055" s="1">
        <v>3.0</v>
      </c>
      <c r="F4055" s="1">
        <v>0.118262432038961</v>
      </c>
      <c r="G4055" s="1">
        <v>0.1074505926039165</v>
      </c>
      <c r="H4055" s="1">
        <v>0.1125975643228593</v>
      </c>
    </row>
    <row r="4056" ht="15.75" customHeight="1">
      <c r="A4056" s="2">
        <v>1013.0</v>
      </c>
      <c r="B4056" s="1">
        <v>0.01</v>
      </c>
      <c r="C4056" s="1">
        <v>13.0</v>
      </c>
      <c r="D4056" s="1">
        <v>32.0</v>
      </c>
      <c r="E4056" s="1">
        <v>4.0</v>
      </c>
      <c r="F4056" s="1">
        <v>0.07732543633316682</v>
      </c>
      <c r="G4056" s="1">
        <v>0.07025615670256079</v>
      </c>
      <c r="H4056" s="1">
        <v>0.07362148436494646</v>
      </c>
    </row>
    <row r="4057" ht="15.75" customHeight="1">
      <c r="A4057" s="2">
        <v>1013.0</v>
      </c>
      <c r="B4057" s="1">
        <v>0.01</v>
      </c>
      <c r="C4057" s="1">
        <v>13.0</v>
      </c>
      <c r="D4057" s="1">
        <v>32.0</v>
      </c>
      <c r="E4057" s="1">
        <v>5.0</v>
      </c>
      <c r="F4057" s="1">
        <v>0.0602683547890859</v>
      </c>
      <c r="G4057" s="1">
        <v>0.05475847507699591</v>
      </c>
      <c r="H4057" s="1">
        <v>0.05738145104914945</v>
      </c>
    </row>
    <row r="4058" ht="15.75" customHeight="1">
      <c r="A4058" s="2">
        <v>1014.0</v>
      </c>
      <c r="B4058" s="1">
        <v>0.01</v>
      </c>
      <c r="C4058" s="1">
        <v>13.0</v>
      </c>
      <c r="D4058" s="1">
        <v>64.0</v>
      </c>
      <c r="E4058" s="1">
        <v>2.0</v>
      </c>
      <c r="F4058" s="1">
        <v>0.1989648749634831</v>
      </c>
      <c r="G4058" s="1">
        <v>0.1807718759141293</v>
      </c>
      <c r="H4058" s="1">
        <v>0.1894325666664858</v>
      </c>
    </row>
    <row r="4059" ht="15.75" customHeight="1">
      <c r="A4059" s="2">
        <v>1014.0</v>
      </c>
      <c r="B4059" s="1">
        <v>0.01</v>
      </c>
      <c r="C4059" s="1">
        <v>13.0</v>
      </c>
      <c r="D4059" s="1">
        <v>64.0</v>
      </c>
      <c r="E4059" s="1">
        <v>3.0</v>
      </c>
      <c r="F4059" s="1">
        <v>0.1182419828354414</v>
      </c>
      <c r="G4059" s="1">
        <v>0.1074301434003969</v>
      </c>
      <c r="H4059" s="1">
        <v>0.1125770681903687</v>
      </c>
    </row>
    <row r="4060" ht="15.75" customHeight="1">
      <c r="A4060" s="2">
        <v>1014.0</v>
      </c>
      <c r="B4060" s="1">
        <v>0.01</v>
      </c>
      <c r="C4060" s="1">
        <v>13.0</v>
      </c>
      <c r="D4060" s="1">
        <v>64.0</v>
      </c>
      <c r="E4060" s="1">
        <v>4.0</v>
      </c>
      <c r="F4060" s="1">
        <v>0.07731206570009629</v>
      </c>
      <c r="G4060" s="1">
        <v>0.07024278606949026</v>
      </c>
      <c r="H4060" s="1">
        <v>0.07360808304754879</v>
      </c>
    </row>
    <row r="4061" ht="15.75" customHeight="1">
      <c r="A4061" s="2">
        <v>1014.0</v>
      </c>
      <c r="B4061" s="1">
        <v>0.01</v>
      </c>
      <c r="C4061" s="1">
        <v>13.0</v>
      </c>
      <c r="D4061" s="1">
        <v>64.0</v>
      </c>
      <c r="E4061" s="1">
        <v>5.0</v>
      </c>
      <c r="F4061" s="1">
        <v>0.06025793356036916</v>
      </c>
      <c r="G4061" s="1">
        <v>0.05474805384827917</v>
      </c>
      <c r="H4061" s="1">
        <v>0.05737100590470714</v>
      </c>
    </row>
    <row r="4062" ht="15.75" customHeight="1">
      <c r="A4062" s="2">
        <v>1015.0</v>
      </c>
      <c r="B4062" s="1">
        <v>0.01</v>
      </c>
      <c r="C4062" s="1">
        <v>13.0</v>
      </c>
      <c r="D4062" s="1">
        <v>128.0</v>
      </c>
      <c r="E4062" s="1">
        <v>2.0</v>
      </c>
      <c r="F4062" s="1">
        <v>0.1989225546291111</v>
      </c>
      <c r="G4062" s="1">
        <v>0.1807295555797574</v>
      </c>
      <c r="H4062" s="1">
        <v>0.1893901491717269</v>
      </c>
    </row>
    <row r="4063" ht="15.75" customHeight="1">
      <c r="A4063" s="2">
        <v>1015.0</v>
      </c>
      <c r="B4063" s="1">
        <v>0.01</v>
      </c>
      <c r="C4063" s="1">
        <v>13.0</v>
      </c>
      <c r="D4063" s="1">
        <v>128.0</v>
      </c>
      <c r="E4063" s="1">
        <v>3.0</v>
      </c>
      <c r="F4063" s="1">
        <v>0.1182168324653003</v>
      </c>
      <c r="G4063" s="1">
        <v>0.1074049930302558</v>
      </c>
      <c r="H4063" s="1">
        <v>0.1125518600791977</v>
      </c>
    </row>
    <row r="4064" ht="15.75" customHeight="1">
      <c r="A4064" s="2">
        <v>1015.0</v>
      </c>
      <c r="B4064" s="1">
        <v>0.01</v>
      </c>
      <c r="C4064" s="1">
        <v>13.0</v>
      </c>
      <c r="D4064" s="1">
        <v>128.0</v>
      </c>
      <c r="E4064" s="1">
        <v>4.0</v>
      </c>
      <c r="F4064" s="1">
        <v>0.07729562122731176</v>
      </c>
      <c r="G4064" s="1">
        <v>0.07022634159670574</v>
      </c>
      <c r="H4064" s="1">
        <v>0.0735916008210139</v>
      </c>
    </row>
    <row r="4065" ht="15.75" customHeight="1">
      <c r="A4065" s="2">
        <v>1015.0</v>
      </c>
      <c r="B4065" s="1">
        <v>0.01</v>
      </c>
      <c r="C4065" s="1">
        <v>13.0</v>
      </c>
      <c r="D4065" s="1">
        <v>128.0</v>
      </c>
      <c r="E4065" s="1">
        <v>5.0</v>
      </c>
      <c r="F4065" s="1">
        <v>0.06024511654481652</v>
      </c>
      <c r="G4065" s="1">
        <v>0.05473523683272653</v>
      </c>
      <c r="H4065" s="1">
        <v>0.0573581594634373</v>
      </c>
    </row>
    <row r="4066" ht="15.75" customHeight="1">
      <c r="A4066" s="2">
        <v>1016.0</v>
      </c>
      <c r="B4066" s="1">
        <v>0.01</v>
      </c>
      <c r="C4066" s="1">
        <v>13.0</v>
      </c>
      <c r="D4066" s="1">
        <v>256.0</v>
      </c>
      <c r="E4066" s="1">
        <v>2.0</v>
      </c>
      <c r="F4066" s="1">
        <v>0.1989059997796515</v>
      </c>
      <c r="G4066" s="1">
        <v>0.1807130007302978</v>
      </c>
      <c r="H4066" s="1">
        <v>0.1893735563033216</v>
      </c>
    </row>
    <row r="4067" ht="15.75" customHeight="1">
      <c r="A4067" s="2">
        <v>1016.0</v>
      </c>
      <c r="B4067" s="1">
        <v>0.01</v>
      </c>
      <c r="C4067" s="1">
        <v>13.0</v>
      </c>
      <c r="D4067" s="1">
        <v>256.0</v>
      </c>
      <c r="E4067" s="1">
        <v>3.0</v>
      </c>
      <c r="F4067" s="1">
        <v>0.1182069941547643</v>
      </c>
      <c r="G4067" s="1">
        <v>0.1073951547197198</v>
      </c>
      <c r="H4067" s="1">
        <v>0.1125419991745454</v>
      </c>
    </row>
    <row r="4068" ht="15.75" customHeight="1">
      <c r="A4068" s="2">
        <v>1016.0</v>
      </c>
      <c r="B4068" s="1">
        <v>0.01</v>
      </c>
      <c r="C4068" s="1">
        <v>13.0</v>
      </c>
      <c r="D4068" s="1">
        <v>256.0</v>
      </c>
      <c r="E4068" s="1">
        <v>4.0</v>
      </c>
      <c r="F4068" s="1">
        <v>0.07728918848580746</v>
      </c>
      <c r="G4068" s="1">
        <v>0.07021990885520142</v>
      </c>
      <c r="H4068" s="1">
        <v>0.07358515330643355</v>
      </c>
    </row>
    <row r="4069" ht="15.75" customHeight="1">
      <c r="A4069" s="2">
        <v>1016.0</v>
      </c>
      <c r="B4069" s="1">
        <v>0.01</v>
      </c>
      <c r="C4069" s="1">
        <v>13.0</v>
      </c>
      <c r="D4069" s="1">
        <v>256.0</v>
      </c>
      <c r="E4069" s="1">
        <v>5.0</v>
      </c>
      <c r="F4069" s="1">
        <v>0.06024010279040875</v>
      </c>
      <c r="G4069" s="1">
        <v>0.05473022307831876</v>
      </c>
      <c r="H4069" s="1">
        <v>0.05735313419472026</v>
      </c>
    </row>
    <row r="4070" ht="15.75" customHeight="1">
      <c r="A4070" s="2">
        <v>1017.0</v>
      </c>
      <c r="B4070" s="1">
        <v>0.01</v>
      </c>
      <c r="C4070" s="1">
        <v>14.0</v>
      </c>
      <c r="D4070" s="1">
        <v>1.0</v>
      </c>
      <c r="E4070" s="1">
        <v>2.0</v>
      </c>
      <c r="F4070" s="1">
        <v>0.1988881133309895</v>
      </c>
      <c r="G4070" s="1">
        <v>0.1806951142816358</v>
      </c>
      <c r="H4070" s="1">
        <v>0.189355628770183</v>
      </c>
    </row>
    <row r="4071" ht="15.75" customHeight="1">
      <c r="A4071" s="2">
        <v>1017.0</v>
      </c>
      <c r="B4071" s="1">
        <v>0.01</v>
      </c>
      <c r="C4071" s="1">
        <v>14.0</v>
      </c>
      <c r="D4071" s="1">
        <v>1.0</v>
      </c>
      <c r="E4071" s="1">
        <v>3.0</v>
      </c>
      <c r="F4071" s="1">
        <v>0.1181963644938452</v>
      </c>
      <c r="G4071" s="1">
        <v>0.1073845250588007</v>
      </c>
      <c r="H4071" s="1">
        <v>0.1125313450977087</v>
      </c>
    </row>
    <row r="4072" ht="15.75" customHeight="1">
      <c r="A4072" s="2">
        <v>1017.0</v>
      </c>
      <c r="B4072" s="1">
        <v>0.01</v>
      </c>
      <c r="C4072" s="1">
        <v>14.0</v>
      </c>
      <c r="D4072" s="1">
        <v>1.0</v>
      </c>
      <c r="E4072" s="1">
        <v>4.0</v>
      </c>
      <c r="F4072" s="1">
        <v>0.07728223832289878</v>
      </c>
      <c r="G4072" s="1">
        <v>0.07021295869229276</v>
      </c>
      <c r="H4072" s="1">
        <v>0.0735781871792711</v>
      </c>
    </row>
    <row r="4073" ht="15.75" customHeight="1">
      <c r="A4073" s="2">
        <v>1017.0</v>
      </c>
      <c r="B4073" s="1">
        <v>0.01</v>
      </c>
      <c r="C4073" s="1">
        <v>14.0</v>
      </c>
      <c r="D4073" s="1">
        <v>1.0</v>
      </c>
      <c r="E4073" s="1">
        <v>5.0</v>
      </c>
      <c r="F4073" s="1">
        <v>0.06023468575167111</v>
      </c>
      <c r="G4073" s="1">
        <v>0.05472480603958112</v>
      </c>
      <c r="H4073" s="1">
        <v>0.05734770471325542</v>
      </c>
    </row>
    <row r="4074" ht="15.75" customHeight="1">
      <c r="A4074" s="2">
        <v>1018.0</v>
      </c>
      <c r="B4074" s="1">
        <v>0.01</v>
      </c>
      <c r="C4074" s="1">
        <v>14.0</v>
      </c>
      <c r="D4074" s="1">
        <v>2.0</v>
      </c>
      <c r="E4074" s="1">
        <v>2.0</v>
      </c>
      <c r="F4074" s="1">
        <v>0.1988752277762543</v>
      </c>
      <c r="G4074" s="1">
        <v>0.1806822287269005</v>
      </c>
      <c r="H4074" s="1">
        <v>0.1893427136130308</v>
      </c>
    </row>
    <row r="4075" ht="15.75" customHeight="1">
      <c r="A4075" s="2">
        <v>1018.0</v>
      </c>
      <c r="B4075" s="1">
        <v>0.01</v>
      </c>
      <c r="C4075" s="1">
        <v>14.0</v>
      </c>
      <c r="D4075" s="1">
        <v>2.0</v>
      </c>
      <c r="E4075" s="1">
        <v>3.0</v>
      </c>
      <c r="F4075" s="1">
        <v>0.1181887067927454</v>
      </c>
      <c r="G4075" s="1">
        <v>0.1073768673577009</v>
      </c>
      <c r="H4075" s="1">
        <v>0.1125236698043154</v>
      </c>
    </row>
    <row r="4076" ht="15.75" customHeight="1">
      <c r="A4076" s="2">
        <v>1018.0</v>
      </c>
      <c r="B4076" s="1">
        <v>0.01</v>
      </c>
      <c r="C4076" s="1">
        <v>14.0</v>
      </c>
      <c r="D4076" s="1">
        <v>2.0</v>
      </c>
      <c r="E4076" s="1">
        <v>4.0</v>
      </c>
      <c r="F4076" s="1">
        <v>0.07727723136448739</v>
      </c>
      <c r="G4076" s="1">
        <v>0.07020795173388135</v>
      </c>
      <c r="H4076" s="1">
        <v>0.07357316871820625</v>
      </c>
    </row>
    <row r="4077" ht="15.75" customHeight="1">
      <c r="A4077" s="2">
        <v>1018.0</v>
      </c>
      <c r="B4077" s="1">
        <v>0.01</v>
      </c>
      <c r="C4077" s="1">
        <v>14.0</v>
      </c>
      <c r="D4077" s="1">
        <v>2.0</v>
      </c>
      <c r="E4077" s="1">
        <v>5.0</v>
      </c>
      <c r="F4077" s="1">
        <v>0.06023078326937987</v>
      </c>
      <c r="G4077" s="1">
        <v>0.05472090355728988</v>
      </c>
      <c r="H4077" s="1">
        <v>0.05734379326566075</v>
      </c>
    </row>
    <row r="4078" ht="15.75" customHeight="1">
      <c r="A4078" s="2">
        <v>1019.0</v>
      </c>
      <c r="B4078" s="1">
        <v>0.01</v>
      </c>
      <c r="C4078" s="1">
        <v>14.0</v>
      </c>
      <c r="D4078" s="1">
        <v>4.0</v>
      </c>
      <c r="E4078" s="1">
        <v>2.0</v>
      </c>
      <c r="F4078" s="1">
        <v>0.1988384646044871</v>
      </c>
      <c r="G4078" s="1">
        <v>0.1806454655551334</v>
      </c>
      <c r="H4078" s="1">
        <v>0.1893058659618969</v>
      </c>
    </row>
    <row r="4079" ht="15.75" customHeight="1">
      <c r="A4079" s="2">
        <v>1019.0</v>
      </c>
      <c r="B4079" s="1">
        <v>0.01</v>
      </c>
      <c r="C4079" s="1">
        <v>14.0</v>
      </c>
      <c r="D4079" s="1">
        <v>4.0</v>
      </c>
      <c r="E4079" s="1">
        <v>3.0</v>
      </c>
      <c r="F4079" s="1">
        <v>0.1181668589649524</v>
      </c>
      <c r="G4079" s="1">
        <v>0.1073550195299078</v>
      </c>
      <c r="H4079" s="1">
        <v>0.1125017717716416</v>
      </c>
    </row>
    <row r="4080" ht="15.75" customHeight="1">
      <c r="A4080" s="2">
        <v>1019.0</v>
      </c>
      <c r="B4080" s="1">
        <v>0.01</v>
      </c>
      <c r="C4080" s="1">
        <v>14.0</v>
      </c>
      <c r="D4080" s="1">
        <v>4.0</v>
      </c>
      <c r="E4080" s="1">
        <v>4.0</v>
      </c>
      <c r="F4080" s="1">
        <v>0.07726294624631501</v>
      </c>
      <c r="G4080" s="1">
        <v>0.07019366661570897</v>
      </c>
      <c r="H4080" s="1">
        <v>0.07355885077376567</v>
      </c>
    </row>
    <row r="4081" ht="15.75" customHeight="1">
      <c r="A4081" s="2">
        <v>1019.0</v>
      </c>
      <c r="B4081" s="1">
        <v>0.01</v>
      </c>
      <c r="C4081" s="1">
        <v>14.0</v>
      </c>
      <c r="D4081" s="1">
        <v>4.0</v>
      </c>
      <c r="E4081" s="1">
        <v>5.0</v>
      </c>
      <c r="F4081" s="1">
        <v>0.06021964928021611</v>
      </c>
      <c r="G4081" s="1">
        <v>0.05470976956812611</v>
      </c>
      <c r="H4081" s="1">
        <v>0.05733263369131736</v>
      </c>
    </row>
    <row r="4082" ht="15.75" customHeight="1">
      <c r="A4082" s="2">
        <v>1020.0</v>
      </c>
      <c r="B4082" s="1">
        <v>0.01</v>
      </c>
      <c r="C4082" s="1">
        <v>14.0</v>
      </c>
      <c r="D4082" s="1">
        <v>8.0</v>
      </c>
      <c r="E4082" s="1">
        <v>2.0</v>
      </c>
      <c r="F4082" s="1">
        <v>0.1987494888080687</v>
      </c>
      <c r="G4082" s="1">
        <v>0.1805564897587149</v>
      </c>
      <c r="H4082" s="1">
        <v>0.1892166855693554</v>
      </c>
    </row>
    <row r="4083" ht="15.75" customHeight="1">
      <c r="A4083" s="2">
        <v>1020.0</v>
      </c>
      <c r="B4083" s="1">
        <v>0.01</v>
      </c>
      <c r="C4083" s="1">
        <v>14.0</v>
      </c>
      <c r="D4083" s="1">
        <v>8.0</v>
      </c>
      <c r="E4083" s="1">
        <v>3.0</v>
      </c>
      <c r="F4083" s="1">
        <v>0.1181139819202237</v>
      </c>
      <c r="G4083" s="1">
        <v>0.1073021424851791</v>
      </c>
      <c r="H4083" s="1">
        <v>0.1124487731383598</v>
      </c>
    </row>
    <row r="4084" ht="15.75" customHeight="1">
      <c r="A4084" s="2">
        <v>1020.0</v>
      </c>
      <c r="B4084" s="1">
        <v>0.01</v>
      </c>
      <c r="C4084" s="1">
        <v>14.0</v>
      </c>
      <c r="D4084" s="1">
        <v>8.0</v>
      </c>
      <c r="E4084" s="1">
        <v>4.0</v>
      </c>
      <c r="F4084" s="1">
        <v>0.0772283727939924</v>
      </c>
      <c r="G4084" s="1">
        <v>0.07015909316338637</v>
      </c>
      <c r="H4084" s="1">
        <v>0.07352419782123526</v>
      </c>
    </row>
    <row r="4085" ht="15.75" customHeight="1">
      <c r="A4085" s="2">
        <v>1020.0</v>
      </c>
      <c r="B4085" s="1">
        <v>0.01</v>
      </c>
      <c r="C4085" s="1">
        <v>14.0</v>
      </c>
      <c r="D4085" s="1">
        <v>8.0</v>
      </c>
      <c r="E4085" s="1">
        <v>5.0</v>
      </c>
      <c r="F4085" s="1">
        <v>0.06019270232472937</v>
      </c>
      <c r="G4085" s="1">
        <v>0.05468282261263938</v>
      </c>
      <c r="H4085" s="1">
        <v>0.05730562477243336</v>
      </c>
    </row>
    <row r="4086" ht="15.75" customHeight="1">
      <c r="A4086" s="2">
        <v>1021.0</v>
      </c>
      <c r="B4086" s="1">
        <v>0.01</v>
      </c>
      <c r="C4086" s="1">
        <v>14.0</v>
      </c>
      <c r="D4086" s="1">
        <v>16.0</v>
      </c>
      <c r="E4086" s="1">
        <v>2.0</v>
      </c>
      <c r="F4086" s="1">
        <v>0.1985581635748078</v>
      </c>
      <c r="G4086" s="1">
        <v>0.180365164525454</v>
      </c>
      <c r="H4086" s="1">
        <v>0.1890249197408412</v>
      </c>
    </row>
    <row r="4087" ht="15.75" customHeight="1">
      <c r="A4087" s="2">
        <v>1021.0</v>
      </c>
      <c r="B4087" s="1">
        <v>0.01</v>
      </c>
      <c r="C4087" s="1">
        <v>14.0</v>
      </c>
      <c r="D4087" s="1">
        <v>16.0</v>
      </c>
      <c r="E4087" s="1">
        <v>3.0</v>
      </c>
      <c r="F4087" s="1">
        <v>0.1180002800673144</v>
      </c>
      <c r="G4087" s="1">
        <v>0.1071884406322698</v>
      </c>
      <c r="H4087" s="1">
        <v>0.1123348094459857</v>
      </c>
    </row>
    <row r="4088" ht="15.75" customHeight="1">
      <c r="A4088" s="2">
        <v>1021.0</v>
      </c>
      <c r="B4088" s="1">
        <v>0.01</v>
      </c>
      <c r="C4088" s="1">
        <v>14.0</v>
      </c>
      <c r="D4088" s="1">
        <v>16.0</v>
      </c>
      <c r="E4088" s="1">
        <v>4.0</v>
      </c>
      <c r="F4088" s="1">
        <v>0.07715402927478247</v>
      </c>
      <c r="G4088" s="1">
        <v>0.07008474964417644</v>
      </c>
      <c r="H4088" s="1">
        <v>0.07344968309929831</v>
      </c>
    </row>
    <row r="4089" ht="15.75" customHeight="1">
      <c r="A4089" s="2">
        <v>1021.0</v>
      </c>
      <c r="B4089" s="1">
        <v>0.01</v>
      </c>
      <c r="C4089" s="1">
        <v>14.0</v>
      </c>
      <c r="D4089" s="1">
        <v>16.0</v>
      </c>
      <c r="E4089" s="1">
        <v>5.0</v>
      </c>
      <c r="F4089" s="1">
        <v>0.06013475811122751</v>
      </c>
      <c r="G4089" s="1">
        <v>0.05462487839913751</v>
      </c>
      <c r="H4089" s="1">
        <v>0.05724754712151192</v>
      </c>
    </row>
    <row r="4090" ht="15.75" customHeight="1">
      <c r="A4090" s="2">
        <v>1022.0</v>
      </c>
      <c r="B4090" s="1">
        <v>0.01</v>
      </c>
      <c r="C4090" s="1">
        <v>14.0</v>
      </c>
      <c r="D4090" s="1">
        <v>32.0</v>
      </c>
      <c r="E4090" s="1">
        <v>2.0</v>
      </c>
      <c r="F4090" s="1">
        <v>0.1984949369862278</v>
      </c>
      <c r="G4090" s="1">
        <v>0.180301937936874</v>
      </c>
      <c r="H4090" s="1">
        <v>0.1889615473545814</v>
      </c>
    </row>
    <row r="4091" ht="15.75" customHeight="1">
      <c r="A4091" s="2">
        <v>1022.0</v>
      </c>
      <c r="B4091" s="1">
        <v>0.01</v>
      </c>
      <c r="C4091" s="1">
        <v>14.0</v>
      </c>
      <c r="D4091" s="1">
        <v>32.0</v>
      </c>
      <c r="E4091" s="1">
        <v>3.0</v>
      </c>
      <c r="F4091" s="1">
        <v>0.1179627054089582</v>
      </c>
      <c r="G4091" s="1">
        <v>0.1071508659739137</v>
      </c>
      <c r="H4091" s="1">
        <v>0.1122971481421512</v>
      </c>
    </row>
    <row r="4092" ht="15.75" customHeight="1">
      <c r="A4092" s="2">
        <v>1022.0</v>
      </c>
      <c r="B4092" s="1">
        <v>0.01</v>
      </c>
      <c r="C4092" s="1">
        <v>14.0</v>
      </c>
      <c r="D4092" s="1">
        <v>32.0</v>
      </c>
      <c r="E4092" s="1">
        <v>4.0</v>
      </c>
      <c r="F4092" s="1">
        <v>0.07712946122893424</v>
      </c>
      <c r="G4092" s="1">
        <v>0.0700601815983282</v>
      </c>
      <c r="H4092" s="1">
        <v>0.07342505840063734</v>
      </c>
    </row>
    <row r="4093" ht="15.75" customHeight="1">
      <c r="A4093" s="2">
        <v>1022.0</v>
      </c>
      <c r="B4093" s="1">
        <v>0.01</v>
      </c>
      <c r="C4093" s="1">
        <v>14.0</v>
      </c>
      <c r="D4093" s="1">
        <v>32.0</v>
      </c>
      <c r="E4093" s="1">
        <v>5.0</v>
      </c>
      <c r="F4093" s="1">
        <v>0.06011560948725757</v>
      </c>
      <c r="G4093" s="1">
        <v>0.05460572977516757</v>
      </c>
      <c r="H4093" s="1">
        <v>0.05722835434167322</v>
      </c>
    </row>
    <row r="4094" ht="15.75" customHeight="1">
      <c r="A4094" s="2">
        <v>1023.0</v>
      </c>
      <c r="B4094" s="1">
        <v>0.01</v>
      </c>
      <c r="C4094" s="1">
        <v>14.0</v>
      </c>
      <c r="D4094" s="1">
        <v>64.0</v>
      </c>
      <c r="E4094" s="1">
        <v>2.0</v>
      </c>
      <c r="F4094" s="1">
        <v>0.1983019676734464</v>
      </c>
      <c r="G4094" s="1">
        <v>0.1801089686240926</v>
      </c>
      <c r="H4094" s="1">
        <v>0.1887681324606837</v>
      </c>
    </row>
    <row r="4095" ht="15.75" customHeight="1">
      <c r="A4095" s="2">
        <v>1023.0</v>
      </c>
      <c r="B4095" s="1">
        <v>0.01</v>
      </c>
      <c r="C4095" s="1">
        <v>14.0</v>
      </c>
      <c r="D4095" s="1">
        <v>64.0</v>
      </c>
      <c r="E4095" s="1">
        <v>3.0</v>
      </c>
      <c r="F4095" s="1">
        <v>0.1178480265030767</v>
      </c>
      <c r="G4095" s="1">
        <v>0.1070361870680322</v>
      </c>
      <c r="H4095" s="1">
        <v>0.1121822044337777</v>
      </c>
    </row>
    <row r="4096" ht="15.75" customHeight="1">
      <c r="A4096" s="2">
        <v>1023.0</v>
      </c>
      <c r="B4096" s="1">
        <v>0.01</v>
      </c>
      <c r="C4096" s="1">
        <v>14.0</v>
      </c>
      <c r="D4096" s="1">
        <v>64.0</v>
      </c>
      <c r="E4096" s="1">
        <v>4.0</v>
      </c>
      <c r="F4096" s="1">
        <v>0.07705447886739633</v>
      </c>
      <c r="G4096" s="1">
        <v>0.0699851992367903</v>
      </c>
      <c r="H4096" s="1">
        <v>0.07334990289900853</v>
      </c>
    </row>
    <row r="4097" ht="15.75" customHeight="1">
      <c r="A4097" s="2">
        <v>1023.0</v>
      </c>
      <c r="B4097" s="1">
        <v>0.01</v>
      </c>
      <c r="C4097" s="1">
        <v>14.0</v>
      </c>
      <c r="D4097" s="1">
        <v>64.0</v>
      </c>
      <c r="E4097" s="1">
        <v>5.0</v>
      </c>
      <c r="F4097" s="1">
        <v>0.06005716735252949</v>
      </c>
      <c r="G4097" s="1">
        <v>0.05454728764043949</v>
      </c>
      <c r="H4097" s="1">
        <v>0.05716977725952135</v>
      </c>
    </row>
    <row r="4098" ht="15.75" customHeight="1">
      <c r="A4098" s="2">
        <v>1024.0</v>
      </c>
      <c r="B4098" s="1">
        <v>0.01</v>
      </c>
      <c r="C4098" s="1">
        <v>14.0</v>
      </c>
      <c r="D4098" s="1">
        <v>128.0</v>
      </c>
      <c r="E4098" s="1">
        <v>2.0</v>
      </c>
      <c r="F4098" s="1">
        <v>0.1981216477412414</v>
      </c>
      <c r="G4098" s="1">
        <v>0.1799286486918876</v>
      </c>
      <c r="H4098" s="1">
        <v>0.1885873953335055</v>
      </c>
    </row>
    <row r="4099" ht="15.75" customHeight="1">
      <c r="A4099" s="2">
        <v>1024.0</v>
      </c>
      <c r="B4099" s="1">
        <v>0.01</v>
      </c>
      <c r="C4099" s="1">
        <v>14.0</v>
      </c>
      <c r="D4099" s="1">
        <v>128.0</v>
      </c>
      <c r="E4099" s="1">
        <v>3.0</v>
      </c>
      <c r="F4099" s="1">
        <v>0.1177408649433663</v>
      </c>
      <c r="G4099" s="1">
        <v>0.1069290255083218</v>
      </c>
      <c r="H4099" s="1">
        <v>0.1120747949410547</v>
      </c>
    </row>
    <row r="4100" ht="15.75" customHeight="1">
      <c r="A4100" s="2">
        <v>1024.0</v>
      </c>
      <c r="B4100" s="1">
        <v>0.01</v>
      </c>
      <c r="C4100" s="1">
        <v>14.0</v>
      </c>
      <c r="D4100" s="1">
        <v>128.0</v>
      </c>
      <c r="E4100" s="1">
        <v>4.0</v>
      </c>
      <c r="F4100" s="1">
        <v>0.07698441169373951</v>
      </c>
      <c r="G4100" s="1">
        <v>0.06991513206313348</v>
      </c>
      <c r="H4100" s="1">
        <v>0.07327967361530502</v>
      </c>
    </row>
    <row r="4101" ht="15.75" customHeight="1">
      <c r="A4101" s="2">
        <v>1024.0</v>
      </c>
      <c r="B4101" s="1">
        <v>0.01</v>
      </c>
      <c r="C4101" s="1">
        <v>14.0</v>
      </c>
      <c r="D4101" s="1">
        <v>128.0</v>
      </c>
      <c r="E4101" s="1">
        <v>5.0</v>
      </c>
      <c r="F4101" s="1">
        <v>0.06000255617306168</v>
      </c>
      <c r="G4101" s="1">
        <v>0.05449267646097168</v>
      </c>
      <c r="H4101" s="1">
        <v>0.05711503972957597</v>
      </c>
    </row>
    <row r="4102" ht="15.75" customHeight="1">
      <c r="A4102" s="2">
        <v>1025.0</v>
      </c>
      <c r="B4102" s="1">
        <v>0.01</v>
      </c>
      <c r="C4102" s="1">
        <v>14.0</v>
      </c>
      <c r="D4102" s="1">
        <v>256.0</v>
      </c>
      <c r="E4102" s="1">
        <v>2.0</v>
      </c>
      <c r="F4102" s="1">
        <v>0.1980443492782263</v>
      </c>
      <c r="G4102" s="1">
        <v>0.1798513502288725</v>
      </c>
      <c r="H4102" s="1">
        <v>0.1885099177860231</v>
      </c>
    </row>
    <row r="4103" ht="15.75" customHeight="1">
      <c r="A4103" s="2">
        <v>1025.0</v>
      </c>
      <c r="B4103" s="1">
        <v>0.01</v>
      </c>
      <c r="C4103" s="1">
        <v>14.0</v>
      </c>
      <c r="D4103" s="1">
        <v>256.0</v>
      </c>
      <c r="E4103" s="1">
        <v>3.0</v>
      </c>
      <c r="F4103" s="1">
        <v>0.1176949275710602</v>
      </c>
      <c r="G4103" s="1">
        <v>0.1068830881360157</v>
      </c>
      <c r="H4103" s="1">
        <v>0.112028751141408</v>
      </c>
    </row>
    <row r="4104" ht="15.75" customHeight="1">
      <c r="A4104" s="2">
        <v>1025.0</v>
      </c>
      <c r="B4104" s="1">
        <v>0.01</v>
      </c>
      <c r="C4104" s="1">
        <v>14.0</v>
      </c>
      <c r="D4104" s="1">
        <v>256.0</v>
      </c>
      <c r="E4104" s="1">
        <v>4.0</v>
      </c>
      <c r="F4104" s="1">
        <v>0.07695437571953936</v>
      </c>
      <c r="G4104" s="1">
        <v>0.06988509608893333</v>
      </c>
      <c r="H4104" s="1">
        <v>0.07324956805399753</v>
      </c>
    </row>
    <row r="4105" ht="15.75" customHeight="1">
      <c r="A4105" s="2">
        <v>1025.0</v>
      </c>
      <c r="B4105" s="1">
        <v>0.01</v>
      </c>
      <c r="C4105" s="1">
        <v>14.0</v>
      </c>
      <c r="D4105" s="1">
        <v>256.0</v>
      </c>
      <c r="E4105" s="1">
        <v>5.0</v>
      </c>
      <c r="F4105" s="1">
        <v>0.05997914578140567</v>
      </c>
      <c r="G4105" s="1">
        <v>0.05446926606931568</v>
      </c>
      <c r="H4105" s="1">
        <v>0.05709157510090984</v>
      </c>
    </row>
    <row r="4106" ht="15.75" customHeight="1">
      <c r="A4106" s="2">
        <v>1026.0</v>
      </c>
      <c r="B4106" s="1">
        <v>0.01</v>
      </c>
      <c r="C4106" s="1">
        <v>15.0</v>
      </c>
      <c r="D4106" s="1">
        <v>1.0</v>
      </c>
      <c r="E4106" s="1">
        <v>2.0</v>
      </c>
      <c r="F4106" s="1">
        <v>0.1980206640890639</v>
      </c>
      <c r="G4106" s="1">
        <v>0.1798276650397101</v>
      </c>
      <c r="H4106" s="1">
        <v>0.1884861776938707</v>
      </c>
    </row>
    <row r="4107" ht="15.75" customHeight="1">
      <c r="A4107" s="2">
        <v>1026.0</v>
      </c>
      <c r="B4107" s="1">
        <v>0.01</v>
      </c>
      <c r="C4107" s="1">
        <v>15.0</v>
      </c>
      <c r="D4107" s="1">
        <v>1.0</v>
      </c>
      <c r="E4107" s="1">
        <v>3.0</v>
      </c>
      <c r="F4107" s="1">
        <v>0.1176808518015008</v>
      </c>
      <c r="G4107" s="1">
        <v>0.1068690123664563</v>
      </c>
      <c r="H4107" s="1">
        <v>0.112014642743786</v>
      </c>
    </row>
    <row r="4108" ht="15.75" customHeight="1">
      <c r="A4108" s="2">
        <v>1026.0</v>
      </c>
      <c r="B4108" s="1">
        <v>0.01</v>
      </c>
      <c r="C4108" s="1">
        <v>15.0</v>
      </c>
      <c r="D4108" s="1">
        <v>1.0</v>
      </c>
      <c r="E4108" s="1">
        <v>4.0</v>
      </c>
      <c r="F4108" s="1">
        <v>0.07694517233175052</v>
      </c>
      <c r="G4108" s="1">
        <v>0.0698758927011445</v>
      </c>
      <c r="H4108" s="1">
        <v>0.07324034333247549</v>
      </c>
    </row>
    <row r="4109" ht="15.75" customHeight="1">
      <c r="A4109" s="2">
        <v>1026.0</v>
      </c>
      <c r="B4109" s="1">
        <v>0.01</v>
      </c>
      <c r="C4109" s="1">
        <v>15.0</v>
      </c>
      <c r="D4109" s="1">
        <v>1.0</v>
      </c>
      <c r="E4109" s="1">
        <v>5.0</v>
      </c>
      <c r="F4109" s="1">
        <v>0.05997197255268791</v>
      </c>
      <c r="G4109" s="1">
        <v>0.05446209284059791</v>
      </c>
      <c r="H4109" s="1">
        <v>0.05708438524442943</v>
      </c>
    </row>
    <row r="4110" ht="15.75" customHeight="1">
      <c r="A4110" s="2">
        <v>1027.0</v>
      </c>
      <c r="B4110" s="1">
        <v>0.01</v>
      </c>
      <c r="C4110" s="1">
        <v>15.0</v>
      </c>
      <c r="D4110" s="1">
        <v>2.0</v>
      </c>
      <c r="E4110" s="1">
        <v>2.0</v>
      </c>
      <c r="F4110" s="1">
        <v>0.1980057360123331</v>
      </c>
      <c r="G4110" s="1">
        <v>0.1798127369629793</v>
      </c>
      <c r="H4110" s="1">
        <v>0.1884712150063304</v>
      </c>
    </row>
    <row r="4111" ht="15.75" customHeight="1">
      <c r="A4111" s="2">
        <v>1027.0</v>
      </c>
      <c r="B4111" s="1">
        <v>0.01</v>
      </c>
      <c r="C4111" s="1">
        <v>15.0</v>
      </c>
      <c r="D4111" s="1">
        <v>2.0</v>
      </c>
      <c r="E4111" s="1">
        <v>3.0</v>
      </c>
      <c r="F4111" s="1">
        <v>0.1176719802587579</v>
      </c>
      <c r="G4111" s="1">
        <v>0.1068601408237134</v>
      </c>
      <c r="H4111" s="1">
        <v>0.1120057506323335</v>
      </c>
    </row>
    <row r="4112" ht="15.75" customHeight="1">
      <c r="A4112" s="2">
        <v>1027.0</v>
      </c>
      <c r="B4112" s="1">
        <v>0.01</v>
      </c>
      <c r="C4112" s="1">
        <v>15.0</v>
      </c>
      <c r="D4112" s="1">
        <v>2.0</v>
      </c>
      <c r="E4112" s="1">
        <v>4.0</v>
      </c>
      <c r="F4112" s="1">
        <v>0.07693937170764943</v>
      </c>
      <c r="G4112" s="1">
        <v>0.0698700920770434</v>
      </c>
      <c r="H4112" s="1">
        <v>0.07323452925960268</v>
      </c>
    </row>
    <row r="4113" ht="15.75" customHeight="1">
      <c r="A4113" s="2">
        <v>1027.0</v>
      </c>
      <c r="B4113" s="1">
        <v>0.01</v>
      </c>
      <c r="C4113" s="1">
        <v>15.0</v>
      </c>
      <c r="D4113" s="1">
        <v>2.0</v>
      </c>
      <c r="E4113" s="1">
        <v>5.0</v>
      </c>
      <c r="F4113" s="1">
        <v>0.05996745147802088</v>
      </c>
      <c r="G4113" s="1">
        <v>0.05445757176593088</v>
      </c>
      <c r="H4113" s="1">
        <v>0.0570798536876315</v>
      </c>
    </row>
    <row r="4114" ht="15.75" customHeight="1">
      <c r="A4114" s="2">
        <v>1028.0</v>
      </c>
      <c r="B4114" s="1">
        <v>0.01</v>
      </c>
      <c r="C4114" s="1">
        <v>15.0</v>
      </c>
      <c r="D4114" s="1">
        <v>4.0</v>
      </c>
      <c r="E4114" s="1">
        <v>2.0</v>
      </c>
      <c r="F4114" s="1">
        <v>0.1979240835312905</v>
      </c>
      <c r="G4114" s="1">
        <v>0.1797310844819368</v>
      </c>
      <c r="H4114" s="1">
        <v>0.1883893731168342</v>
      </c>
    </row>
    <row r="4115" ht="15.75" customHeight="1">
      <c r="A4115" s="2">
        <v>1028.0</v>
      </c>
      <c r="B4115" s="1">
        <v>0.01</v>
      </c>
      <c r="C4115" s="1">
        <v>15.0</v>
      </c>
      <c r="D4115" s="1">
        <v>4.0</v>
      </c>
      <c r="E4115" s="1">
        <v>3.0</v>
      </c>
      <c r="F4115" s="1">
        <v>0.1176234553557384</v>
      </c>
      <c r="G4115" s="1">
        <v>0.1068116159206939</v>
      </c>
      <c r="H4115" s="1">
        <v>0.1119571131665758</v>
      </c>
    </row>
    <row r="4116" ht="15.75" customHeight="1">
      <c r="A4116" s="2">
        <v>1028.0</v>
      </c>
      <c r="B4116" s="1">
        <v>0.01</v>
      </c>
      <c r="C4116" s="1">
        <v>15.0</v>
      </c>
      <c r="D4116" s="1">
        <v>4.0</v>
      </c>
      <c r="E4116" s="1">
        <v>4.0</v>
      </c>
      <c r="F4116" s="1">
        <v>0.07690764388644433</v>
      </c>
      <c r="G4116" s="1">
        <v>0.0698383642558383</v>
      </c>
      <c r="H4116" s="1">
        <v>0.07320272783968415</v>
      </c>
    </row>
    <row r="4117" ht="15.75" customHeight="1">
      <c r="A4117" s="2">
        <v>1028.0</v>
      </c>
      <c r="B4117" s="1">
        <v>0.01</v>
      </c>
      <c r="C4117" s="1">
        <v>15.0</v>
      </c>
      <c r="D4117" s="1">
        <v>4.0</v>
      </c>
      <c r="E4117" s="1">
        <v>5.0</v>
      </c>
      <c r="F4117" s="1">
        <v>0.05994272244090514</v>
      </c>
      <c r="G4117" s="1">
        <v>0.05443284272881514</v>
      </c>
      <c r="H4117" s="1">
        <v>0.05705506728681265</v>
      </c>
    </row>
    <row r="4118" ht="15.75" customHeight="1">
      <c r="A4118" s="2">
        <v>1029.0</v>
      </c>
      <c r="B4118" s="1">
        <v>0.01</v>
      </c>
      <c r="C4118" s="1">
        <v>15.0</v>
      </c>
      <c r="D4118" s="1">
        <v>8.0</v>
      </c>
      <c r="E4118" s="1">
        <v>2.0</v>
      </c>
      <c r="F4118" s="1">
        <v>0.197901499090198</v>
      </c>
      <c r="G4118" s="1">
        <v>0.1797085000408442</v>
      </c>
      <c r="H4118" s="1">
        <v>0.1883667362579134</v>
      </c>
    </row>
    <row r="4119" ht="15.75" customHeight="1">
      <c r="A4119" s="2">
        <v>1029.0</v>
      </c>
      <c r="B4119" s="1">
        <v>0.01</v>
      </c>
      <c r="C4119" s="1">
        <v>15.0</v>
      </c>
      <c r="D4119" s="1">
        <v>8.0</v>
      </c>
      <c r="E4119" s="1">
        <v>3.0</v>
      </c>
      <c r="F4119" s="1">
        <v>0.117610033745032</v>
      </c>
      <c r="G4119" s="1">
        <v>0.1067981943099874</v>
      </c>
      <c r="H4119" s="1">
        <v>0.1119436604047029</v>
      </c>
    </row>
    <row r="4120" ht="15.75" customHeight="1">
      <c r="A4120" s="2">
        <v>1029.0</v>
      </c>
      <c r="B4120" s="1">
        <v>0.01</v>
      </c>
      <c r="C4120" s="1">
        <v>15.0</v>
      </c>
      <c r="D4120" s="1">
        <v>8.0</v>
      </c>
      <c r="E4120" s="1">
        <v>4.0</v>
      </c>
      <c r="F4120" s="1">
        <v>0.07689886821790551</v>
      </c>
      <c r="G4120" s="1">
        <v>0.06982958858729947</v>
      </c>
      <c r="H4120" s="1">
        <v>0.07319393180307494</v>
      </c>
    </row>
    <row r="4121" ht="15.75" customHeight="1">
      <c r="A4121" s="2">
        <v>1029.0</v>
      </c>
      <c r="B4121" s="1">
        <v>0.01</v>
      </c>
      <c r="C4121" s="1">
        <v>15.0</v>
      </c>
      <c r="D4121" s="1">
        <v>8.0</v>
      </c>
      <c r="E4121" s="1">
        <v>5.0</v>
      </c>
      <c r="F4121" s="1">
        <v>0.05993588258160282</v>
      </c>
      <c r="G4121" s="1">
        <v>0.05442600286951282</v>
      </c>
      <c r="H4121" s="1">
        <v>0.05704821155239665</v>
      </c>
    </row>
    <row r="4122" ht="15.75" customHeight="1">
      <c r="A4122" s="2">
        <v>1030.0</v>
      </c>
      <c r="B4122" s="1">
        <v>0.01</v>
      </c>
      <c r="C4122" s="1">
        <v>15.0</v>
      </c>
      <c r="D4122" s="1">
        <v>16.0</v>
      </c>
      <c r="E4122" s="1">
        <v>2.0</v>
      </c>
      <c r="F4122" s="1">
        <v>0.1978234257278173</v>
      </c>
      <c r="G4122" s="1">
        <v>0.1796304266784636</v>
      </c>
      <c r="H4122" s="1">
        <v>0.1882884815928924</v>
      </c>
    </row>
    <row r="4123" ht="15.75" customHeight="1">
      <c r="A4123" s="2">
        <v>1030.0</v>
      </c>
      <c r="B4123" s="1">
        <v>0.01</v>
      </c>
      <c r="C4123" s="1">
        <v>15.0</v>
      </c>
      <c r="D4123" s="1">
        <v>16.0</v>
      </c>
      <c r="E4123" s="1">
        <v>3.0</v>
      </c>
      <c r="F4123" s="1">
        <v>0.1175636358611029</v>
      </c>
      <c r="G4123" s="1">
        <v>0.1067517964260584</v>
      </c>
      <c r="H4123" s="1">
        <v>0.1118971547752046</v>
      </c>
    </row>
    <row r="4124" ht="15.75" customHeight="1">
      <c r="A4124" s="2">
        <v>1030.0</v>
      </c>
      <c r="B4124" s="1">
        <v>0.01</v>
      </c>
      <c r="C4124" s="1">
        <v>15.0</v>
      </c>
      <c r="D4124" s="1">
        <v>16.0</v>
      </c>
      <c r="E4124" s="1">
        <v>4.0</v>
      </c>
      <c r="F4124" s="1">
        <v>0.07686853113995187</v>
      </c>
      <c r="G4124" s="1">
        <v>0.06979925150934585</v>
      </c>
      <c r="H4124" s="1">
        <v>0.07316352427609535</v>
      </c>
    </row>
    <row r="4125" ht="15.75" customHeight="1">
      <c r="A4125" s="2">
        <v>1030.0</v>
      </c>
      <c r="B4125" s="1">
        <v>0.01</v>
      </c>
      <c r="C4125" s="1">
        <v>15.0</v>
      </c>
      <c r="D4125" s="1">
        <v>16.0</v>
      </c>
      <c r="E4125" s="1">
        <v>5.0</v>
      </c>
      <c r="F4125" s="1">
        <v>0.05991223750613896</v>
      </c>
      <c r="G4125" s="1">
        <v>0.05440235779404897</v>
      </c>
      <c r="H4125" s="1">
        <v>0.05702451156813314</v>
      </c>
    </row>
    <row r="4126" ht="15.75" customHeight="1">
      <c r="A4126" s="2">
        <v>1031.0</v>
      </c>
      <c r="B4126" s="1">
        <v>0.01</v>
      </c>
      <c r="C4126" s="1">
        <v>15.0</v>
      </c>
      <c r="D4126" s="1">
        <v>32.0</v>
      </c>
      <c r="E4126" s="1">
        <v>2.0</v>
      </c>
      <c r="F4126" s="1">
        <v>0.1978129472491486</v>
      </c>
      <c r="G4126" s="1">
        <v>0.1796199481997948</v>
      </c>
      <c r="H4126" s="1">
        <v>0.1882779787695916</v>
      </c>
    </row>
    <row r="4127" ht="15.75" customHeight="1">
      <c r="A4127" s="2">
        <v>1031.0</v>
      </c>
      <c r="B4127" s="1">
        <v>0.01</v>
      </c>
      <c r="C4127" s="1">
        <v>15.0</v>
      </c>
      <c r="D4127" s="1">
        <v>32.0</v>
      </c>
      <c r="E4127" s="1">
        <v>3.0</v>
      </c>
      <c r="F4127" s="1">
        <v>0.1175574086509226</v>
      </c>
      <c r="G4127" s="1">
        <v>0.1067455692158781</v>
      </c>
      <c r="H4127" s="1">
        <v>0.1118909130973573</v>
      </c>
    </row>
    <row r="4128" ht="15.75" customHeight="1">
      <c r="A4128" s="2">
        <v>1031.0</v>
      </c>
      <c r="B4128" s="1">
        <v>0.01</v>
      </c>
      <c r="C4128" s="1">
        <v>15.0</v>
      </c>
      <c r="D4128" s="1">
        <v>32.0</v>
      </c>
      <c r="E4128" s="1">
        <v>4.0</v>
      </c>
      <c r="F4128" s="1">
        <v>0.07686445950252632</v>
      </c>
      <c r="G4128" s="1">
        <v>0.0697951798719203</v>
      </c>
      <c r="H4128" s="1">
        <v>0.0731594431790413</v>
      </c>
    </row>
    <row r="4129" ht="15.75" customHeight="1">
      <c r="A4129" s="2">
        <v>1031.0</v>
      </c>
      <c r="B4129" s="1">
        <v>0.01</v>
      </c>
      <c r="C4129" s="1">
        <v>15.0</v>
      </c>
      <c r="D4129" s="1">
        <v>32.0</v>
      </c>
      <c r="E4129" s="1">
        <v>5.0</v>
      </c>
      <c r="F4129" s="1">
        <v>0.05990906402402787</v>
      </c>
      <c r="G4129" s="1">
        <v>0.05439918431193787</v>
      </c>
      <c r="H4129" s="1">
        <v>0.05702133071307631</v>
      </c>
    </row>
    <row r="4130" ht="15.75" customHeight="1">
      <c r="A4130" s="2">
        <v>1032.0</v>
      </c>
      <c r="B4130" s="1">
        <v>0.01</v>
      </c>
      <c r="C4130" s="1">
        <v>15.0</v>
      </c>
      <c r="D4130" s="1">
        <v>64.0</v>
      </c>
      <c r="E4130" s="1">
        <v>2.0</v>
      </c>
      <c r="F4130" s="1">
        <v>0.1977372663565878</v>
      </c>
      <c r="G4130" s="1">
        <v>0.1795442673072341</v>
      </c>
      <c r="H4130" s="1">
        <v>0.1882021219674306</v>
      </c>
    </row>
    <row r="4131" ht="15.75" customHeight="1">
      <c r="A4131" s="2">
        <v>1032.0</v>
      </c>
      <c r="B4131" s="1">
        <v>0.01</v>
      </c>
      <c r="C4131" s="1">
        <v>15.0</v>
      </c>
      <c r="D4131" s="1">
        <v>64.0</v>
      </c>
      <c r="E4131" s="1">
        <v>3.0</v>
      </c>
      <c r="F4131" s="1">
        <v>0.1175124325776293</v>
      </c>
      <c r="G4131" s="1">
        <v>0.1067005931425848</v>
      </c>
      <c r="H4131" s="1">
        <v>0.1118458324835016</v>
      </c>
    </row>
    <row r="4132" ht="15.75" customHeight="1">
      <c r="A4132" s="2">
        <v>1032.0</v>
      </c>
      <c r="B4132" s="1">
        <v>0.01</v>
      </c>
      <c r="C4132" s="1">
        <v>15.0</v>
      </c>
      <c r="D4132" s="1">
        <v>64.0</v>
      </c>
      <c r="E4132" s="1">
        <v>4.0</v>
      </c>
      <c r="F4132" s="1">
        <v>0.07683505206998842</v>
      </c>
      <c r="G4132" s="1">
        <v>0.0697657724393824</v>
      </c>
      <c r="H4132" s="1">
        <v>0.07312996739305877</v>
      </c>
    </row>
    <row r="4133" ht="15.75" customHeight="1">
      <c r="A4133" s="2">
        <v>1032.0</v>
      </c>
      <c r="B4133" s="1">
        <v>0.01</v>
      </c>
      <c r="C4133" s="1">
        <v>15.0</v>
      </c>
      <c r="D4133" s="1">
        <v>64.0</v>
      </c>
      <c r="E4133" s="1">
        <v>5.0</v>
      </c>
      <c r="F4133" s="1">
        <v>0.05988614352513803</v>
      </c>
      <c r="G4133" s="1">
        <v>0.05437626381304804</v>
      </c>
      <c r="H4133" s="1">
        <v>0.05699835693870757</v>
      </c>
    </row>
    <row r="4134" ht="15.75" customHeight="1">
      <c r="A4134" s="2">
        <v>1033.0</v>
      </c>
      <c r="B4134" s="1">
        <v>0.01</v>
      </c>
      <c r="C4134" s="1">
        <v>15.0</v>
      </c>
      <c r="D4134" s="1">
        <v>128.0</v>
      </c>
      <c r="E4134" s="1">
        <v>2.0</v>
      </c>
      <c r="F4134" s="1">
        <v>0.197661158876491</v>
      </c>
      <c r="G4134" s="1">
        <v>0.1794681598271373</v>
      </c>
      <c r="H4134" s="1">
        <v>0.1881258374437913</v>
      </c>
    </row>
    <row r="4135" ht="15.75" customHeight="1">
      <c r="A4135" s="2">
        <v>1033.0</v>
      </c>
      <c r="B4135" s="1">
        <v>0.01</v>
      </c>
      <c r="C4135" s="1">
        <v>15.0</v>
      </c>
      <c r="D4135" s="1">
        <v>128.0</v>
      </c>
      <c r="E4135" s="1">
        <v>3.0</v>
      </c>
      <c r="F4135" s="1">
        <v>0.1174672029894576</v>
      </c>
      <c r="G4135" s="1">
        <v>0.106655363554413</v>
      </c>
      <c r="H4135" s="1">
        <v>0.1118004976808817</v>
      </c>
    </row>
    <row r="4136" ht="15.75" customHeight="1">
      <c r="A4136" s="2">
        <v>1033.0</v>
      </c>
      <c r="B4136" s="1">
        <v>0.01</v>
      </c>
      <c r="C4136" s="1">
        <v>15.0</v>
      </c>
      <c r="D4136" s="1">
        <v>128.0</v>
      </c>
      <c r="E4136" s="1">
        <v>4.0</v>
      </c>
      <c r="F4136" s="1">
        <v>0.07680547887772225</v>
      </c>
      <c r="G4136" s="1">
        <v>0.06973619924711622</v>
      </c>
      <c r="H4136" s="1">
        <v>0.07310032540673034</v>
      </c>
    </row>
    <row r="4137" ht="15.75" customHeight="1">
      <c r="A4137" s="2">
        <v>1033.0</v>
      </c>
      <c r="B4137" s="1">
        <v>0.01</v>
      </c>
      <c r="C4137" s="1">
        <v>15.0</v>
      </c>
      <c r="D4137" s="1">
        <v>128.0</v>
      </c>
      <c r="E4137" s="1">
        <v>5.0</v>
      </c>
      <c r="F4137" s="1">
        <v>0.05986309383116587</v>
      </c>
      <c r="G4137" s="1">
        <v>0.05435321411907587</v>
      </c>
      <c r="H4137" s="1">
        <v>0.05697525362583394</v>
      </c>
    </row>
    <row r="4138" ht="15.75" customHeight="1">
      <c r="A4138" s="2">
        <v>1034.0</v>
      </c>
      <c r="B4138" s="1">
        <v>0.01</v>
      </c>
      <c r="C4138" s="1">
        <v>15.0</v>
      </c>
      <c r="D4138" s="1">
        <v>256.0</v>
      </c>
      <c r="E4138" s="1">
        <v>2.0</v>
      </c>
      <c r="F4138" s="1">
        <v>0.1974660097921711</v>
      </c>
      <c r="G4138" s="1">
        <v>0.1792730107428173</v>
      </c>
      <c r="H4138" s="1">
        <v>0.1879302337440009</v>
      </c>
    </row>
    <row r="4139" ht="15.75" customHeight="1">
      <c r="A4139" s="2">
        <v>1034.0</v>
      </c>
      <c r="B4139" s="1">
        <v>0.01</v>
      </c>
      <c r="C4139" s="1">
        <v>15.0</v>
      </c>
      <c r="D4139" s="1">
        <v>256.0</v>
      </c>
      <c r="E4139" s="1">
        <v>3.0</v>
      </c>
      <c r="F4139" s="1">
        <v>0.1173512286764903</v>
      </c>
      <c r="G4139" s="1">
        <v>0.1065393892414457</v>
      </c>
      <c r="H4139" s="1">
        <v>0.1116842531964348</v>
      </c>
    </row>
    <row r="4140" ht="15.75" customHeight="1">
      <c r="A4140" s="2">
        <v>1034.0</v>
      </c>
      <c r="B4140" s="1">
        <v>0.01</v>
      </c>
      <c r="C4140" s="1">
        <v>15.0</v>
      </c>
      <c r="D4140" s="1">
        <v>256.0</v>
      </c>
      <c r="E4140" s="1">
        <v>4.0</v>
      </c>
      <c r="F4140" s="1">
        <v>0.07672964951924363</v>
      </c>
      <c r="G4140" s="1">
        <v>0.0696603698886376</v>
      </c>
      <c r="H4140" s="1">
        <v>0.07302431939766892</v>
      </c>
    </row>
    <row r="4141" ht="15.75" customHeight="1">
      <c r="A4141" s="2">
        <v>1034.0</v>
      </c>
      <c r="B4141" s="1">
        <v>0.01</v>
      </c>
      <c r="C4141" s="1">
        <v>15.0</v>
      </c>
      <c r="D4141" s="1">
        <v>256.0</v>
      </c>
      <c r="E4141" s="1">
        <v>5.0</v>
      </c>
      <c r="F4141" s="1">
        <v>0.05980399153705753</v>
      </c>
      <c r="G4141" s="1">
        <v>0.05429411182496754</v>
      </c>
      <c r="H4141" s="1">
        <v>0.05691601364818313</v>
      </c>
    </row>
    <row r="4142" ht="15.75" customHeight="1">
      <c r="A4142" s="2">
        <v>1035.0</v>
      </c>
      <c r="B4142" s="1">
        <v>0.01</v>
      </c>
      <c r="C4142" s="1">
        <v>16.0</v>
      </c>
      <c r="D4142" s="1">
        <v>1.0</v>
      </c>
      <c r="E4142" s="1">
        <v>2.0</v>
      </c>
      <c r="F4142" s="1">
        <v>0.1974498904376912</v>
      </c>
      <c r="G4142" s="1">
        <v>0.1792568913883374</v>
      </c>
      <c r="H4142" s="1">
        <v>0.1879140767960699</v>
      </c>
    </row>
    <row r="4143" ht="15.75" customHeight="1">
      <c r="A4143" s="2">
        <v>1035.0</v>
      </c>
      <c r="B4143" s="1">
        <v>0.01</v>
      </c>
      <c r="C4143" s="1">
        <v>16.0</v>
      </c>
      <c r="D4143" s="1">
        <v>1.0</v>
      </c>
      <c r="E4143" s="1">
        <v>3.0</v>
      </c>
      <c r="F4143" s="1">
        <v>0.1173416491743993</v>
      </c>
      <c r="G4143" s="1">
        <v>0.1065298097393548</v>
      </c>
      <c r="H4143" s="1">
        <v>0.111674651353093</v>
      </c>
    </row>
    <row r="4144" ht="15.75" customHeight="1">
      <c r="A4144" s="2">
        <v>1035.0</v>
      </c>
      <c r="B4144" s="1">
        <v>0.01</v>
      </c>
      <c r="C4144" s="1">
        <v>16.0</v>
      </c>
      <c r="D4144" s="1">
        <v>1.0</v>
      </c>
      <c r="E4144" s="1">
        <v>4.0</v>
      </c>
      <c r="F4144" s="1">
        <v>0.07672338599864573</v>
      </c>
      <c r="G4144" s="1">
        <v>0.06965410636803969</v>
      </c>
      <c r="H4144" s="1">
        <v>0.07301804126933001</v>
      </c>
    </row>
    <row r="4145" ht="15.75" customHeight="1">
      <c r="A4145" s="2">
        <v>1035.0</v>
      </c>
      <c r="B4145" s="1">
        <v>0.01</v>
      </c>
      <c r="C4145" s="1">
        <v>16.0</v>
      </c>
      <c r="D4145" s="1">
        <v>1.0</v>
      </c>
      <c r="E4145" s="1">
        <v>5.0</v>
      </c>
      <c r="F4145" s="1">
        <v>0.05979910967541505</v>
      </c>
      <c r="G4145" s="1">
        <v>0.05428922996332505</v>
      </c>
      <c r="H4145" s="1">
        <v>0.05691112040109545</v>
      </c>
    </row>
    <row r="4146" ht="15.75" customHeight="1">
      <c r="A4146" s="2">
        <v>1036.0</v>
      </c>
      <c r="B4146" s="1">
        <v>0.01</v>
      </c>
      <c r="C4146" s="1">
        <v>16.0</v>
      </c>
      <c r="D4146" s="1">
        <v>2.0</v>
      </c>
      <c r="E4146" s="1">
        <v>2.0</v>
      </c>
      <c r="F4146" s="1">
        <v>0.1974414328792652</v>
      </c>
      <c r="G4146" s="1">
        <v>0.1792484338299115</v>
      </c>
      <c r="H4146" s="1">
        <v>0.1879055995104086</v>
      </c>
    </row>
    <row r="4147" ht="15.75" customHeight="1">
      <c r="A4147" s="2">
        <v>1036.0</v>
      </c>
      <c r="B4147" s="1">
        <v>0.01</v>
      </c>
      <c r="C4147" s="1">
        <v>16.0</v>
      </c>
      <c r="D4147" s="1">
        <v>2.0</v>
      </c>
      <c r="E4147" s="1">
        <v>3.0</v>
      </c>
      <c r="F4147" s="1">
        <v>0.1173366229682491</v>
      </c>
      <c r="G4147" s="1">
        <v>0.1065247835332045</v>
      </c>
      <c r="H4147" s="1">
        <v>0.1116696134233286</v>
      </c>
    </row>
    <row r="4148" ht="15.75" customHeight="1">
      <c r="A4148" s="2">
        <v>1036.0</v>
      </c>
      <c r="B4148" s="1">
        <v>0.01</v>
      </c>
      <c r="C4148" s="1">
        <v>16.0</v>
      </c>
      <c r="D4148" s="1">
        <v>2.0</v>
      </c>
      <c r="E4148" s="1">
        <v>4.0</v>
      </c>
      <c r="F4148" s="1">
        <v>0.07672009963308592</v>
      </c>
      <c r="G4148" s="1">
        <v>0.06965082000247988</v>
      </c>
      <c r="H4148" s="1">
        <v>0.07301474723833021</v>
      </c>
    </row>
    <row r="4149" ht="15.75" customHeight="1">
      <c r="A4149" s="2">
        <v>1036.0</v>
      </c>
      <c r="B4149" s="1">
        <v>0.01</v>
      </c>
      <c r="C4149" s="1">
        <v>16.0</v>
      </c>
      <c r="D4149" s="1">
        <v>2.0</v>
      </c>
      <c r="E4149" s="1">
        <v>5.0</v>
      </c>
      <c r="F4149" s="1">
        <v>0.05979654824343461</v>
      </c>
      <c r="G4149" s="1">
        <v>0.05428666853134462</v>
      </c>
      <c r="H4149" s="1">
        <v>0.0569085529945809</v>
      </c>
    </row>
    <row r="4150" ht="15.75" customHeight="1">
      <c r="A4150" s="2">
        <v>1037.0</v>
      </c>
      <c r="B4150" s="1">
        <v>0.01</v>
      </c>
      <c r="C4150" s="1">
        <v>16.0</v>
      </c>
      <c r="D4150" s="1">
        <v>4.0</v>
      </c>
      <c r="E4150" s="1">
        <v>2.0</v>
      </c>
      <c r="F4150" s="1">
        <v>0.1973477220954467</v>
      </c>
      <c r="G4150" s="1">
        <v>0.1791547230460929</v>
      </c>
      <c r="H4150" s="1">
        <v>0.1878116700277772</v>
      </c>
    </row>
    <row r="4151" ht="15.75" customHeight="1">
      <c r="A4151" s="2">
        <v>1037.0</v>
      </c>
      <c r="B4151" s="1">
        <v>0.01</v>
      </c>
      <c r="C4151" s="1">
        <v>16.0</v>
      </c>
      <c r="D4151" s="1">
        <v>4.0</v>
      </c>
      <c r="E4151" s="1">
        <v>3.0</v>
      </c>
      <c r="F4151" s="1">
        <v>0.1172809319881512</v>
      </c>
      <c r="G4151" s="1">
        <v>0.1064690925531066</v>
      </c>
      <c r="H4151" s="1">
        <v>0.1116137924736505</v>
      </c>
    </row>
    <row r="4152" ht="15.75" customHeight="1">
      <c r="A4152" s="2">
        <v>1037.0</v>
      </c>
      <c r="B4152" s="1">
        <v>0.01</v>
      </c>
      <c r="C4152" s="1">
        <v>16.0</v>
      </c>
      <c r="D4152" s="1">
        <v>4.0</v>
      </c>
      <c r="E4152" s="1">
        <v>4.0</v>
      </c>
      <c r="F4152" s="1">
        <v>0.076683686299945</v>
      </c>
      <c r="G4152" s="1">
        <v>0.06961440666933896</v>
      </c>
      <c r="H4152" s="1">
        <v>0.07297824892507915</v>
      </c>
    </row>
    <row r="4153" ht="15.75" customHeight="1">
      <c r="A4153" s="2">
        <v>1037.0</v>
      </c>
      <c r="B4153" s="1">
        <v>0.01</v>
      </c>
      <c r="C4153" s="1">
        <v>16.0</v>
      </c>
      <c r="D4153" s="1">
        <v>4.0</v>
      </c>
      <c r="E4153" s="1">
        <v>5.0</v>
      </c>
      <c r="F4153" s="1">
        <v>0.05976816726319242</v>
      </c>
      <c r="G4153" s="1">
        <v>0.05425828755110242</v>
      </c>
      <c r="H4153" s="1">
        <v>0.0568801057798411</v>
      </c>
    </row>
    <row r="4154" ht="15.75" customHeight="1">
      <c r="A4154" s="2">
        <v>1038.0</v>
      </c>
      <c r="B4154" s="1">
        <v>0.01</v>
      </c>
      <c r="C4154" s="1">
        <v>16.0</v>
      </c>
      <c r="D4154" s="1">
        <v>8.0</v>
      </c>
      <c r="E4154" s="1">
        <v>2.0</v>
      </c>
      <c r="F4154" s="1">
        <v>0.1973247899903532</v>
      </c>
      <c r="G4154" s="1">
        <v>0.1791317909409994</v>
      </c>
      <c r="H4154" s="1">
        <v>0.1877886843714079</v>
      </c>
    </row>
    <row r="4155" ht="15.75" customHeight="1">
      <c r="A4155" s="2">
        <v>1038.0</v>
      </c>
      <c r="B4155" s="1">
        <v>0.01</v>
      </c>
      <c r="C4155" s="1">
        <v>16.0</v>
      </c>
      <c r="D4155" s="1">
        <v>8.0</v>
      </c>
      <c r="E4155" s="1">
        <v>3.0</v>
      </c>
      <c r="F4155" s="1">
        <v>0.1172673037656956</v>
      </c>
      <c r="G4155" s="1">
        <v>0.1064554643306511</v>
      </c>
      <c r="H4155" s="1">
        <v>0.1116001324264367</v>
      </c>
    </row>
    <row r="4156" ht="15.75" customHeight="1">
      <c r="A4156" s="2">
        <v>1038.0</v>
      </c>
      <c r="B4156" s="1">
        <v>0.01</v>
      </c>
      <c r="C4156" s="1">
        <v>16.0</v>
      </c>
      <c r="D4156" s="1">
        <v>8.0</v>
      </c>
      <c r="E4156" s="1">
        <v>4.0</v>
      </c>
      <c r="F4156" s="1">
        <v>0.07667477553910867</v>
      </c>
      <c r="G4156" s="1">
        <v>0.06960549590850265</v>
      </c>
      <c r="H4156" s="1">
        <v>0.07296931735574706</v>
      </c>
    </row>
    <row r="4157" ht="15.75" customHeight="1">
      <c r="A4157" s="2">
        <v>1038.0</v>
      </c>
      <c r="B4157" s="1">
        <v>0.01</v>
      </c>
      <c r="C4157" s="1">
        <v>16.0</v>
      </c>
      <c r="D4157" s="1">
        <v>8.0</v>
      </c>
      <c r="E4157" s="1">
        <v>5.0</v>
      </c>
      <c r="F4157" s="1">
        <v>0.05976122211136412</v>
      </c>
      <c r="G4157" s="1">
        <v>0.05425134239927412</v>
      </c>
      <c r="H4157" s="1">
        <v>0.05687314440962638</v>
      </c>
    </row>
    <row r="4158" ht="15.75" customHeight="1">
      <c r="A4158" s="2">
        <v>1039.0</v>
      </c>
      <c r="B4158" s="1">
        <v>0.01</v>
      </c>
      <c r="C4158" s="1">
        <v>16.0</v>
      </c>
      <c r="D4158" s="1">
        <v>16.0</v>
      </c>
      <c r="E4158" s="1">
        <v>2.0</v>
      </c>
      <c r="F4158" s="1">
        <v>0.1971500966000683</v>
      </c>
      <c r="G4158" s="1">
        <v>0.1789570975507145</v>
      </c>
      <c r="H4158" s="1">
        <v>0.187613582606701</v>
      </c>
    </row>
    <row r="4159" ht="15.75" customHeight="1">
      <c r="A4159" s="2">
        <v>1039.0</v>
      </c>
      <c r="B4159" s="1">
        <v>0.01</v>
      </c>
      <c r="C4159" s="1">
        <v>16.0</v>
      </c>
      <c r="D4159" s="1">
        <v>16.0</v>
      </c>
      <c r="E4159" s="1">
        <v>3.0</v>
      </c>
      <c r="F4159" s="1">
        <v>0.1171634859794692</v>
      </c>
      <c r="G4159" s="1">
        <v>0.1063516465444246</v>
      </c>
      <c r="H4159" s="1">
        <v>0.1114960719491252</v>
      </c>
    </row>
    <row r="4160" ht="15.75" customHeight="1">
      <c r="A4160" s="2">
        <v>1039.0</v>
      </c>
      <c r="B4160" s="1">
        <v>0.01</v>
      </c>
      <c r="C4160" s="1">
        <v>16.0</v>
      </c>
      <c r="D4160" s="1">
        <v>16.0</v>
      </c>
      <c r="E4160" s="1">
        <v>4.0</v>
      </c>
      <c r="F4160" s="1">
        <v>0.07660689467888368</v>
      </c>
      <c r="G4160" s="1">
        <v>0.06953761504827766</v>
      </c>
      <c r="H4160" s="1">
        <v>0.07290127781288955</v>
      </c>
    </row>
    <row r="4161" ht="15.75" customHeight="1">
      <c r="A4161" s="2">
        <v>1039.0</v>
      </c>
      <c r="B4161" s="1">
        <v>0.01</v>
      </c>
      <c r="C4161" s="1">
        <v>16.0</v>
      </c>
      <c r="D4161" s="1">
        <v>16.0</v>
      </c>
      <c r="E4161" s="1">
        <v>5.0</v>
      </c>
      <c r="F4161" s="1">
        <v>0.0597083149703064</v>
      </c>
      <c r="G4161" s="1">
        <v>0.0541984352582164</v>
      </c>
      <c r="H4161" s="1">
        <v>0.05682011358945803</v>
      </c>
    </row>
    <row r="4162" ht="15.75" customHeight="1">
      <c r="A4162" s="2">
        <v>1040.0</v>
      </c>
      <c r="B4162" s="1">
        <v>0.01</v>
      </c>
      <c r="C4162" s="1">
        <v>16.0</v>
      </c>
      <c r="D4162" s="1">
        <v>32.0</v>
      </c>
      <c r="E4162" s="1">
        <v>2.0</v>
      </c>
      <c r="F4162" s="1">
        <v>0.1971141623409531</v>
      </c>
      <c r="G4162" s="1">
        <v>0.1789211632915993</v>
      </c>
      <c r="H4162" s="1">
        <v>0.1875775642512637</v>
      </c>
    </row>
    <row r="4163" ht="15.75" customHeight="1">
      <c r="A4163" s="2">
        <v>1040.0</v>
      </c>
      <c r="B4163" s="1">
        <v>0.01</v>
      </c>
      <c r="C4163" s="1">
        <v>16.0</v>
      </c>
      <c r="D4163" s="1">
        <v>32.0</v>
      </c>
      <c r="E4163" s="1">
        <v>3.0</v>
      </c>
      <c r="F4163" s="1">
        <v>0.1171421307626235</v>
      </c>
      <c r="G4163" s="1">
        <v>0.106330291327579</v>
      </c>
      <c r="H4163" s="1">
        <v>0.1114746667550367</v>
      </c>
    </row>
    <row r="4164" ht="15.75" customHeight="1">
      <c r="A4164" s="2">
        <v>1040.0</v>
      </c>
      <c r="B4164" s="1">
        <v>0.01</v>
      </c>
      <c r="C4164" s="1">
        <v>16.0</v>
      </c>
      <c r="D4164" s="1">
        <v>32.0</v>
      </c>
      <c r="E4164" s="1">
        <v>4.0</v>
      </c>
      <c r="F4164" s="1">
        <v>0.07659293165248462</v>
      </c>
      <c r="G4164" s="1">
        <v>0.0695236520218786</v>
      </c>
      <c r="H4164" s="1">
        <v>0.07288728210906247</v>
      </c>
    </row>
    <row r="4165" ht="15.75" customHeight="1">
      <c r="A4165" s="2">
        <v>1040.0</v>
      </c>
      <c r="B4165" s="1">
        <v>0.01</v>
      </c>
      <c r="C4165" s="1">
        <v>16.0</v>
      </c>
      <c r="D4165" s="1">
        <v>32.0</v>
      </c>
      <c r="E4165" s="1">
        <v>5.0</v>
      </c>
      <c r="F4165" s="1">
        <v>0.05969743202326008</v>
      </c>
      <c r="G4165" s="1">
        <v>0.05418755231117008</v>
      </c>
      <c r="H4165" s="1">
        <v>0.05680920517323986</v>
      </c>
    </row>
    <row r="4166" ht="15.75" customHeight="1">
      <c r="A4166" s="2">
        <v>1041.0</v>
      </c>
      <c r="B4166" s="1">
        <v>0.01</v>
      </c>
      <c r="C4166" s="1">
        <v>16.0</v>
      </c>
      <c r="D4166" s="1">
        <v>64.0</v>
      </c>
      <c r="E4166" s="1">
        <v>2.0</v>
      </c>
      <c r="F4166" s="1">
        <v>0.196945362259995</v>
      </c>
      <c r="G4166" s="1">
        <v>0.1787523632106413</v>
      </c>
      <c r="H4166" s="1">
        <v>0.1874083686998604</v>
      </c>
    </row>
    <row r="4167" ht="15.75" customHeight="1">
      <c r="A4167" s="2">
        <v>1041.0</v>
      </c>
      <c r="B4167" s="1">
        <v>0.01</v>
      </c>
      <c r="C4167" s="1">
        <v>16.0</v>
      </c>
      <c r="D4167" s="1">
        <v>64.0</v>
      </c>
      <c r="E4167" s="1">
        <v>3.0</v>
      </c>
      <c r="F4167" s="1">
        <v>0.1170418152859399</v>
      </c>
      <c r="G4167" s="1">
        <v>0.1062299758508954</v>
      </c>
      <c r="H4167" s="1">
        <v>0.111374116255917</v>
      </c>
    </row>
    <row r="4168" ht="15.75" customHeight="1">
      <c r="A4168" s="2">
        <v>1041.0</v>
      </c>
      <c r="B4168" s="1">
        <v>0.01</v>
      </c>
      <c r="C4168" s="1">
        <v>16.0</v>
      </c>
      <c r="D4168" s="1">
        <v>64.0</v>
      </c>
      <c r="E4168" s="1">
        <v>4.0</v>
      </c>
      <c r="F4168" s="1">
        <v>0.07652734076388379</v>
      </c>
      <c r="G4168" s="1">
        <v>0.06945806113327777</v>
      </c>
      <c r="H4168" s="1">
        <v>0.07282153755194574</v>
      </c>
    </row>
    <row r="4169" ht="15.75" customHeight="1">
      <c r="A4169" s="2">
        <v>1041.0</v>
      </c>
      <c r="B4169" s="1">
        <v>0.01</v>
      </c>
      <c r="C4169" s="1">
        <v>16.0</v>
      </c>
      <c r="D4169" s="1">
        <v>64.0</v>
      </c>
      <c r="E4169" s="1">
        <v>5.0</v>
      </c>
      <c r="F4169" s="1">
        <v>0.05964630971302707</v>
      </c>
      <c r="G4169" s="1">
        <v>0.05413643000093708</v>
      </c>
      <c r="H4169" s="1">
        <v>0.05675796309195771</v>
      </c>
    </row>
    <row r="4170" ht="15.75" customHeight="1">
      <c r="A4170" s="2">
        <v>1042.0</v>
      </c>
      <c r="B4170" s="1">
        <v>0.01</v>
      </c>
      <c r="C4170" s="1">
        <v>16.0</v>
      </c>
      <c r="D4170" s="1">
        <v>128.0</v>
      </c>
      <c r="E4170" s="1">
        <v>2.0</v>
      </c>
      <c r="F4170" s="1">
        <v>0.1967857679397537</v>
      </c>
      <c r="G4170" s="1">
        <v>0.1785927688903999</v>
      </c>
      <c r="H4170" s="1">
        <v>0.1872483998225292</v>
      </c>
    </row>
    <row r="4171" ht="15.75" customHeight="1">
      <c r="A4171" s="2">
        <v>1042.0</v>
      </c>
      <c r="B4171" s="1">
        <v>0.01</v>
      </c>
      <c r="C4171" s="1">
        <v>16.0</v>
      </c>
      <c r="D4171" s="1">
        <v>128.0</v>
      </c>
      <c r="E4171" s="1">
        <v>3.0</v>
      </c>
      <c r="F4171" s="1">
        <v>0.1169469706613393</v>
      </c>
      <c r="G4171" s="1">
        <v>0.1061351312262948</v>
      </c>
      <c r="H4171" s="1">
        <v>0.1112790490373888</v>
      </c>
    </row>
    <row r="4172" ht="15.75" customHeight="1">
      <c r="A4172" s="2">
        <v>1042.0</v>
      </c>
      <c r="B4172" s="1">
        <v>0.01</v>
      </c>
      <c r="C4172" s="1">
        <v>16.0</v>
      </c>
      <c r="D4172" s="1">
        <v>128.0</v>
      </c>
      <c r="E4172" s="1">
        <v>4.0</v>
      </c>
      <c r="F4172" s="1">
        <v>0.07646532697087573</v>
      </c>
      <c r="G4172" s="1">
        <v>0.06939604734026969</v>
      </c>
      <c r="H4172" s="1">
        <v>0.07275937821675421</v>
      </c>
    </row>
    <row r="4173" ht="15.75" customHeight="1">
      <c r="A4173" s="2">
        <v>1042.0</v>
      </c>
      <c r="B4173" s="1">
        <v>0.01</v>
      </c>
      <c r="C4173" s="1">
        <v>16.0</v>
      </c>
      <c r="D4173" s="1">
        <v>128.0</v>
      </c>
      <c r="E4173" s="1">
        <v>5.0</v>
      </c>
      <c r="F4173" s="1">
        <v>0.05959797543318255</v>
      </c>
      <c r="G4173" s="1">
        <v>0.05408809572109255</v>
      </c>
      <c r="H4173" s="1">
        <v>0.05670951537482313</v>
      </c>
    </row>
    <row r="4174" ht="15.75" customHeight="1">
      <c r="A4174" s="2">
        <v>1043.0</v>
      </c>
      <c r="B4174" s="1">
        <v>0.01</v>
      </c>
      <c r="C4174" s="1">
        <v>16.0</v>
      </c>
      <c r="D4174" s="1">
        <v>256.0</v>
      </c>
      <c r="E4174" s="1">
        <v>2.0</v>
      </c>
      <c r="F4174" s="1">
        <v>0.1966043671523039</v>
      </c>
      <c r="G4174" s="1">
        <v>0.1784113681029502</v>
      </c>
      <c r="H4174" s="1">
        <v>0.1870665725254569</v>
      </c>
    </row>
    <row r="4175" ht="15.75" customHeight="1">
      <c r="A4175" s="2">
        <v>1043.0</v>
      </c>
      <c r="B4175" s="1">
        <v>0.01</v>
      </c>
      <c r="C4175" s="1">
        <v>16.0</v>
      </c>
      <c r="D4175" s="1">
        <v>256.0</v>
      </c>
      <c r="E4175" s="1">
        <v>3.0</v>
      </c>
      <c r="F4175" s="1">
        <v>0.1168391667647978</v>
      </c>
      <c r="G4175" s="1">
        <v>0.1060273273297533</v>
      </c>
      <c r="H4175" s="1">
        <v>0.1111709916722715</v>
      </c>
    </row>
    <row r="4176" ht="15.75" customHeight="1">
      <c r="A4176" s="2">
        <v>1043.0</v>
      </c>
      <c r="B4176" s="1">
        <v>0.01</v>
      </c>
      <c r="C4176" s="1">
        <v>16.0</v>
      </c>
      <c r="D4176" s="1">
        <v>256.0</v>
      </c>
      <c r="E4176" s="1">
        <v>4.0</v>
      </c>
      <c r="F4176" s="1">
        <v>0.0763948398077524</v>
      </c>
      <c r="G4176" s="1">
        <v>0.06932556017714636</v>
      </c>
      <c r="H4176" s="1">
        <v>0.07268872532417754</v>
      </c>
    </row>
    <row r="4177" ht="15.75" customHeight="1">
      <c r="A4177" s="2">
        <v>1043.0</v>
      </c>
      <c r="B4177" s="1">
        <v>0.01</v>
      </c>
      <c r="C4177" s="1">
        <v>16.0</v>
      </c>
      <c r="D4177" s="1">
        <v>256.0</v>
      </c>
      <c r="E4177" s="1">
        <v>5.0</v>
      </c>
      <c r="F4177" s="1">
        <v>0.05954303690898349</v>
      </c>
      <c r="G4177" s="1">
        <v>0.05403315719689349</v>
      </c>
      <c r="H4177" s="1">
        <v>0.05665444767913837</v>
      </c>
    </row>
    <row r="4178" ht="15.75" customHeight="1">
      <c r="A4178" s="2">
        <v>1044.0</v>
      </c>
      <c r="B4178" s="1">
        <v>0.01</v>
      </c>
      <c r="C4178" s="1">
        <v>17.0</v>
      </c>
      <c r="D4178" s="1">
        <v>1.0</v>
      </c>
      <c r="E4178" s="1">
        <v>2.0</v>
      </c>
      <c r="F4178" s="1">
        <v>0.196578538856356</v>
      </c>
      <c r="G4178" s="1">
        <v>0.1783855398070023</v>
      </c>
      <c r="H4178" s="1">
        <v>0.1870406834348828</v>
      </c>
    </row>
    <row r="4179" ht="15.75" customHeight="1">
      <c r="A4179" s="2">
        <v>1044.0</v>
      </c>
      <c r="B4179" s="1">
        <v>0.01</v>
      </c>
      <c r="C4179" s="1">
        <v>17.0</v>
      </c>
      <c r="D4179" s="1">
        <v>1.0</v>
      </c>
      <c r="E4179" s="1">
        <v>3.0</v>
      </c>
      <c r="F4179" s="1">
        <v>0.1168238173774916</v>
      </c>
      <c r="G4179" s="1">
        <v>0.1060119779424471</v>
      </c>
      <c r="H4179" s="1">
        <v>0.1111556061555875</v>
      </c>
    </row>
    <row r="4180" ht="15.75" customHeight="1">
      <c r="A4180" s="2">
        <v>1044.0</v>
      </c>
      <c r="B4180" s="1">
        <v>0.01</v>
      </c>
      <c r="C4180" s="1">
        <v>17.0</v>
      </c>
      <c r="D4180" s="1">
        <v>1.0</v>
      </c>
      <c r="E4180" s="1">
        <v>4.0</v>
      </c>
      <c r="F4180" s="1">
        <v>0.07638480366989835</v>
      </c>
      <c r="G4180" s="1">
        <v>0.06931552403929231</v>
      </c>
      <c r="H4180" s="1">
        <v>0.07267866556326873</v>
      </c>
    </row>
    <row r="4181" ht="15.75" customHeight="1">
      <c r="A4181" s="2">
        <v>1044.0</v>
      </c>
      <c r="B4181" s="1">
        <v>0.01</v>
      </c>
      <c r="C4181" s="1">
        <v>17.0</v>
      </c>
      <c r="D4181" s="1">
        <v>1.0</v>
      </c>
      <c r="E4181" s="1">
        <v>5.0</v>
      </c>
      <c r="F4181" s="1">
        <v>0.05953521462506783</v>
      </c>
      <c r="G4181" s="1">
        <v>0.05402533491297783</v>
      </c>
      <c r="H4181" s="1">
        <v>0.05664660698313592</v>
      </c>
    </row>
    <row r="4182" ht="15.75" customHeight="1">
      <c r="A4182" s="2">
        <v>1045.0</v>
      </c>
      <c r="B4182" s="1">
        <v>0.01</v>
      </c>
      <c r="C4182" s="1">
        <v>17.0</v>
      </c>
      <c r="D4182" s="1">
        <v>2.0</v>
      </c>
      <c r="E4182" s="1">
        <v>2.0</v>
      </c>
      <c r="F4182" s="1">
        <v>0.1965280528290654</v>
      </c>
      <c r="G4182" s="1">
        <v>0.1783350537797116</v>
      </c>
      <c r="H4182" s="1">
        <v>0.1869900785252297</v>
      </c>
    </row>
    <row r="4183" ht="15.75" customHeight="1">
      <c r="A4183" s="2">
        <v>1045.0</v>
      </c>
      <c r="B4183" s="1">
        <v>0.01</v>
      </c>
      <c r="C4183" s="1">
        <v>17.0</v>
      </c>
      <c r="D4183" s="1">
        <v>2.0</v>
      </c>
      <c r="E4183" s="1">
        <v>3.0</v>
      </c>
      <c r="F4183" s="1">
        <v>0.1167938142527017</v>
      </c>
      <c r="G4183" s="1">
        <v>0.1059819748176572</v>
      </c>
      <c r="H4183" s="1">
        <v>0.111125532380708</v>
      </c>
    </row>
    <row r="4184" ht="15.75" customHeight="1">
      <c r="A4184" s="2">
        <v>1045.0</v>
      </c>
      <c r="B4184" s="1">
        <v>0.01</v>
      </c>
      <c r="C4184" s="1">
        <v>17.0</v>
      </c>
      <c r="D4184" s="1">
        <v>2.0</v>
      </c>
      <c r="E4184" s="1">
        <v>4.0</v>
      </c>
      <c r="F4184" s="1">
        <v>0.07636518624215115</v>
      </c>
      <c r="G4184" s="1">
        <v>0.06929590661154511</v>
      </c>
      <c r="H4184" s="1">
        <v>0.07265900194123212</v>
      </c>
    </row>
    <row r="4185" ht="15.75" customHeight="1">
      <c r="A4185" s="2">
        <v>1045.0</v>
      </c>
      <c r="B4185" s="1">
        <v>0.01</v>
      </c>
      <c r="C4185" s="1">
        <v>17.0</v>
      </c>
      <c r="D4185" s="1">
        <v>2.0</v>
      </c>
      <c r="E4185" s="1">
        <v>5.0</v>
      </c>
      <c r="F4185" s="1">
        <v>0.05951992457108839</v>
      </c>
      <c r="G4185" s="1">
        <v>0.05401004485899839</v>
      </c>
      <c r="H4185" s="1">
        <v>0.05663128092478386</v>
      </c>
    </row>
    <row r="4186" ht="15.75" customHeight="1">
      <c r="A4186" s="2">
        <v>1046.0</v>
      </c>
      <c r="B4186" s="1">
        <v>0.01</v>
      </c>
      <c r="C4186" s="1">
        <v>17.0</v>
      </c>
      <c r="D4186" s="1">
        <v>4.0</v>
      </c>
      <c r="E4186" s="1">
        <v>2.0</v>
      </c>
      <c r="F4186" s="1">
        <v>0.1965142560762929</v>
      </c>
      <c r="G4186" s="1">
        <v>0.1783212570269392</v>
      </c>
      <c r="H4186" s="1">
        <v>0.186976249273304</v>
      </c>
    </row>
    <row r="4187" ht="15.75" customHeight="1">
      <c r="A4187" s="2">
        <v>1046.0</v>
      </c>
      <c r="B4187" s="1">
        <v>0.01</v>
      </c>
      <c r="C4187" s="1">
        <v>17.0</v>
      </c>
      <c r="D4187" s="1">
        <v>4.0</v>
      </c>
      <c r="E4187" s="1">
        <v>3.0</v>
      </c>
      <c r="F4187" s="1">
        <v>0.1167856150396255</v>
      </c>
      <c r="G4187" s="1">
        <v>0.105973775604581</v>
      </c>
      <c r="H4187" s="1">
        <v>0.1111173138538493</v>
      </c>
    </row>
    <row r="4188" ht="15.75" customHeight="1">
      <c r="A4188" s="2">
        <v>1046.0</v>
      </c>
      <c r="B4188" s="1">
        <v>0.01</v>
      </c>
      <c r="C4188" s="1">
        <v>17.0</v>
      </c>
      <c r="D4188" s="1">
        <v>4.0</v>
      </c>
      <c r="E4188" s="1">
        <v>4.0</v>
      </c>
      <c r="F4188" s="1">
        <v>0.07635982521821667</v>
      </c>
      <c r="G4188" s="1">
        <v>0.06929054558761065</v>
      </c>
      <c r="H4188" s="1">
        <v>0.07265362828905528</v>
      </c>
    </row>
    <row r="4189" ht="15.75" customHeight="1">
      <c r="A4189" s="2">
        <v>1046.0</v>
      </c>
      <c r="B4189" s="1">
        <v>0.01</v>
      </c>
      <c r="C4189" s="1">
        <v>17.0</v>
      </c>
      <c r="D4189" s="1">
        <v>4.0</v>
      </c>
      <c r="E4189" s="1">
        <v>5.0</v>
      </c>
      <c r="F4189" s="1">
        <v>0.05951574612596299</v>
      </c>
      <c r="G4189" s="1">
        <v>0.054005866413873</v>
      </c>
      <c r="H4189" s="1">
        <v>0.05662709263705779</v>
      </c>
    </row>
    <row r="4190" ht="15.75" customHeight="1">
      <c r="A4190" s="2">
        <v>1047.0</v>
      </c>
      <c r="B4190" s="1">
        <v>0.01</v>
      </c>
      <c r="C4190" s="1">
        <v>17.0</v>
      </c>
      <c r="D4190" s="1">
        <v>8.0</v>
      </c>
      <c r="E4190" s="1">
        <v>2.0</v>
      </c>
      <c r="F4190" s="1">
        <v>0.1963942681189133</v>
      </c>
      <c r="G4190" s="1">
        <v>0.1782012690695596</v>
      </c>
      <c r="H4190" s="1">
        <v>0.1868559784745596</v>
      </c>
    </row>
    <row r="4191" ht="15.75" customHeight="1">
      <c r="A4191" s="2">
        <v>1047.0</v>
      </c>
      <c r="B4191" s="1">
        <v>0.01</v>
      </c>
      <c r="C4191" s="1">
        <v>17.0</v>
      </c>
      <c r="D4191" s="1">
        <v>8.0</v>
      </c>
      <c r="E4191" s="1">
        <v>3.0</v>
      </c>
      <c r="F4191" s="1">
        <v>0.1167143079106685</v>
      </c>
      <c r="G4191" s="1">
        <v>0.105902468475624</v>
      </c>
      <c r="H4191" s="1">
        <v>0.1110458386363097</v>
      </c>
    </row>
    <row r="4192" ht="15.75" customHeight="1">
      <c r="A4192" s="2">
        <v>1047.0</v>
      </c>
      <c r="B4192" s="1">
        <v>0.01</v>
      </c>
      <c r="C4192" s="1">
        <v>17.0</v>
      </c>
      <c r="D4192" s="1">
        <v>8.0</v>
      </c>
      <c r="E4192" s="1">
        <v>4.0</v>
      </c>
      <c r="F4192" s="1">
        <v>0.07631320132620632</v>
      </c>
      <c r="G4192" s="1">
        <v>0.0692439216956003</v>
      </c>
      <c r="H4192" s="1">
        <v>0.07260689449297177</v>
      </c>
    </row>
    <row r="4193" ht="15.75" customHeight="1">
      <c r="A4193" s="2">
        <v>1047.0</v>
      </c>
      <c r="B4193" s="1">
        <v>0.01</v>
      </c>
      <c r="C4193" s="1">
        <v>17.0</v>
      </c>
      <c r="D4193" s="1">
        <v>8.0</v>
      </c>
      <c r="E4193" s="1">
        <v>5.0</v>
      </c>
      <c r="F4193" s="1">
        <v>0.05947940691601375</v>
      </c>
      <c r="G4193" s="1">
        <v>0.05396952720392376</v>
      </c>
      <c r="H4193" s="1">
        <v>0.05659066776658093</v>
      </c>
    </row>
    <row r="4194" ht="15.75" customHeight="1">
      <c r="A4194" s="2">
        <v>1048.0</v>
      </c>
      <c r="B4194" s="1">
        <v>0.01</v>
      </c>
      <c r="C4194" s="1">
        <v>17.0</v>
      </c>
      <c r="D4194" s="1">
        <v>16.0</v>
      </c>
      <c r="E4194" s="1">
        <v>2.0</v>
      </c>
      <c r="F4194" s="1">
        <v>0.1962420816975682</v>
      </c>
      <c r="G4194" s="1">
        <v>0.1780490826482144</v>
      </c>
      <c r="H4194" s="1">
        <v>0.1867034327903533</v>
      </c>
    </row>
    <row r="4195" ht="15.75" customHeight="1">
      <c r="A4195" s="2">
        <v>1048.0</v>
      </c>
      <c r="B4195" s="1">
        <v>0.01</v>
      </c>
      <c r="C4195" s="1">
        <v>17.0</v>
      </c>
      <c r="D4195" s="1">
        <v>16.0</v>
      </c>
      <c r="E4195" s="1">
        <v>3.0</v>
      </c>
      <c r="F4195" s="1">
        <v>0.1166238656945548</v>
      </c>
      <c r="G4195" s="1">
        <v>0.1058120262595103</v>
      </c>
      <c r="H4195" s="1">
        <v>0.11095518291541</v>
      </c>
    </row>
    <row r="4196" ht="15.75" customHeight="1">
      <c r="A4196" s="2">
        <v>1048.0</v>
      </c>
      <c r="B4196" s="1">
        <v>0.01</v>
      </c>
      <c r="C4196" s="1">
        <v>17.0</v>
      </c>
      <c r="D4196" s="1">
        <v>16.0</v>
      </c>
      <c r="E4196" s="1">
        <v>4.0</v>
      </c>
      <c r="F4196" s="1">
        <v>0.07625406603105507</v>
      </c>
      <c r="G4196" s="1">
        <v>0.06918478640044903</v>
      </c>
      <c r="H4196" s="1">
        <v>0.0725476195985373</v>
      </c>
    </row>
    <row r="4197" ht="15.75" customHeight="1">
      <c r="A4197" s="2">
        <v>1048.0</v>
      </c>
      <c r="B4197" s="1">
        <v>0.01</v>
      </c>
      <c r="C4197" s="1">
        <v>17.0</v>
      </c>
      <c r="D4197" s="1">
        <v>16.0</v>
      </c>
      <c r="E4197" s="1">
        <v>5.0</v>
      </c>
      <c r="F4197" s="1">
        <v>0.05943331617126351</v>
      </c>
      <c r="G4197" s="1">
        <v>0.05392343645917351</v>
      </c>
      <c r="H4197" s="1">
        <v>0.05654446821650701</v>
      </c>
    </row>
    <row r="4198" ht="15.75" customHeight="1">
      <c r="A4198" s="2">
        <v>1049.0</v>
      </c>
      <c r="B4198" s="1">
        <v>0.01</v>
      </c>
      <c r="C4198" s="1">
        <v>17.0</v>
      </c>
      <c r="D4198" s="1">
        <v>32.0</v>
      </c>
      <c r="E4198" s="1">
        <v>2.0</v>
      </c>
      <c r="F4198" s="1">
        <v>0.1961586368466198</v>
      </c>
      <c r="G4198" s="1">
        <v>0.1779656377972661</v>
      </c>
      <c r="H4198" s="1">
        <v>0.1866197907050001</v>
      </c>
    </row>
    <row r="4199" ht="15.75" customHeight="1">
      <c r="A4199" s="2">
        <v>1049.0</v>
      </c>
      <c r="B4199" s="1">
        <v>0.01</v>
      </c>
      <c r="C4199" s="1">
        <v>17.0</v>
      </c>
      <c r="D4199" s="1">
        <v>32.0</v>
      </c>
      <c r="E4199" s="1">
        <v>3.0</v>
      </c>
      <c r="F4199" s="1">
        <v>0.1165742756117055</v>
      </c>
      <c r="G4199" s="1">
        <v>0.105762436176661</v>
      </c>
      <c r="H4199" s="1">
        <v>0.1109054756189715</v>
      </c>
    </row>
    <row r="4200" ht="15.75" customHeight="1">
      <c r="A4200" s="2">
        <v>1049.0</v>
      </c>
      <c r="B4200" s="1">
        <v>0.01</v>
      </c>
      <c r="C4200" s="1">
        <v>17.0</v>
      </c>
      <c r="D4200" s="1">
        <v>32.0</v>
      </c>
      <c r="E4200" s="1">
        <v>4.0</v>
      </c>
      <c r="F4200" s="1">
        <v>0.07622164174611513</v>
      </c>
      <c r="G4200" s="1">
        <v>0.06915236211550911</v>
      </c>
      <c r="H4200" s="1">
        <v>0.07251511867394292</v>
      </c>
    </row>
    <row r="4201" ht="15.75" customHeight="1">
      <c r="A4201" s="2">
        <v>1049.0</v>
      </c>
      <c r="B4201" s="1">
        <v>0.01</v>
      </c>
      <c r="C4201" s="1">
        <v>17.0</v>
      </c>
      <c r="D4201" s="1">
        <v>32.0</v>
      </c>
      <c r="E4201" s="1">
        <v>5.0</v>
      </c>
      <c r="F4201" s="1">
        <v>0.05940804430211915</v>
      </c>
      <c r="G4201" s="1">
        <v>0.05389816459002916</v>
      </c>
      <c r="H4201" s="1">
        <v>0.05651913661351433</v>
      </c>
    </row>
    <row r="4202" ht="15.75" customHeight="1">
      <c r="A4202" s="2">
        <v>1050.0</v>
      </c>
      <c r="B4202" s="1">
        <v>0.01</v>
      </c>
      <c r="C4202" s="1">
        <v>17.0</v>
      </c>
      <c r="D4202" s="1">
        <v>64.0</v>
      </c>
      <c r="E4202" s="1">
        <v>2.0</v>
      </c>
      <c r="F4202" s="1">
        <v>0.196046983691489</v>
      </c>
      <c r="G4202" s="1">
        <v>0.1778539846421353</v>
      </c>
      <c r="H4202" s="1">
        <v>0.1865078733655017</v>
      </c>
    </row>
    <row r="4203" ht="15.75" customHeight="1">
      <c r="A4203" s="2">
        <v>1050.0</v>
      </c>
      <c r="B4203" s="1">
        <v>0.01</v>
      </c>
      <c r="C4203" s="1">
        <v>17.0</v>
      </c>
      <c r="D4203" s="1">
        <v>64.0</v>
      </c>
      <c r="E4203" s="1">
        <v>3.0</v>
      </c>
      <c r="F4203" s="1">
        <v>0.1165079217366564</v>
      </c>
      <c r="G4203" s="1">
        <v>0.1056960823016118</v>
      </c>
      <c r="H4203" s="1">
        <v>0.1108389647429268</v>
      </c>
    </row>
    <row r="4204" ht="15.75" customHeight="1">
      <c r="A4204" s="2">
        <v>1050.0</v>
      </c>
      <c r="B4204" s="1">
        <v>0.01</v>
      </c>
      <c r="C4204" s="1">
        <v>17.0</v>
      </c>
      <c r="D4204" s="1">
        <v>64.0</v>
      </c>
      <c r="E4204" s="1">
        <v>4.0</v>
      </c>
      <c r="F4204" s="1">
        <v>0.07617825652012147</v>
      </c>
      <c r="G4204" s="1">
        <v>0.06910897688951544</v>
      </c>
      <c r="H4204" s="1">
        <v>0.0724716307934521</v>
      </c>
    </row>
    <row r="4205" ht="15.75" customHeight="1">
      <c r="A4205" s="2">
        <v>1050.0</v>
      </c>
      <c r="B4205" s="1">
        <v>0.01</v>
      </c>
      <c r="C4205" s="1">
        <v>17.0</v>
      </c>
      <c r="D4205" s="1">
        <v>64.0</v>
      </c>
      <c r="E4205" s="1">
        <v>5.0</v>
      </c>
      <c r="F4205" s="1">
        <v>0.05937422934656526</v>
      </c>
      <c r="G4205" s="1">
        <v>0.05386434963447526</v>
      </c>
      <c r="H4205" s="1">
        <v>0.05648524164783767</v>
      </c>
    </row>
    <row r="4206" ht="15.75" customHeight="1">
      <c r="A4206" s="2">
        <v>1051.0</v>
      </c>
      <c r="B4206" s="1">
        <v>0.01</v>
      </c>
      <c r="C4206" s="1">
        <v>17.0</v>
      </c>
      <c r="D4206" s="1">
        <v>128.0</v>
      </c>
      <c r="E4206" s="1">
        <v>2.0</v>
      </c>
      <c r="F4206" s="1">
        <v>0.1958530186162884</v>
      </c>
      <c r="G4206" s="1">
        <v>0.1776600195669346</v>
      </c>
      <c r="H4206" s="1">
        <v>0.1863134485953047</v>
      </c>
    </row>
    <row r="4207" ht="15.75" customHeight="1">
      <c r="A4207" s="2">
        <v>1051.0</v>
      </c>
      <c r="B4207" s="1">
        <v>0.01</v>
      </c>
      <c r="C4207" s="1">
        <v>17.0</v>
      </c>
      <c r="D4207" s="1">
        <v>128.0</v>
      </c>
      <c r="E4207" s="1">
        <v>3.0</v>
      </c>
      <c r="F4207" s="1">
        <v>0.1163926510633942</v>
      </c>
      <c r="G4207" s="1">
        <v>0.1055808116283497</v>
      </c>
      <c r="H4207" s="1">
        <v>0.1107234208794954</v>
      </c>
    </row>
    <row r="4208" ht="15.75" customHeight="1">
      <c r="A4208" s="2">
        <v>1051.0</v>
      </c>
      <c r="B4208" s="1">
        <v>0.01</v>
      </c>
      <c r="C4208" s="1">
        <v>17.0</v>
      </c>
      <c r="D4208" s="1">
        <v>128.0</v>
      </c>
      <c r="E4208" s="1">
        <v>4.0</v>
      </c>
      <c r="F4208" s="1">
        <v>0.07610288723375777</v>
      </c>
      <c r="G4208" s="1">
        <v>0.06903360760315173</v>
      </c>
      <c r="H4208" s="1">
        <v>0.07239608288274697</v>
      </c>
    </row>
    <row r="4209" ht="15.75" customHeight="1">
      <c r="A4209" s="2">
        <v>1051.0</v>
      </c>
      <c r="B4209" s="1">
        <v>0.01</v>
      </c>
      <c r="C4209" s="1">
        <v>17.0</v>
      </c>
      <c r="D4209" s="1">
        <v>128.0</v>
      </c>
      <c r="E4209" s="1">
        <v>5.0</v>
      </c>
      <c r="F4209" s="1">
        <v>0.05931548563807591</v>
      </c>
      <c r="G4209" s="1">
        <v>0.05380560592598591</v>
      </c>
      <c r="H4209" s="1">
        <v>0.05642635871743514</v>
      </c>
    </row>
    <row r="4210" ht="15.75" customHeight="1">
      <c r="A4210" s="2">
        <v>1052.0</v>
      </c>
      <c r="B4210" s="1">
        <v>0.01</v>
      </c>
      <c r="C4210" s="1">
        <v>17.0</v>
      </c>
      <c r="D4210" s="1">
        <v>256.0</v>
      </c>
      <c r="E4210" s="1">
        <v>2.0</v>
      </c>
      <c r="F4210" s="1">
        <v>0.1957019642526429</v>
      </c>
      <c r="G4210" s="1">
        <v>0.1775089652032892</v>
      </c>
      <c r="H4210" s="1">
        <v>0.1861620355726459</v>
      </c>
    </row>
    <row r="4211" ht="15.75" customHeight="1">
      <c r="A4211" s="2">
        <v>1052.0</v>
      </c>
      <c r="B4211" s="1">
        <v>0.01</v>
      </c>
      <c r="C4211" s="1">
        <v>17.0</v>
      </c>
      <c r="D4211" s="1">
        <v>256.0</v>
      </c>
      <c r="E4211" s="1">
        <v>3.0</v>
      </c>
      <c r="F4211" s="1">
        <v>0.1163028816129992</v>
      </c>
      <c r="G4211" s="1">
        <v>0.1054910421779547</v>
      </c>
      <c r="H4211" s="1">
        <v>0.1106334382831724</v>
      </c>
    </row>
    <row r="4212" ht="15.75" customHeight="1">
      <c r="A4212" s="2">
        <v>1052.0</v>
      </c>
      <c r="B4212" s="1">
        <v>0.01</v>
      </c>
      <c r="C4212" s="1">
        <v>17.0</v>
      </c>
      <c r="D4212" s="1">
        <v>256.0</v>
      </c>
      <c r="E4212" s="1">
        <v>4.0</v>
      </c>
      <c r="F4212" s="1">
        <v>0.07604419182388411</v>
      </c>
      <c r="G4212" s="1">
        <v>0.06897491219327809</v>
      </c>
      <c r="H4212" s="1">
        <v>0.07233724810822813</v>
      </c>
    </row>
    <row r="4213" ht="15.75" customHeight="1">
      <c r="A4213" s="2">
        <v>1052.0</v>
      </c>
      <c r="B4213" s="1">
        <v>0.01</v>
      </c>
      <c r="C4213" s="1">
        <v>17.0</v>
      </c>
      <c r="D4213" s="1">
        <v>256.0</v>
      </c>
      <c r="E4213" s="1">
        <v>5.0</v>
      </c>
      <c r="F4213" s="1">
        <v>0.05926973774508615</v>
      </c>
      <c r="G4213" s="1">
        <v>0.05375985803299616</v>
      </c>
      <c r="H4213" s="1">
        <v>0.05638050220200133</v>
      </c>
    </row>
    <row r="4214" ht="15.75" customHeight="1">
      <c r="A4214" s="2">
        <v>1053.0</v>
      </c>
      <c r="B4214" s="1">
        <v>0.01</v>
      </c>
      <c r="C4214" s="1">
        <v>18.0</v>
      </c>
      <c r="D4214" s="1">
        <v>1.0</v>
      </c>
      <c r="E4214" s="1">
        <v>2.0</v>
      </c>
      <c r="F4214" s="1">
        <v>0.1956922947311706</v>
      </c>
      <c r="G4214" s="1">
        <v>0.1774992956818169</v>
      </c>
      <c r="H4214" s="1">
        <v>0.1861523430723721</v>
      </c>
    </row>
    <row r="4215" ht="15.75" customHeight="1">
      <c r="A4215" s="2">
        <v>1053.0</v>
      </c>
      <c r="B4215" s="1">
        <v>0.01</v>
      </c>
      <c r="C4215" s="1">
        <v>18.0</v>
      </c>
      <c r="D4215" s="1">
        <v>1.0</v>
      </c>
      <c r="E4215" s="1">
        <v>3.0</v>
      </c>
      <c r="F4215" s="1">
        <v>0.1162971351545243</v>
      </c>
      <c r="G4215" s="1">
        <v>0.1054852957194797</v>
      </c>
      <c r="H4215" s="1">
        <v>0.110627678168724</v>
      </c>
    </row>
    <row r="4216" ht="15.75" customHeight="1">
      <c r="A4216" s="2">
        <v>1053.0</v>
      </c>
      <c r="B4216" s="1">
        <v>0.01</v>
      </c>
      <c r="C4216" s="1">
        <v>18.0</v>
      </c>
      <c r="D4216" s="1">
        <v>1.0</v>
      </c>
      <c r="E4216" s="1">
        <v>4.0</v>
      </c>
      <c r="F4216" s="1">
        <v>0.07604043452411202</v>
      </c>
      <c r="G4216" s="1">
        <v>0.068971154893506</v>
      </c>
      <c r="H4216" s="1">
        <v>0.0723334818795503</v>
      </c>
    </row>
    <row r="4217" ht="15.75" customHeight="1">
      <c r="A4217" s="2">
        <v>1053.0</v>
      </c>
      <c r="B4217" s="1">
        <v>0.01</v>
      </c>
      <c r="C4217" s="1">
        <v>18.0</v>
      </c>
      <c r="D4217" s="1">
        <v>1.0</v>
      </c>
      <c r="E4217" s="1">
        <v>5.0</v>
      </c>
      <c r="F4217" s="1">
        <v>0.05926680926144025</v>
      </c>
      <c r="G4217" s="1">
        <v>0.05375692954935026</v>
      </c>
      <c r="H4217" s="1">
        <v>0.05637756675906126</v>
      </c>
    </row>
    <row r="4218" ht="15.75" customHeight="1">
      <c r="A4218" s="2">
        <v>1054.0</v>
      </c>
      <c r="B4218" s="1">
        <v>0.01</v>
      </c>
      <c r="C4218" s="1">
        <v>18.0</v>
      </c>
      <c r="D4218" s="1">
        <v>2.0</v>
      </c>
      <c r="E4218" s="1">
        <v>2.0</v>
      </c>
      <c r="F4218" s="1">
        <v>0.1956897202688672</v>
      </c>
      <c r="G4218" s="1">
        <v>0.1774967212195134</v>
      </c>
      <c r="H4218" s="1">
        <v>0.1861497624916749</v>
      </c>
    </row>
    <row r="4219" ht="15.75" customHeight="1">
      <c r="A4219" s="2">
        <v>1054.0</v>
      </c>
      <c r="B4219" s="1">
        <v>0.01</v>
      </c>
      <c r="C4219" s="1">
        <v>18.0</v>
      </c>
      <c r="D4219" s="1">
        <v>2.0</v>
      </c>
      <c r="E4219" s="1">
        <v>3.0</v>
      </c>
      <c r="F4219" s="1">
        <v>0.1162956051883554</v>
      </c>
      <c r="G4219" s="1">
        <v>0.1054837657533108</v>
      </c>
      <c r="H4219" s="1">
        <v>0.1106261445664811</v>
      </c>
    </row>
    <row r="4220" ht="15.75" customHeight="1">
      <c r="A4220" s="2">
        <v>1054.0</v>
      </c>
      <c r="B4220" s="1">
        <v>0.01</v>
      </c>
      <c r="C4220" s="1">
        <v>18.0</v>
      </c>
      <c r="D4220" s="1">
        <v>2.0</v>
      </c>
      <c r="E4220" s="1">
        <v>4.0</v>
      </c>
      <c r="F4220" s="1">
        <v>0.07603943416161697</v>
      </c>
      <c r="G4220" s="1">
        <v>0.06897015453101094</v>
      </c>
      <c r="H4220" s="1">
        <v>0.07233247913962224</v>
      </c>
    </row>
    <row r="4221" ht="15.75" customHeight="1">
      <c r="A4221" s="2">
        <v>1054.0</v>
      </c>
      <c r="B4221" s="1">
        <v>0.01</v>
      </c>
      <c r="C4221" s="1">
        <v>18.0</v>
      </c>
      <c r="D4221" s="1">
        <v>2.0</v>
      </c>
      <c r="E4221" s="1">
        <v>5.0</v>
      </c>
      <c r="F4221" s="1">
        <v>0.05926602956714264</v>
      </c>
      <c r="G4221" s="1">
        <v>0.05375614985505264</v>
      </c>
      <c r="H4221" s="1">
        <v>0.05637678521176439</v>
      </c>
    </row>
    <row r="4222" ht="15.75" customHeight="1">
      <c r="A4222" s="2">
        <v>1055.0</v>
      </c>
      <c r="B4222" s="1">
        <v>0.01</v>
      </c>
      <c r="C4222" s="1">
        <v>18.0</v>
      </c>
      <c r="D4222" s="1">
        <v>4.0</v>
      </c>
      <c r="E4222" s="1">
        <v>2.0</v>
      </c>
      <c r="F4222" s="1">
        <v>0.1956747254580379</v>
      </c>
      <c r="G4222" s="1">
        <v>0.1774817264086841</v>
      </c>
      <c r="H4222" s="1">
        <v>0.1861347320412495</v>
      </c>
    </row>
    <row r="4223" ht="15.75" customHeight="1">
      <c r="A4223" s="2">
        <v>1055.0</v>
      </c>
      <c r="B4223" s="1">
        <v>0.01</v>
      </c>
      <c r="C4223" s="1">
        <v>18.0</v>
      </c>
      <c r="D4223" s="1">
        <v>4.0</v>
      </c>
      <c r="E4223" s="1">
        <v>3.0</v>
      </c>
      <c r="F4223" s="1">
        <v>0.1162866939864911</v>
      </c>
      <c r="G4223" s="1">
        <v>0.1054748545514466</v>
      </c>
      <c r="H4223" s="1">
        <v>0.110617212184514</v>
      </c>
    </row>
    <row r="4224" ht="15.75" customHeight="1">
      <c r="A4224" s="2">
        <v>1055.0</v>
      </c>
      <c r="B4224" s="1">
        <v>0.01</v>
      </c>
      <c r="C4224" s="1">
        <v>18.0</v>
      </c>
      <c r="D4224" s="1">
        <v>4.0</v>
      </c>
      <c r="E4224" s="1">
        <v>4.0</v>
      </c>
      <c r="F4224" s="1">
        <v>0.07603360760655187</v>
      </c>
      <c r="G4224" s="1">
        <v>0.06896432797594583</v>
      </c>
      <c r="H4224" s="1">
        <v>0.07232663873602839</v>
      </c>
    </row>
    <row r="4225" ht="15.75" customHeight="1">
      <c r="A4225" s="2">
        <v>1055.0</v>
      </c>
      <c r="B4225" s="1">
        <v>0.01</v>
      </c>
      <c r="C4225" s="1">
        <v>18.0</v>
      </c>
      <c r="D4225" s="1">
        <v>4.0</v>
      </c>
      <c r="E4225" s="1">
        <v>5.0</v>
      </c>
      <c r="F4225" s="1">
        <v>0.05926148828157719</v>
      </c>
      <c r="G4225" s="1">
        <v>0.05375160856948719</v>
      </c>
      <c r="H4225" s="1">
        <v>0.05637223313249271</v>
      </c>
    </row>
    <row r="4226" ht="15.75" customHeight="1">
      <c r="A4226" s="2">
        <v>1056.0</v>
      </c>
      <c r="B4226" s="1">
        <v>0.01</v>
      </c>
      <c r="C4226" s="1">
        <v>18.0</v>
      </c>
      <c r="D4226" s="1">
        <v>8.0</v>
      </c>
      <c r="E4226" s="1">
        <v>2.0</v>
      </c>
      <c r="F4226" s="1">
        <v>0.1956096510931516</v>
      </c>
      <c r="G4226" s="1">
        <v>0.1774166520437979</v>
      </c>
      <c r="H4226" s="1">
        <v>0.1860695029415195</v>
      </c>
    </row>
    <row r="4227" ht="15.75" customHeight="1">
      <c r="A4227" s="2">
        <v>1056.0</v>
      </c>
      <c r="B4227" s="1">
        <v>0.01</v>
      </c>
      <c r="C4227" s="1">
        <v>18.0</v>
      </c>
      <c r="D4227" s="1">
        <v>8.0</v>
      </c>
      <c r="E4227" s="1">
        <v>3.0</v>
      </c>
      <c r="F4227" s="1">
        <v>0.116248021221073</v>
      </c>
      <c r="G4227" s="1">
        <v>0.1054361817860284</v>
      </c>
      <c r="H4227" s="1">
        <v>0.1105784474623887</v>
      </c>
    </row>
    <row r="4228" ht="15.75" customHeight="1">
      <c r="A4228" s="2">
        <v>1056.0</v>
      </c>
      <c r="B4228" s="1">
        <v>0.01</v>
      </c>
      <c r="C4228" s="1">
        <v>18.0</v>
      </c>
      <c r="D4228" s="1">
        <v>8.0</v>
      </c>
      <c r="E4228" s="1">
        <v>4.0</v>
      </c>
      <c r="F4228" s="1">
        <v>0.07600832156762463</v>
      </c>
      <c r="G4228" s="1">
        <v>0.0689390419370186</v>
      </c>
      <c r="H4228" s="1">
        <v>0.07230129257156187</v>
      </c>
    </row>
    <row r="4229" ht="15.75" customHeight="1">
      <c r="A4229" s="2">
        <v>1056.0</v>
      </c>
      <c r="B4229" s="1">
        <v>0.01</v>
      </c>
      <c r="C4229" s="1">
        <v>18.0</v>
      </c>
      <c r="D4229" s="1">
        <v>8.0</v>
      </c>
      <c r="E4229" s="1">
        <v>5.0</v>
      </c>
      <c r="F4229" s="1">
        <v>0.05924178004535449</v>
      </c>
      <c r="G4229" s="1">
        <v>0.05373190033326449</v>
      </c>
      <c r="H4229" s="1">
        <v>0.05635247803371734</v>
      </c>
    </row>
    <row r="4230" ht="15.75" customHeight="1">
      <c r="A4230" s="2">
        <v>1057.0</v>
      </c>
      <c r="B4230" s="1">
        <v>0.01</v>
      </c>
      <c r="C4230" s="1">
        <v>18.0</v>
      </c>
      <c r="D4230" s="1">
        <v>16.0</v>
      </c>
      <c r="E4230" s="1">
        <v>2.0</v>
      </c>
      <c r="F4230" s="1">
        <v>0.1955205007217466</v>
      </c>
      <c r="G4230" s="1">
        <v>0.1773275016723929</v>
      </c>
      <c r="H4230" s="1">
        <v>0.1859801404115962</v>
      </c>
    </row>
    <row r="4231" ht="15.75" customHeight="1">
      <c r="A4231" s="2">
        <v>1057.0</v>
      </c>
      <c r="B4231" s="1">
        <v>0.01</v>
      </c>
      <c r="C4231" s="1">
        <v>18.0</v>
      </c>
      <c r="D4231" s="1">
        <v>16.0</v>
      </c>
      <c r="E4231" s="1">
        <v>3.0</v>
      </c>
      <c r="F4231" s="1">
        <v>0.1161950404289237</v>
      </c>
      <c r="G4231" s="1">
        <v>0.1053832009938792</v>
      </c>
      <c r="H4231" s="1">
        <v>0.1105253405874629</v>
      </c>
    </row>
    <row r="4232" ht="15.75" customHeight="1">
      <c r="A4232" s="2">
        <v>1057.0</v>
      </c>
      <c r="B4232" s="1">
        <v>0.01</v>
      </c>
      <c r="C4232" s="1">
        <v>18.0</v>
      </c>
      <c r="D4232" s="1">
        <v>16.0</v>
      </c>
      <c r="E4232" s="1">
        <v>4.0</v>
      </c>
      <c r="F4232" s="1">
        <v>0.07597368028045011</v>
      </c>
      <c r="G4232" s="1">
        <v>0.06890440064984409</v>
      </c>
      <c r="H4232" s="1">
        <v>0.07226656884564882</v>
      </c>
    </row>
    <row r="4233" ht="15.75" customHeight="1">
      <c r="A4233" s="2">
        <v>1057.0</v>
      </c>
      <c r="B4233" s="1">
        <v>0.01</v>
      </c>
      <c r="C4233" s="1">
        <v>18.0</v>
      </c>
      <c r="D4233" s="1">
        <v>16.0</v>
      </c>
      <c r="E4233" s="1">
        <v>5.0</v>
      </c>
      <c r="F4233" s="1">
        <v>0.05921478021858612</v>
      </c>
      <c r="G4233" s="1">
        <v>0.05370490050649612</v>
      </c>
      <c r="H4233" s="1">
        <v>0.05632541395322629</v>
      </c>
    </row>
    <row r="4234" ht="15.75" customHeight="1">
      <c r="A4234" s="2">
        <v>1058.0</v>
      </c>
      <c r="B4234" s="1">
        <v>0.01</v>
      </c>
      <c r="C4234" s="1">
        <v>18.0</v>
      </c>
      <c r="D4234" s="1">
        <v>32.0</v>
      </c>
      <c r="E4234" s="1">
        <v>2.0</v>
      </c>
      <c r="F4234" s="1">
        <v>0.1955198961785278</v>
      </c>
      <c r="G4234" s="1">
        <v>0.177326897129174</v>
      </c>
      <c r="H4234" s="1">
        <v>0.1859795344290032</v>
      </c>
    </row>
    <row r="4235" ht="15.75" customHeight="1">
      <c r="A4235" s="2">
        <v>1058.0</v>
      </c>
      <c r="B4235" s="1">
        <v>0.01</v>
      </c>
      <c r="C4235" s="1">
        <v>18.0</v>
      </c>
      <c r="D4235" s="1">
        <v>32.0</v>
      </c>
      <c r="E4235" s="1">
        <v>3.0</v>
      </c>
      <c r="F4235" s="1">
        <v>0.1161946811575251</v>
      </c>
      <c r="G4235" s="1">
        <v>0.1053828417224806</v>
      </c>
      <c r="H4235" s="1">
        <v>0.1105249804606648</v>
      </c>
    </row>
    <row r="4236" ht="15.75" customHeight="1">
      <c r="A4236" s="2">
        <v>1058.0</v>
      </c>
      <c r="B4236" s="1">
        <v>0.01</v>
      </c>
      <c r="C4236" s="1">
        <v>18.0</v>
      </c>
      <c r="D4236" s="1">
        <v>32.0</v>
      </c>
      <c r="E4236" s="1">
        <v>4.0</v>
      </c>
      <c r="F4236" s="1">
        <v>0.07597344537222794</v>
      </c>
      <c r="G4236" s="1">
        <v>0.06890416574162192</v>
      </c>
      <c r="H4236" s="1">
        <v>0.07226633337812696</v>
      </c>
    </row>
    <row r="4237" ht="15.75" customHeight="1">
      <c r="A4237" s="2">
        <v>1058.0</v>
      </c>
      <c r="B4237" s="1">
        <v>0.01</v>
      </c>
      <c r="C4237" s="1">
        <v>18.0</v>
      </c>
      <c r="D4237" s="1">
        <v>32.0</v>
      </c>
      <c r="E4237" s="1">
        <v>5.0</v>
      </c>
      <c r="F4237" s="1">
        <v>0.05921459712835413</v>
      </c>
      <c r="G4237" s="1">
        <v>0.05370471741626414</v>
      </c>
      <c r="H4237" s="1">
        <v>0.05632523042706954</v>
      </c>
    </row>
    <row r="4238" ht="15.75" customHeight="1">
      <c r="A4238" s="2">
        <v>1059.0</v>
      </c>
      <c r="B4238" s="1">
        <v>0.01</v>
      </c>
      <c r="C4238" s="1">
        <v>18.0</v>
      </c>
      <c r="D4238" s="1">
        <v>64.0</v>
      </c>
      <c r="E4238" s="1">
        <v>2.0</v>
      </c>
      <c r="F4238" s="1">
        <v>0.1954429360583052</v>
      </c>
      <c r="G4238" s="1">
        <v>0.1772499370089515</v>
      </c>
      <c r="H4238" s="1">
        <v>0.1859023909959638</v>
      </c>
    </row>
    <row r="4239" ht="15.75" customHeight="1">
      <c r="A4239" s="2">
        <v>1059.0</v>
      </c>
      <c r="B4239" s="1">
        <v>0.01</v>
      </c>
      <c r="C4239" s="1">
        <v>18.0</v>
      </c>
      <c r="D4239" s="1">
        <v>64.0</v>
      </c>
      <c r="E4239" s="1">
        <v>3.0</v>
      </c>
      <c r="F4239" s="1">
        <v>0.1161489448575071</v>
      </c>
      <c r="G4239" s="1">
        <v>0.1053371054224626</v>
      </c>
      <c r="H4239" s="1">
        <v>0.1104791352204585</v>
      </c>
    </row>
    <row r="4240" ht="15.75" customHeight="1">
      <c r="A4240" s="2">
        <v>1059.0</v>
      </c>
      <c r="B4240" s="1">
        <v>0.01</v>
      </c>
      <c r="C4240" s="1">
        <v>18.0</v>
      </c>
      <c r="D4240" s="1">
        <v>64.0</v>
      </c>
      <c r="E4240" s="1">
        <v>4.0</v>
      </c>
      <c r="F4240" s="1">
        <v>0.07594354086837003</v>
      </c>
      <c r="G4240" s="1">
        <v>0.068874261237764</v>
      </c>
      <c r="H4240" s="1">
        <v>0.07223635764414595</v>
      </c>
    </row>
    <row r="4241" ht="15.75" customHeight="1">
      <c r="A4241" s="2">
        <v>1059.0</v>
      </c>
      <c r="B4241" s="1">
        <v>0.01</v>
      </c>
      <c r="C4241" s="1">
        <v>18.0</v>
      </c>
      <c r="D4241" s="1">
        <v>64.0</v>
      </c>
      <c r="E4241" s="1">
        <v>5.0</v>
      </c>
      <c r="F4241" s="1">
        <v>0.05919128920622958</v>
      </c>
      <c r="G4241" s="1">
        <v>0.05368140949413959</v>
      </c>
      <c r="H4241" s="1">
        <v>0.05630186698734904</v>
      </c>
    </row>
    <row r="4242" ht="15.75" customHeight="1">
      <c r="A4242" s="2">
        <v>1060.0</v>
      </c>
      <c r="B4242" s="1">
        <v>0.01</v>
      </c>
      <c r="C4242" s="1">
        <v>18.0</v>
      </c>
      <c r="D4242" s="1">
        <v>128.0</v>
      </c>
      <c r="E4242" s="1">
        <v>2.0</v>
      </c>
      <c r="F4242" s="1">
        <v>0.1952728177253562</v>
      </c>
      <c r="G4242" s="1">
        <v>0.1770798186760024</v>
      </c>
      <c r="H4242" s="1">
        <v>0.1857318669170673</v>
      </c>
    </row>
    <row r="4243" ht="15.75" customHeight="1">
      <c r="A4243" s="2">
        <v>1060.0</v>
      </c>
      <c r="B4243" s="1">
        <v>0.01</v>
      </c>
      <c r="C4243" s="1">
        <v>18.0</v>
      </c>
      <c r="D4243" s="1">
        <v>128.0</v>
      </c>
      <c r="E4243" s="1">
        <v>3.0</v>
      </c>
      <c r="F4243" s="1">
        <v>0.1160478459624974</v>
      </c>
      <c r="G4243" s="1">
        <v>0.1052360065274529</v>
      </c>
      <c r="H4243" s="1">
        <v>0.1103777951964286</v>
      </c>
    </row>
    <row r="4244" ht="15.75" customHeight="1">
      <c r="A4244" s="2">
        <v>1060.0</v>
      </c>
      <c r="B4244" s="1">
        <v>0.01</v>
      </c>
      <c r="C4244" s="1">
        <v>18.0</v>
      </c>
      <c r="D4244" s="1">
        <v>128.0</v>
      </c>
      <c r="E4244" s="1">
        <v>4.0</v>
      </c>
      <c r="F4244" s="1">
        <v>0.07587743774470983</v>
      </c>
      <c r="G4244" s="1">
        <v>0.06880815811410379</v>
      </c>
      <c r="H4244" s="1">
        <v>0.0721700968592033</v>
      </c>
    </row>
    <row r="4245" ht="15.75" customHeight="1">
      <c r="A4245" s="2">
        <v>1060.0</v>
      </c>
      <c r="B4245" s="1">
        <v>0.01</v>
      </c>
      <c r="C4245" s="1">
        <v>18.0</v>
      </c>
      <c r="D4245" s="1">
        <v>128.0</v>
      </c>
      <c r="E4245" s="1">
        <v>5.0</v>
      </c>
      <c r="F4245" s="1">
        <v>0.05913976765396501</v>
      </c>
      <c r="G4245" s="1">
        <v>0.05362988794187501</v>
      </c>
      <c r="H4245" s="1">
        <v>0.05625022255202609</v>
      </c>
    </row>
    <row r="4246" ht="15.75" customHeight="1">
      <c r="A4246" s="2">
        <v>1061.0</v>
      </c>
      <c r="B4246" s="1">
        <v>0.01</v>
      </c>
      <c r="C4246" s="1">
        <v>18.0</v>
      </c>
      <c r="D4246" s="1">
        <v>256.0</v>
      </c>
      <c r="E4246" s="1">
        <v>2.0</v>
      </c>
      <c r="F4246" s="1">
        <v>0.1952632926456114</v>
      </c>
      <c r="G4246" s="1">
        <v>0.1770702935962576</v>
      </c>
      <c r="H4246" s="1">
        <v>0.1857223190973169</v>
      </c>
    </row>
    <row r="4247" ht="15.75" customHeight="1">
      <c r="A4247" s="2">
        <v>1061.0</v>
      </c>
      <c r="B4247" s="1">
        <v>0.01</v>
      </c>
      <c r="C4247" s="1">
        <v>18.0</v>
      </c>
      <c r="D4247" s="1">
        <v>256.0</v>
      </c>
      <c r="E4247" s="1">
        <v>3.0</v>
      </c>
      <c r="F4247" s="1">
        <v>0.1160421853436776</v>
      </c>
      <c r="G4247" s="1">
        <v>0.1052303459086331</v>
      </c>
      <c r="H4247" s="1">
        <v>0.1103721210635484</v>
      </c>
    </row>
    <row r="4248" ht="15.75" customHeight="1">
      <c r="A4248" s="2">
        <v>1061.0</v>
      </c>
      <c r="B4248" s="1">
        <v>0.01</v>
      </c>
      <c r="C4248" s="1">
        <v>18.0</v>
      </c>
      <c r="D4248" s="1">
        <v>256.0</v>
      </c>
      <c r="E4248" s="1">
        <v>4.0</v>
      </c>
      <c r="F4248" s="1">
        <v>0.07587373657086616</v>
      </c>
      <c r="G4248" s="1">
        <v>0.06880445694026012</v>
      </c>
      <c r="H4248" s="1">
        <v>0.07216638684924316</v>
      </c>
    </row>
    <row r="4249" ht="15.75" customHeight="1">
      <c r="A4249" s="2">
        <v>1061.0</v>
      </c>
      <c r="B4249" s="1">
        <v>0.01</v>
      </c>
      <c r="C4249" s="1">
        <v>18.0</v>
      </c>
      <c r="D4249" s="1">
        <v>256.0</v>
      </c>
      <c r="E4249" s="1">
        <v>5.0</v>
      </c>
      <c r="F4249" s="1">
        <v>0.05913688291552803</v>
      </c>
      <c r="G4249" s="1">
        <v>0.05362700320343804</v>
      </c>
      <c r="H4249" s="1">
        <v>0.05624733092661599</v>
      </c>
    </row>
    <row r="4250" ht="15.75" customHeight="1">
      <c r="A4250" s="2">
        <v>1062.0</v>
      </c>
      <c r="B4250" s="1">
        <v>0.01</v>
      </c>
      <c r="C4250" s="1">
        <v>19.0</v>
      </c>
      <c r="D4250" s="1">
        <v>1.0</v>
      </c>
      <c r="E4250" s="1">
        <v>2.0</v>
      </c>
      <c r="F4250" s="1">
        <v>0.1952341637278694</v>
      </c>
      <c r="G4250" s="1">
        <v>0.1770411646785157</v>
      </c>
      <c r="H4250" s="1">
        <v>0.1856931206232746</v>
      </c>
    </row>
    <row r="4251" ht="15.75" customHeight="1">
      <c r="A4251" s="2">
        <v>1062.0</v>
      </c>
      <c r="B4251" s="1">
        <v>0.01</v>
      </c>
      <c r="C4251" s="1">
        <v>19.0</v>
      </c>
      <c r="D4251" s="1">
        <v>1.0</v>
      </c>
      <c r="E4251" s="1">
        <v>3.0</v>
      </c>
      <c r="F4251" s="1">
        <v>0.116024874443991</v>
      </c>
      <c r="G4251" s="1">
        <v>0.1052130350089465</v>
      </c>
      <c r="H4251" s="1">
        <v>0.1103547688275461</v>
      </c>
    </row>
    <row r="4252" ht="15.75" customHeight="1">
      <c r="A4252" s="2">
        <v>1062.0</v>
      </c>
      <c r="B4252" s="1">
        <v>0.01</v>
      </c>
      <c r="C4252" s="1">
        <v>19.0</v>
      </c>
      <c r="D4252" s="1">
        <v>1.0</v>
      </c>
      <c r="E4252" s="1">
        <v>4.0</v>
      </c>
      <c r="F4252" s="1">
        <v>0.07586241790568642</v>
      </c>
      <c r="G4252" s="1">
        <v>0.06879313827508038</v>
      </c>
      <c r="H4252" s="1">
        <v>0.07215504115647244</v>
      </c>
    </row>
    <row r="4253" ht="15.75" customHeight="1">
      <c r="A4253" s="2">
        <v>1062.0</v>
      </c>
      <c r="B4253" s="1">
        <v>0.01</v>
      </c>
      <c r="C4253" s="1">
        <v>19.0</v>
      </c>
      <c r="D4253" s="1">
        <v>1.0</v>
      </c>
      <c r="E4253" s="1">
        <v>5.0</v>
      </c>
      <c r="F4253" s="1">
        <v>0.05912806101472617</v>
      </c>
      <c r="G4253" s="1">
        <v>0.05361818130263618</v>
      </c>
      <c r="H4253" s="1">
        <v>0.05623848796019176</v>
      </c>
    </row>
    <row r="4254" ht="15.75" customHeight="1">
      <c r="A4254" s="2">
        <v>1063.0</v>
      </c>
      <c r="B4254" s="1">
        <v>0.01</v>
      </c>
      <c r="C4254" s="1">
        <v>19.0</v>
      </c>
      <c r="D4254" s="1">
        <v>2.0</v>
      </c>
      <c r="E4254" s="1">
        <v>2.0</v>
      </c>
      <c r="F4254" s="1">
        <v>0.1951860276102167</v>
      </c>
      <c r="G4254" s="1">
        <v>0.1769930285608629</v>
      </c>
      <c r="H4254" s="1">
        <v>0.1856448695147232</v>
      </c>
    </row>
    <row r="4255" ht="15.75" customHeight="1">
      <c r="A4255" s="2">
        <v>1063.0</v>
      </c>
      <c r="B4255" s="1">
        <v>0.01</v>
      </c>
      <c r="C4255" s="1">
        <v>19.0</v>
      </c>
      <c r="D4255" s="1">
        <v>2.0</v>
      </c>
      <c r="E4255" s="1">
        <v>3.0</v>
      </c>
      <c r="F4255" s="1">
        <v>0.1159962678369288</v>
      </c>
      <c r="G4255" s="1">
        <v>0.1051844284018842</v>
      </c>
      <c r="H4255" s="1">
        <v>0.1103260938830355</v>
      </c>
    </row>
    <row r="4256" ht="15.75" customHeight="1">
      <c r="A4256" s="2">
        <v>1063.0</v>
      </c>
      <c r="B4256" s="1">
        <v>0.01</v>
      </c>
      <c r="C4256" s="1">
        <v>19.0</v>
      </c>
      <c r="D4256" s="1">
        <v>2.0</v>
      </c>
      <c r="E4256" s="1">
        <v>4.0</v>
      </c>
      <c r="F4256" s="1">
        <v>0.0758437135856842</v>
      </c>
      <c r="G4256" s="1">
        <v>0.06877443395507817</v>
      </c>
      <c r="H4256" s="1">
        <v>0.07213629215429246</v>
      </c>
    </row>
    <row r="4257" ht="15.75" customHeight="1">
      <c r="A4257" s="2">
        <v>1063.0</v>
      </c>
      <c r="B4257" s="1">
        <v>0.01</v>
      </c>
      <c r="C4257" s="1">
        <v>19.0</v>
      </c>
      <c r="D4257" s="1">
        <v>2.0</v>
      </c>
      <c r="E4257" s="1">
        <v>5.0</v>
      </c>
      <c r="F4257" s="1">
        <v>0.05911348264766562</v>
      </c>
      <c r="G4257" s="1">
        <v>0.05360360293557563</v>
      </c>
      <c r="H4257" s="1">
        <v>0.05622387476731618</v>
      </c>
    </row>
    <row r="4258" ht="15.75" customHeight="1">
      <c r="A4258" s="2">
        <v>1064.0</v>
      </c>
      <c r="B4258" s="1">
        <v>0.01</v>
      </c>
      <c r="C4258" s="1">
        <v>19.0</v>
      </c>
      <c r="D4258" s="1">
        <v>4.0</v>
      </c>
      <c r="E4258" s="1">
        <v>2.0</v>
      </c>
      <c r="F4258" s="1">
        <v>0.1951446752140124</v>
      </c>
      <c r="G4258" s="1">
        <v>0.1769516761646587</v>
      </c>
      <c r="H4258" s="1">
        <v>0.1856034182855294</v>
      </c>
    </row>
    <row r="4259" ht="15.75" customHeight="1">
      <c r="A4259" s="2">
        <v>1064.0</v>
      </c>
      <c r="B4259" s="1">
        <v>0.01</v>
      </c>
      <c r="C4259" s="1">
        <v>19.0</v>
      </c>
      <c r="D4259" s="1">
        <v>4.0</v>
      </c>
      <c r="E4259" s="1">
        <v>3.0</v>
      </c>
      <c r="F4259" s="1">
        <v>0.1159716926986131</v>
      </c>
      <c r="G4259" s="1">
        <v>0.1051598532635686</v>
      </c>
      <c r="H4259" s="1">
        <v>0.1103014600096861</v>
      </c>
    </row>
    <row r="4260" ht="15.75" customHeight="1">
      <c r="A4260" s="2">
        <v>1064.0</v>
      </c>
      <c r="B4260" s="1">
        <v>0.01</v>
      </c>
      <c r="C4260" s="1">
        <v>19.0</v>
      </c>
      <c r="D4260" s="1">
        <v>4.0</v>
      </c>
      <c r="E4260" s="1">
        <v>4.0</v>
      </c>
      <c r="F4260" s="1">
        <v>0.07582764522601625</v>
      </c>
      <c r="G4260" s="1">
        <v>0.06875836559541022</v>
      </c>
      <c r="H4260" s="1">
        <v>0.07212018539094858</v>
      </c>
    </row>
    <row r="4261" ht="15.75" customHeight="1">
      <c r="A4261" s="2">
        <v>1064.0</v>
      </c>
      <c r="B4261" s="1">
        <v>0.01</v>
      </c>
      <c r="C4261" s="1">
        <v>19.0</v>
      </c>
      <c r="D4261" s="1">
        <v>4.0</v>
      </c>
      <c r="E4261" s="1">
        <v>5.0</v>
      </c>
      <c r="F4261" s="1">
        <v>0.0591009587791009</v>
      </c>
      <c r="G4261" s="1">
        <v>0.05359107906701091</v>
      </c>
      <c r="H4261" s="1">
        <v>0.05621132096647463</v>
      </c>
    </row>
    <row r="4262" ht="15.75" customHeight="1">
      <c r="A4262" s="2">
        <v>1065.0</v>
      </c>
      <c r="B4262" s="1">
        <v>0.01</v>
      </c>
      <c r="C4262" s="1">
        <v>19.0</v>
      </c>
      <c r="D4262" s="1">
        <v>8.0</v>
      </c>
      <c r="E4262" s="1">
        <v>2.0</v>
      </c>
      <c r="F4262" s="1">
        <v>0.1950776607643417</v>
      </c>
      <c r="G4262" s="1">
        <v>0.1768846617149879</v>
      </c>
      <c r="H4262" s="1">
        <v>0.1855362435767633</v>
      </c>
    </row>
    <row r="4263" ht="15.75" customHeight="1">
      <c r="A4263" s="2">
        <v>1065.0</v>
      </c>
      <c r="B4263" s="1">
        <v>0.01</v>
      </c>
      <c r="C4263" s="1">
        <v>19.0</v>
      </c>
      <c r="D4263" s="1">
        <v>8.0</v>
      </c>
      <c r="E4263" s="1">
        <v>3.0</v>
      </c>
      <c r="F4263" s="1">
        <v>0.115931866968523</v>
      </c>
      <c r="G4263" s="1">
        <v>0.1051200275334785</v>
      </c>
      <c r="H4263" s="1">
        <v>0.1102615390399051</v>
      </c>
    </row>
    <row r="4264" ht="15.75" customHeight="1">
      <c r="A4264" s="2">
        <v>1065.0</v>
      </c>
      <c r="B4264" s="1">
        <v>0.01</v>
      </c>
      <c r="C4264" s="1">
        <v>19.0</v>
      </c>
      <c r="D4264" s="1">
        <v>8.0</v>
      </c>
      <c r="E4264" s="1">
        <v>4.0</v>
      </c>
      <c r="F4264" s="1">
        <v>0.07580160532557277</v>
      </c>
      <c r="G4264" s="1">
        <v>0.06873232569496673</v>
      </c>
      <c r="H4264" s="1">
        <v>0.07209408321839947</v>
      </c>
    </row>
    <row r="4265" ht="15.75" customHeight="1">
      <c r="A4265" s="2">
        <v>1065.0</v>
      </c>
      <c r="B4265" s="1">
        <v>0.01</v>
      </c>
      <c r="C4265" s="1">
        <v>19.0</v>
      </c>
      <c r="D4265" s="1">
        <v>8.0</v>
      </c>
      <c r="E4265" s="1">
        <v>5.0</v>
      </c>
      <c r="F4265" s="1">
        <v>0.05908066297434348</v>
      </c>
      <c r="G4265" s="1">
        <v>0.05357078326225348</v>
      </c>
      <c r="H4265" s="1">
        <v>0.05619097662610547</v>
      </c>
    </row>
    <row r="4266" ht="15.75" customHeight="1">
      <c r="A4266" s="2">
        <v>1066.0</v>
      </c>
      <c r="B4266" s="1">
        <v>0.01</v>
      </c>
      <c r="C4266" s="1">
        <v>19.0</v>
      </c>
      <c r="D4266" s="1">
        <v>16.0</v>
      </c>
      <c r="E4266" s="1">
        <v>2.0</v>
      </c>
      <c r="F4266" s="1">
        <v>0.1949783092547391</v>
      </c>
      <c r="G4266" s="1">
        <v>0.1767853102053853</v>
      </c>
      <c r="H4266" s="1">
        <v>0.1854366542642175</v>
      </c>
    </row>
    <row r="4267" ht="15.75" customHeight="1">
      <c r="A4267" s="2">
        <v>1066.0</v>
      </c>
      <c r="B4267" s="1">
        <v>0.01</v>
      </c>
      <c r="C4267" s="1">
        <v>19.0</v>
      </c>
      <c r="D4267" s="1">
        <v>16.0</v>
      </c>
      <c r="E4267" s="1">
        <v>3.0</v>
      </c>
      <c r="F4267" s="1">
        <v>0.1158728237856735</v>
      </c>
      <c r="G4267" s="1">
        <v>0.105060984350629</v>
      </c>
      <c r="H4267" s="1">
        <v>0.1102023545341635</v>
      </c>
    </row>
    <row r="4268" ht="15.75" customHeight="1">
      <c r="A4268" s="2">
        <v>1066.0</v>
      </c>
      <c r="B4268" s="1">
        <v>0.01</v>
      </c>
      <c r="C4268" s="1">
        <v>19.0</v>
      </c>
      <c r="D4268" s="1">
        <v>16.0</v>
      </c>
      <c r="E4268" s="1">
        <v>4.0</v>
      </c>
      <c r="F4268" s="1">
        <v>0.07576300016755577</v>
      </c>
      <c r="G4268" s="1">
        <v>0.06869372053694973</v>
      </c>
      <c r="H4268" s="1">
        <v>0.07205538565695309</v>
      </c>
    </row>
    <row r="4269" ht="15.75" customHeight="1">
      <c r="A4269" s="2">
        <v>1066.0</v>
      </c>
      <c r="B4269" s="1">
        <v>0.01</v>
      </c>
      <c r="C4269" s="1">
        <v>19.0</v>
      </c>
      <c r="D4269" s="1">
        <v>16.0</v>
      </c>
      <c r="E4269" s="1">
        <v>5.0</v>
      </c>
      <c r="F4269" s="1">
        <v>0.0590505736600067</v>
      </c>
      <c r="G4269" s="1">
        <v>0.0535406939479167</v>
      </c>
      <c r="H4269" s="1">
        <v>0.05616081529144874</v>
      </c>
    </row>
    <row r="4270" ht="15.75" customHeight="1">
      <c r="A4270" s="2">
        <v>1067.0</v>
      </c>
      <c r="B4270" s="1">
        <v>0.01</v>
      </c>
      <c r="C4270" s="1">
        <v>19.0</v>
      </c>
      <c r="D4270" s="1">
        <v>32.0</v>
      </c>
      <c r="E4270" s="1">
        <v>2.0</v>
      </c>
      <c r="F4270" s="1">
        <v>0.1949251561319925</v>
      </c>
      <c r="G4270" s="1">
        <v>0.1767321570826387</v>
      </c>
      <c r="H4270" s="1">
        <v>0.1853833738123304</v>
      </c>
    </row>
    <row r="4271" ht="15.75" customHeight="1">
      <c r="A4271" s="2">
        <v>1067.0</v>
      </c>
      <c r="B4271" s="1">
        <v>0.01</v>
      </c>
      <c r="C4271" s="1">
        <v>19.0</v>
      </c>
      <c r="D4271" s="1">
        <v>32.0</v>
      </c>
      <c r="E4271" s="1">
        <v>3.0</v>
      </c>
      <c r="F4271" s="1">
        <v>0.1158412356441555</v>
      </c>
      <c r="G4271" s="1">
        <v>0.105029396209111</v>
      </c>
      <c r="H4271" s="1">
        <v>0.1101706907227563</v>
      </c>
    </row>
    <row r="4272" ht="15.75" customHeight="1">
      <c r="A4272" s="2">
        <v>1067.0</v>
      </c>
      <c r="B4272" s="1">
        <v>0.01</v>
      </c>
      <c r="C4272" s="1">
        <v>19.0</v>
      </c>
      <c r="D4272" s="1">
        <v>32.0</v>
      </c>
      <c r="E4272" s="1">
        <v>4.0</v>
      </c>
      <c r="F4272" s="1">
        <v>0.07574234638271707</v>
      </c>
      <c r="G4272" s="1">
        <v>0.06867306675211103</v>
      </c>
      <c r="H4272" s="1">
        <v>0.07203468239564838</v>
      </c>
    </row>
    <row r="4273" ht="15.75" customHeight="1">
      <c r="A4273" s="2">
        <v>1067.0</v>
      </c>
      <c r="B4273" s="1">
        <v>0.01</v>
      </c>
      <c r="C4273" s="1">
        <v>19.0</v>
      </c>
      <c r="D4273" s="1">
        <v>32.0</v>
      </c>
      <c r="E4273" s="1">
        <v>5.0</v>
      </c>
      <c r="F4273" s="1">
        <v>0.05903447585711771</v>
      </c>
      <c r="G4273" s="1">
        <v>0.05352459614502772</v>
      </c>
      <c r="H4273" s="1">
        <v>0.05614467892602006</v>
      </c>
    </row>
    <row r="4274" ht="15.75" customHeight="1">
      <c r="A4274" s="2">
        <v>1068.0</v>
      </c>
      <c r="B4274" s="1">
        <v>0.01</v>
      </c>
      <c r="C4274" s="1">
        <v>19.0</v>
      </c>
      <c r="D4274" s="1">
        <v>64.0</v>
      </c>
      <c r="E4274" s="1">
        <v>2.0</v>
      </c>
      <c r="F4274" s="1">
        <v>0.1948439804793887</v>
      </c>
      <c r="G4274" s="1">
        <v>0.176650981430035</v>
      </c>
      <c r="H4274" s="1">
        <v>0.1853020035615481</v>
      </c>
    </row>
    <row r="4275" ht="15.75" customHeight="1">
      <c r="A4275" s="2">
        <v>1068.0</v>
      </c>
      <c r="B4275" s="1">
        <v>0.01</v>
      </c>
      <c r="C4275" s="1">
        <v>19.0</v>
      </c>
      <c r="D4275" s="1">
        <v>64.0</v>
      </c>
      <c r="E4275" s="1">
        <v>3.0</v>
      </c>
      <c r="F4275" s="1">
        <v>0.1157929941134653</v>
      </c>
      <c r="G4275" s="1">
        <v>0.1049811546784208</v>
      </c>
      <c r="H4275" s="1">
        <v>0.1101223335451486</v>
      </c>
    </row>
    <row r="4276" ht="15.75" customHeight="1">
      <c r="A4276" s="2">
        <v>1068.0</v>
      </c>
      <c r="B4276" s="1">
        <v>0.01</v>
      </c>
      <c r="C4276" s="1">
        <v>19.0</v>
      </c>
      <c r="D4276" s="1">
        <v>64.0</v>
      </c>
      <c r="E4276" s="1">
        <v>4.0</v>
      </c>
      <c r="F4276" s="1">
        <v>0.07571080384341962</v>
      </c>
      <c r="G4276" s="1">
        <v>0.06864152421281358</v>
      </c>
      <c r="H4276" s="1">
        <v>0.07200306424105868</v>
      </c>
    </row>
    <row r="4277" ht="15.75" customHeight="1">
      <c r="A4277" s="2">
        <v>1068.0</v>
      </c>
      <c r="B4277" s="1">
        <v>0.01</v>
      </c>
      <c r="C4277" s="1">
        <v>19.0</v>
      </c>
      <c r="D4277" s="1">
        <v>64.0</v>
      </c>
      <c r="E4277" s="1">
        <v>5.0</v>
      </c>
      <c r="F4277" s="1">
        <v>0.05900989123090059</v>
      </c>
      <c r="G4277" s="1">
        <v>0.05350001151881059</v>
      </c>
      <c r="H4277" s="1">
        <v>0.05612003536435455</v>
      </c>
    </row>
    <row r="4278" ht="15.75" customHeight="1">
      <c r="A4278" s="2">
        <v>1069.0</v>
      </c>
      <c r="B4278" s="1">
        <v>0.01</v>
      </c>
      <c r="C4278" s="1">
        <v>19.0</v>
      </c>
      <c r="D4278" s="1">
        <v>128.0</v>
      </c>
      <c r="E4278" s="1">
        <v>2.0</v>
      </c>
      <c r="F4278" s="1">
        <v>0.1946645029077219</v>
      </c>
      <c r="G4278" s="1">
        <v>0.1764715038583681</v>
      </c>
      <c r="H4278" s="1">
        <v>0.1851220951332718</v>
      </c>
    </row>
    <row r="4279" ht="15.75" customHeight="1">
      <c r="A4279" s="2">
        <v>1069.0</v>
      </c>
      <c r="B4279" s="1">
        <v>0.01</v>
      </c>
      <c r="C4279" s="1">
        <v>19.0</v>
      </c>
      <c r="D4279" s="1">
        <v>128.0</v>
      </c>
      <c r="E4279" s="1">
        <v>3.0</v>
      </c>
      <c r="F4279" s="1">
        <v>0.115686333156589</v>
      </c>
      <c r="G4279" s="1">
        <v>0.1048744937215445</v>
      </c>
      <c r="H4279" s="1">
        <v>0.1100154165363444</v>
      </c>
    </row>
    <row r="4280" ht="15.75" customHeight="1">
      <c r="A4280" s="2">
        <v>1069.0</v>
      </c>
      <c r="B4280" s="1">
        <v>0.01</v>
      </c>
      <c r="C4280" s="1">
        <v>19.0</v>
      </c>
      <c r="D4280" s="1">
        <v>128.0</v>
      </c>
      <c r="E4280" s="1">
        <v>4.0</v>
      </c>
      <c r="F4280" s="1">
        <v>0.0756410639870005</v>
      </c>
      <c r="G4280" s="1">
        <v>0.06857178435639447</v>
      </c>
      <c r="H4280" s="1">
        <v>0.07193315696607132</v>
      </c>
    </row>
    <row r="4281" ht="15.75" customHeight="1">
      <c r="A4281" s="2">
        <v>1069.0</v>
      </c>
      <c r="B4281" s="1">
        <v>0.01</v>
      </c>
      <c r="C4281" s="1">
        <v>19.0</v>
      </c>
      <c r="D4281" s="1">
        <v>128.0</v>
      </c>
      <c r="E4281" s="1">
        <v>5.0</v>
      </c>
      <c r="F4281" s="1">
        <v>0.05895553516633862</v>
      </c>
      <c r="G4281" s="1">
        <v>0.05344565545424863</v>
      </c>
      <c r="H4281" s="1">
        <v>0.05606554881179088</v>
      </c>
    </row>
    <row r="4282" ht="15.75" customHeight="1">
      <c r="A4282" s="2">
        <v>1070.0</v>
      </c>
      <c r="B4282" s="1">
        <v>0.01</v>
      </c>
      <c r="C4282" s="1">
        <v>19.0</v>
      </c>
      <c r="D4282" s="1">
        <v>256.0</v>
      </c>
      <c r="E4282" s="1">
        <v>2.0</v>
      </c>
      <c r="F4282" s="1">
        <v>0.194477540002068</v>
      </c>
      <c r="G4282" s="1">
        <v>0.1762845409527143</v>
      </c>
      <c r="H4282" s="1">
        <v>0.184934682514412</v>
      </c>
    </row>
    <row r="4283" ht="15.75" customHeight="1">
      <c r="A4283" s="2">
        <v>1070.0</v>
      </c>
      <c r="B4283" s="1">
        <v>0.01</v>
      </c>
      <c r="C4283" s="1">
        <v>19.0</v>
      </c>
      <c r="D4283" s="1">
        <v>256.0</v>
      </c>
      <c r="E4283" s="1">
        <v>3.0</v>
      </c>
      <c r="F4283" s="1">
        <v>0.1155752237726576</v>
      </c>
      <c r="G4283" s="1">
        <v>0.1047633843376131</v>
      </c>
      <c r="H4283" s="1">
        <v>0.1099040398942791</v>
      </c>
    </row>
    <row r="4284" ht="15.75" customHeight="1">
      <c r="A4284" s="2">
        <v>1070.0</v>
      </c>
      <c r="B4284" s="1">
        <v>0.01</v>
      </c>
      <c r="C4284" s="1">
        <v>19.0</v>
      </c>
      <c r="D4284" s="1">
        <v>256.0</v>
      </c>
      <c r="E4284" s="1">
        <v>4.0</v>
      </c>
      <c r="F4284" s="1">
        <v>0.07556841554366073</v>
      </c>
      <c r="G4284" s="1">
        <v>0.0684991359130547</v>
      </c>
      <c r="H4284" s="1">
        <v>0.07186033377702868</v>
      </c>
    </row>
    <row r="4285" ht="15.75" customHeight="1">
      <c r="A4285" s="2">
        <v>1070.0</v>
      </c>
      <c r="B4285" s="1">
        <v>0.01</v>
      </c>
      <c r="C4285" s="1">
        <v>19.0</v>
      </c>
      <c r="D4285" s="1">
        <v>256.0</v>
      </c>
      <c r="E4285" s="1">
        <v>5.0</v>
      </c>
      <c r="F4285" s="1">
        <v>0.05889891211491204</v>
      </c>
      <c r="G4285" s="1">
        <v>0.05338903240282204</v>
      </c>
      <c r="H4285" s="1">
        <v>0.05600878956150764</v>
      </c>
    </row>
    <row r="4286" ht="15.75" customHeight="1">
      <c r="A4286" s="2">
        <v>1071.0</v>
      </c>
      <c r="B4286" s="1">
        <v>0.01</v>
      </c>
      <c r="C4286" s="1">
        <v>20.0</v>
      </c>
      <c r="D4286" s="1">
        <v>1.0</v>
      </c>
      <c r="E4286" s="1">
        <v>2.0</v>
      </c>
      <c r="F4286" s="1">
        <v>0.194473490933552</v>
      </c>
      <c r="G4286" s="1">
        <v>0.1762804918841983</v>
      </c>
      <c r="H4286" s="1">
        <v>0.1849306236963906</v>
      </c>
    </row>
    <row r="4287" ht="15.75" customHeight="1">
      <c r="A4287" s="2">
        <v>1071.0</v>
      </c>
      <c r="B4287" s="1">
        <v>0.01</v>
      </c>
      <c r="C4287" s="1">
        <v>20.0</v>
      </c>
      <c r="D4287" s="1">
        <v>1.0</v>
      </c>
      <c r="E4287" s="1">
        <v>3.0</v>
      </c>
      <c r="F4287" s="1">
        <v>0.1155728174690823</v>
      </c>
      <c r="G4287" s="1">
        <v>0.1047609780340378</v>
      </c>
      <c r="H4287" s="1">
        <v>0.1099016277967121</v>
      </c>
    </row>
    <row r="4288" ht="15.75" customHeight="1">
      <c r="A4288" s="2">
        <v>1071.0</v>
      </c>
      <c r="B4288" s="1">
        <v>0.01</v>
      </c>
      <c r="C4288" s="1">
        <v>20.0</v>
      </c>
      <c r="D4288" s="1">
        <v>1.0</v>
      </c>
      <c r="E4288" s="1">
        <v>4.0</v>
      </c>
      <c r="F4288" s="1">
        <v>0.07556684219132306</v>
      </c>
      <c r="G4288" s="1">
        <v>0.06849756256071704</v>
      </c>
      <c r="H4288" s="1">
        <v>0.07185875663631178</v>
      </c>
    </row>
    <row r="4289" ht="15.75" customHeight="1">
      <c r="A4289" s="2">
        <v>1071.0</v>
      </c>
      <c r="B4289" s="1">
        <v>0.01</v>
      </c>
      <c r="C4289" s="1">
        <v>20.0</v>
      </c>
      <c r="D4289" s="1">
        <v>1.0</v>
      </c>
      <c r="E4289" s="1">
        <v>5.0</v>
      </c>
      <c r="F4289" s="1">
        <v>0.05889768582559004</v>
      </c>
      <c r="G4289" s="1">
        <v>0.05338780611350005</v>
      </c>
      <c r="H4289" s="1">
        <v>0.0560075603194783</v>
      </c>
    </row>
    <row r="4290" ht="15.75" customHeight="1">
      <c r="A4290" s="2">
        <v>1072.0</v>
      </c>
      <c r="B4290" s="1">
        <v>0.01</v>
      </c>
      <c r="C4290" s="1">
        <v>20.0</v>
      </c>
      <c r="D4290" s="1">
        <v>2.0</v>
      </c>
      <c r="E4290" s="1">
        <v>2.0</v>
      </c>
      <c r="F4290" s="1">
        <v>0.1944698278154333</v>
      </c>
      <c r="G4290" s="1">
        <v>0.1762768287660796</v>
      </c>
      <c r="H4290" s="1">
        <v>0.184926951757706</v>
      </c>
    </row>
    <row r="4291" ht="15.75" customHeight="1">
      <c r="A4291" s="2">
        <v>1072.0</v>
      </c>
      <c r="B4291" s="1">
        <v>0.01</v>
      </c>
      <c r="C4291" s="1">
        <v>20.0</v>
      </c>
      <c r="D4291" s="1">
        <v>2.0</v>
      </c>
      <c r="E4291" s="1">
        <v>3.0</v>
      </c>
      <c r="F4291" s="1">
        <v>0.1155706405303147</v>
      </c>
      <c r="G4291" s="1">
        <v>0.1047588010952702</v>
      </c>
      <c r="H4291" s="1">
        <v>0.1098994456160082</v>
      </c>
    </row>
    <row r="4292" ht="15.75" customHeight="1">
      <c r="A4292" s="2">
        <v>1072.0</v>
      </c>
      <c r="B4292" s="1">
        <v>0.01</v>
      </c>
      <c r="C4292" s="1">
        <v>20.0</v>
      </c>
      <c r="D4292" s="1">
        <v>2.0</v>
      </c>
      <c r="E4292" s="1">
        <v>4.0</v>
      </c>
      <c r="F4292" s="1">
        <v>0.07556541880828267</v>
      </c>
      <c r="G4292" s="1">
        <v>0.06849613917767663</v>
      </c>
      <c r="H4292" s="1">
        <v>0.0718573298258515</v>
      </c>
    </row>
    <row r="4293" ht="15.75" customHeight="1">
      <c r="A4293" s="2">
        <v>1072.0</v>
      </c>
      <c r="B4293" s="1">
        <v>0.01</v>
      </c>
      <c r="C4293" s="1">
        <v>20.0</v>
      </c>
      <c r="D4293" s="1">
        <v>2.0</v>
      </c>
      <c r="E4293" s="1">
        <v>5.0</v>
      </c>
      <c r="F4293" s="1">
        <v>0.05889657642410267</v>
      </c>
      <c r="G4293" s="1">
        <v>0.05338669671201267</v>
      </c>
      <c r="H4293" s="1">
        <v>0.05600644824661954</v>
      </c>
    </row>
    <row r="4294" ht="15.75" customHeight="1">
      <c r="A4294" s="2">
        <v>1073.0</v>
      </c>
      <c r="B4294" s="1">
        <v>0.01</v>
      </c>
      <c r="C4294" s="1">
        <v>20.0</v>
      </c>
      <c r="D4294" s="1">
        <v>4.0</v>
      </c>
      <c r="E4294" s="1">
        <v>2.0</v>
      </c>
      <c r="F4294" s="1">
        <v>0.1943434160707087</v>
      </c>
      <c r="G4294" s="1">
        <v>0.1761504170213549</v>
      </c>
      <c r="H4294" s="1">
        <v>0.1848002354074452</v>
      </c>
    </row>
    <row r="4295" ht="15.75" customHeight="1">
      <c r="A4295" s="2">
        <v>1073.0</v>
      </c>
      <c r="B4295" s="1">
        <v>0.01</v>
      </c>
      <c r="C4295" s="1">
        <v>20.0</v>
      </c>
      <c r="D4295" s="1">
        <v>4.0</v>
      </c>
      <c r="E4295" s="1">
        <v>3.0</v>
      </c>
      <c r="F4295" s="1">
        <v>0.1154955158363069</v>
      </c>
      <c r="G4295" s="1">
        <v>0.1046836764012624</v>
      </c>
      <c r="H4295" s="1">
        <v>0.1098241398992817</v>
      </c>
    </row>
    <row r="4296" ht="15.75" customHeight="1">
      <c r="A4296" s="2">
        <v>1073.0</v>
      </c>
      <c r="B4296" s="1">
        <v>0.01</v>
      </c>
      <c r="C4296" s="1">
        <v>20.0</v>
      </c>
      <c r="D4296" s="1">
        <v>4.0</v>
      </c>
      <c r="E4296" s="1">
        <v>4.0</v>
      </c>
      <c r="F4296" s="1">
        <v>0.07551629881604682</v>
      </c>
      <c r="G4296" s="1">
        <v>0.06844701918544079</v>
      </c>
      <c r="H4296" s="1">
        <v>0.07180809147260728</v>
      </c>
    </row>
    <row r="4297" ht="15.75" customHeight="1">
      <c r="A4297" s="2">
        <v>1073.0</v>
      </c>
      <c r="B4297" s="1">
        <v>0.01</v>
      </c>
      <c r="C4297" s="1">
        <v>20.0</v>
      </c>
      <c r="D4297" s="1">
        <v>4.0</v>
      </c>
      <c r="E4297" s="1">
        <v>5.0</v>
      </c>
      <c r="F4297" s="1">
        <v>0.05885829172427178</v>
      </c>
      <c r="G4297" s="1">
        <v>0.05334841201218179</v>
      </c>
      <c r="H4297" s="1">
        <v>0.05596807129482626</v>
      </c>
    </row>
    <row r="4298" ht="15.75" customHeight="1">
      <c r="A4298" s="2">
        <v>1074.0</v>
      </c>
      <c r="B4298" s="1">
        <v>0.01</v>
      </c>
      <c r="C4298" s="1">
        <v>20.0</v>
      </c>
      <c r="D4298" s="1">
        <v>8.0</v>
      </c>
      <c r="E4298" s="1">
        <v>2.0</v>
      </c>
      <c r="F4298" s="1">
        <v>0.1942742203843781</v>
      </c>
      <c r="G4298" s="1">
        <v>0.1760812213350244</v>
      </c>
      <c r="H4298" s="1">
        <v>0.1847308728089839</v>
      </c>
    </row>
    <row r="4299" ht="15.75" customHeight="1">
      <c r="A4299" s="2">
        <v>1074.0</v>
      </c>
      <c r="B4299" s="1">
        <v>0.01</v>
      </c>
      <c r="C4299" s="1">
        <v>20.0</v>
      </c>
      <c r="D4299" s="1">
        <v>8.0</v>
      </c>
      <c r="E4299" s="1">
        <v>3.0</v>
      </c>
      <c r="F4299" s="1">
        <v>0.1154543938284304</v>
      </c>
      <c r="G4299" s="1">
        <v>0.1046425543933859</v>
      </c>
      <c r="H4299" s="1">
        <v>0.1097829186979104</v>
      </c>
    </row>
    <row r="4300" ht="15.75" customHeight="1">
      <c r="A4300" s="2">
        <v>1074.0</v>
      </c>
      <c r="B4300" s="1">
        <v>0.01</v>
      </c>
      <c r="C4300" s="1">
        <v>20.0</v>
      </c>
      <c r="D4300" s="1">
        <v>8.0</v>
      </c>
      <c r="E4300" s="1">
        <v>4.0</v>
      </c>
      <c r="F4300" s="1">
        <v>0.07548941134935837</v>
      </c>
      <c r="G4300" s="1">
        <v>0.06842013171875233</v>
      </c>
      <c r="H4300" s="1">
        <v>0.07178113914863374</v>
      </c>
    </row>
    <row r="4301" ht="15.75" customHeight="1">
      <c r="A4301" s="2">
        <v>1074.0</v>
      </c>
      <c r="B4301" s="1">
        <v>0.01</v>
      </c>
      <c r="C4301" s="1">
        <v>20.0</v>
      </c>
      <c r="D4301" s="1">
        <v>8.0</v>
      </c>
      <c r="E4301" s="1">
        <v>5.0</v>
      </c>
      <c r="F4301" s="1">
        <v>0.05883733531641167</v>
      </c>
      <c r="G4301" s="1">
        <v>0.05332745560432167</v>
      </c>
      <c r="H4301" s="1">
        <v>0.05594706433643512</v>
      </c>
    </row>
    <row r="4302" ht="15.75" customHeight="1">
      <c r="A4302" s="2">
        <v>1075.0</v>
      </c>
      <c r="B4302" s="1">
        <v>0.01</v>
      </c>
      <c r="C4302" s="1">
        <v>20.0</v>
      </c>
      <c r="D4302" s="1">
        <v>16.0</v>
      </c>
      <c r="E4302" s="1">
        <v>2.0</v>
      </c>
      <c r="F4302" s="1">
        <v>0.1941937454326221</v>
      </c>
      <c r="G4302" s="1">
        <v>0.1760007463832683</v>
      </c>
      <c r="H4302" s="1">
        <v>0.1846502035805645</v>
      </c>
    </row>
    <row r="4303" ht="15.75" customHeight="1">
      <c r="A4303" s="2">
        <v>1075.0</v>
      </c>
      <c r="B4303" s="1">
        <v>0.01</v>
      </c>
      <c r="C4303" s="1">
        <v>20.0</v>
      </c>
      <c r="D4303" s="1">
        <v>16.0</v>
      </c>
      <c r="E4303" s="1">
        <v>3.0</v>
      </c>
      <c r="F4303" s="1">
        <v>0.115406568714244</v>
      </c>
      <c r="G4303" s="1">
        <v>0.1045947292791995</v>
      </c>
      <c r="H4303" s="1">
        <v>0.1097349781278783</v>
      </c>
    </row>
    <row r="4304" ht="15.75" customHeight="1">
      <c r="A4304" s="2">
        <v>1075.0</v>
      </c>
      <c r="B4304" s="1">
        <v>0.01</v>
      </c>
      <c r="C4304" s="1">
        <v>20.0</v>
      </c>
      <c r="D4304" s="1">
        <v>16.0</v>
      </c>
      <c r="E4304" s="1">
        <v>4.0</v>
      </c>
      <c r="F4304" s="1">
        <v>0.0754581410823903</v>
      </c>
      <c r="G4304" s="1">
        <v>0.06838886145178426</v>
      </c>
      <c r="H4304" s="1">
        <v>0.07174979339130506</v>
      </c>
    </row>
    <row r="4305" ht="15.75" customHeight="1">
      <c r="A4305" s="2">
        <v>1075.0</v>
      </c>
      <c r="B4305" s="1">
        <v>0.01</v>
      </c>
      <c r="C4305" s="1">
        <v>20.0</v>
      </c>
      <c r="D4305" s="1">
        <v>16.0</v>
      </c>
      <c r="E4305" s="1">
        <v>5.0</v>
      </c>
      <c r="F4305" s="1">
        <v>0.05881296290245126</v>
      </c>
      <c r="G4305" s="1">
        <v>0.05330308319036126</v>
      </c>
      <c r="H4305" s="1">
        <v>0.05592263308439954</v>
      </c>
    </row>
    <row r="4306" ht="15.75" customHeight="1">
      <c r="A4306" s="2">
        <v>1076.0</v>
      </c>
      <c r="B4306" s="1">
        <v>0.01</v>
      </c>
      <c r="C4306" s="1">
        <v>20.0</v>
      </c>
      <c r="D4306" s="1">
        <v>32.0</v>
      </c>
      <c r="E4306" s="1">
        <v>2.0</v>
      </c>
      <c r="F4306" s="1">
        <v>0.1940223920540225</v>
      </c>
      <c r="G4306" s="1">
        <v>0.1758293930046687</v>
      </c>
      <c r="H4306" s="1">
        <v>0.1844784359700143</v>
      </c>
    </row>
    <row r="4307" ht="15.75" customHeight="1">
      <c r="A4307" s="2">
        <v>1076.0</v>
      </c>
      <c r="B4307" s="1">
        <v>0.01</v>
      </c>
      <c r="C4307" s="1">
        <v>20.0</v>
      </c>
      <c r="D4307" s="1">
        <v>32.0</v>
      </c>
      <c r="E4307" s="1">
        <v>3.0</v>
      </c>
      <c r="F4307" s="1">
        <v>0.1153047358492477</v>
      </c>
      <c r="G4307" s="1">
        <v>0.1044928964142031</v>
      </c>
      <c r="H4307" s="1">
        <v>0.1096328990907514</v>
      </c>
    </row>
    <row r="4308" ht="15.75" customHeight="1">
      <c r="A4308" s="2">
        <v>1076.0</v>
      </c>
      <c r="B4308" s="1">
        <v>0.01</v>
      </c>
      <c r="C4308" s="1">
        <v>20.0</v>
      </c>
      <c r="D4308" s="1">
        <v>32.0</v>
      </c>
      <c r="E4308" s="1">
        <v>4.0</v>
      </c>
      <c r="F4308" s="1">
        <v>0.07539155805527732</v>
      </c>
      <c r="G4308" s="1">
        <v>0.06832227842467128</v>
      </c>
      <c r="H4308" s="1">
        <v>0.07168304940549129</v>
      </c>
    </row>
    <row r="4309" ht="15.75" customHeight="1">
      <c r="A4309" s="2">
        <v>1076.0</v>
      </c>
      <c r="B4309" s="1">
        <v>0.01</v>
      </c>
      <c r="C4309" s="1">
        <v>20.0</v>
      </c>
      <c r="D4309" s="1">
        <v>32.0</v>
      </c>
      <c r="E4309" s="1">
        <v>5.0</v>
      </c>
      <c r="F4309" s="1">
        <v>0.05876106730778968</v>
      </c>
      <c r="G4309" s="1">
        <v>0.05325118759569968</v>
      </c>
      <c r="H4309" s="1">
        <v>0.05587061203663292</v>
      </c>
    </row>
    <row r="4310" ht="15.75" customHeight="1">
      <c r="A4310" s="2">
        <v>1077.0</v>
      </c>
      <c r="B4310" s="1">
        <v>0.01</v>
      </c>
      <c r="C4310" s="1">
        <v>20.0</v>
      </c>
      <c r="D4310" s="1">
        <v>64.0</v>
      </c>
      <c r="E4310" s="1">
        <v>2.0</v>
      </c>
      <c r="F4310" s="1">
        <v>0.1938509344820397</v>
      </c>
      <c r="G4310" s="1">
        <v>0.1756579354326859</v>
      </c>
      <c r="H4310" s="1">
        <v>0.1843065631451297</v>
      </c>
    </row>
    <row r="4311" ht="15.75" customHeight="1">
      <c r="A4311" s="2">
        <v>1077.0</v>
      </c>
      <c r="B4311" s="1">
        <v>0.01</v>
      </c>
      <c r="C4311" s="1">
        <v>20.0</v>
      </c>
      <c r="D4311" s="1">
        <v>64.0</v>
      </c>
      <c r="E4311" s="1">
        <v>3.0</v>
      </c>
      <c r="F4311" s="1">
        <v>0.1152028410636121</v>
      </c>
      <c r="G4311" s="1">
        <v>0.1043910016285676</v>
      </c>
      <c r="H4311" s="1">
        <v>0.1095307575262486</v>
      </c>
    </row>
    <row r="4312" ht="15.75" customHeight="1">
      <c r="A4312" s="2">
        <v>1077.0</v>
      </c>
      <c r="B4312" s="1">
        <v>0.01</v>
      </c>
      <c r="C4312" s="1">
        <v>20.0</v>
      </c>
      <c r="D4312" s="1">
        <v>64.0</v>
      </c>
      <c r="E4312" s="1">
        <v>4.0</v>
      </c>
      <c r="F4312" s="1">
        <v>0.07532493454159256</v>
      </c>
      <c r="G4312" s="1">
        <v>0.06825565491098654</v>
      </c>
      <c r="H4312" s="1">
        <v>0.07161626453639328</v>
      </c>
    </row>
    <row r="4313" ht="15.75" customHeight="1">
      <c r="A4313" s="2">
        <v>1077.0</v>
      </c>
      <c r="B4313" s="1">
        <v>0.01</v>
      </c>
      <c r="C4313" s="1">
        <v>20.0</v>
      </c>
      <c r="D4313" s="1">
        <v>64.0</v>
      </c>
      <c r="E4313" s="1">
        <v>5.0</v>
      </c>
      <c r="F4313" s="1">
        <v>0.05870914015741772</v>
      </c>
      <c r="G4313" s="1">
        <v>0.05319926044532774</v>
      </c>
      <c r="H4313" s="1">
        <v>0.05581855912395359</v>
      </c>
    </row>
    <row r="4314" ht="15.75" customHeight="1">
      <c r="A4314" s="2">
        <v>1078.0</v>
      </c>
      <c r="B4314" s="1">
        <v>0.01</v>
      </c>
      <c r="C4314" s="1">
        <v>20.0</v>
      </c>
      <c r="D4314" s="1">
        <v>128.0</v>
      </c>
      <c r="E4314" s="1">
        <v>2.0</v>
      </c>
      <c r="F4314" s="1">
        <v>0.1937625667658227</v>
      </c>
      <c r="G4314" s="1">
        <v>0.1755695677164689</v>
      </c>
      <c r="H4314" s="1">
        <v>0.1842179811101167</v>
      </c>
    </row>
    <row r="4315" ht="15.75" customHeight="1">
      <c r="A4315" s="2">
        <v>1078.0</v>
      </c>
      <c r="B4315" s="1">
        <v>0.01</v>
      </c>
      <c r="C4315" s="1">
        <v>20.0</v>
      </c>
      <c r="D4315" s="1">
        <v>128.0</v>
      </c>
      <c r="E4315" s="1">
        <v>3.0</v>
      </c>
      <c r="F4315" s="1">
        <v>0.1151503253922603</v>
      </c>
      <c r="G4315" s="1">
        <v>0.1043384859572158</v>
      </c>
      <c r="H4315" s="1">
        <v>0.1094781144882979</v>
      </c>
    </row>
    <row r="4316" ht="15.75" customHeight="1">
      <c r="A4316" s="2">
        <v>1078.0</v>
      </c>
      <c r="B4316" s="1">
        <v>0.01</v>
      </c>
      <c r="C4316" s="1">
        <v>20.0</v>
      </c>
      <c r="D4316" s="1">
        <v>128.0</v>
      </c>
      <c r="E4316" s="1">
        <v>4.0</v>
      </c>
      <c r="F4316" s="1">
        <v>0.07529059737186254</v>
      </c>
      <c r="G4316" s="1">
        <v>0.0682213177412565</v>
      </c>
      <c r="H4316" s="1">
        <v>0.07158184408850249</v>
      </c>
    </row>
    <row r="4317" ht="15.75" customHeight="1">
      <c r="A4317" s="2">
        <v>1078.0</v>
      </c>
      <c r="B4317" s="1">
        <v>0.01</v>
      </c>
      <c r="C4317" s="1">
        <v>20.0</v>
      </c>
      <c r="D4317" s="1">
        <v>128.0</v>
      </c>
      <c r="E4317" s="1">
        <v>5.0</v>
      </c>
      <c r="F4317" s="1">
        <v>0.05868237736336344</v>
      </c>
      <c r="G4317" s="1">
        <v>0.05317249765127345</v>
      </c>
      <c r="H4317" s="1">
        <v>0.05579173142192106</v>
      </c>
    </row>
    <row r="4318" ht="15.75" customHeight="1">
      <c r="A4318" s="2">
        <v>1079.0</v>
      </c>
      <c r="B4318" s="1">
        <v>0.01</v>
      </c>
      <c r="C4318" s="1">
        <v>20.0</v>
      </c>
      <c r="D4318" s="1">
        <v>256.0</v>
      </c>
      <c r="E4318" s="1">
        <v>2.0</v>
      </c>
      <c r="F4318" s="1">
        <v>0.1936885280358783</v>
      </c>
      <c r="G4318" s="1">
        <v>0.1754955289865245</v>
      </c>
      <c r="H4318" s="1">
        <v>0.1841437626555747</v>
      </c>
    </row>
    <row r="4319" ht="15.75" customHeight="1">
      <c r="A4319" s="2">
        <v>1079.0</v>
      </c>
      <c r="B4319" s="1">
        <v>0.01</v>
      </c>
      <c r="C4319" s="1">
        <v>20.0</v>
      </c>
      <c r="D4319" s="1">
        <v>256.0</v>
      </c>
      <c r="E4319" s="1">
        <v>3.0</v>
      </c>
      <c r="F4319" s="1">
        <v>0.1151063252327505</v>
      </c>
      <c r="G4319" s="1">
        <v>0.104294485797706</v>
      </c>
      <c r="H4319" s="1">
        <v>0.1094340075210272</v>
      </c>
    </row>
    <row r="4320" ht="15.75" customHeight="1">
      <c r="A4320" s="2">
        <v>1079.0</v>
      </c>
      <c r="B4320" s="1">
        <v>0.01</v>
      </c>
      <c r="C4320" s="1">
        <v>20.0</v>
      </c>
      <c r="D4320" s="1">
        <v>256.0</v>
      </c>
      <c r="E4320" s="1">
        <v>4.0</v>
      </c>
      <c r="F4320" s="1">
        <v>0.07526182803679841</v>
      </c>
      <c r="G4320" s="1">
        <v>0.06819254840619239</v>
      </c>
      <c r="H4320" s="1">
        <v>0.07155300491759474</v>
      </c>
    </row>
    <row r="4321" ht="15.75" customHeight="1">
      <c r="A4321" s="2">
        <v>1079.0</v>
      </c>
      <c r="B4321" s="1">
        <v>0.01</v>
      </c>
      <c r="C4321" s="1">
        <v>20.0</v>
      </c>
      <c r="D4321" s="1">
        <v>256.0</v>
      </c>
      <c r="E4321" s="1">
        <v>5.0</v>
      </c>
      <c r="F4321" s="1">
        <v>0.0586599542051517</v>
      </c>
      <c r="G4321" s="1">
        <v>0.05315007449306171</v>
      </c>
      <c r="H4321" s="1">
        <v>0.0557692538328312</v>
      </c>
    </row>
    <row r="4322" ht="15.75" customHeight="1">
      <c r="A4322" s="2">
        <v>1080.0</v>
      </c>
      <c r="B4322" s="1">
        <v>0.1</v>
      </c>
      <c r="C4322" s="1">
        <v>1.0</v>
      </c>
      <c r="D4322" s="1">
        <v>1.0</v>
      </c>
      <c r="E4322" s="1">
        <v>2.0</v>
      </c>
      <c r="F4322" s="1">
        <v>0.1936825053297288</v>
      </c>
      <c r="G4322" s="1">
        <v>0.175489506280375</v>
      </c>
      <c r="H4322" s="1">
        <v>0.1841377253233244</v>
      </c>
    </row>
    <row r="4323" ht="15.75" customHeight="1">
      <c r="A4323" s="2">
        <v>1080.0</v>
      </c>
      <c r="B4323" s="1">
        <v>0.1</v>
      </c>
      <c r="C4323" s="1">
        <v>1.0</v>
      </c>
      <c r="D4323" s="1">
        <v>1.0</v>
      </c>
      <c r="E4323" s="1">
        <v>3.0</v>
      </c>
      <c r="F4323" s="1">
        <v>0.1151027460245245</v>
      </c>
      <c r="G4323" s="1">
        <v>0.10429090658948</v>
      </c>
      <c r="H4323" s="1">
        <v>0.1094304196207185</v>
      </c>
    </row>
    <row r="4324" ht="15.75" customHeight="1">
      <c r="A4324" s="2">
        <v>1080.0</v>
      </c>
      <c r="B4324" s="1">
        <v>0.1</v>
      </c>
      <c r="C4324" s="1">
        <v>1.0</v>
      </c>
      <c r="D4324" s="1">
        <v>1.0</v>
      </c>
      <c r="E4324" s="1">
        <v>4.0</v>
      </c>
      <c r="F4324" s="1">
        <v>0.07525948778526605</v>
      </c>
      <c r="G4324" s="1">
        <v>0.06819020815466002</v>
      </c>
      <c r="H4324" s="1">
        <v>0.07155065898277749</v>
      </c>
    </row>
    <row r="4325" ht="15.75" customHeight="1">
      <c r="A4325" s="2">
        <v>1080.0</v>
      </c>
      <c r="B4325" s="1">
        <v>0.1</v>
      </c>
      <c r="C4325" s="1">
        <v>1.0</v>
      </c>
      <c r="D4325" s="1">
        <v>1.0</v>
      </c>
      <c r="E4325" s="1">
        <v>5.0</v>
      </c>
      <c r="F4325" s="1">
        <v>0.05865813018557501</v>
      </c>
      <c r="G4325" s="1">
        <v>0.05314825047348501</v>
      </c>
      <c r="H4325" s="1">
        <v>0.05576742538363539</v>
      </c>
    </row>
    <row r="4326" ht="15.75" customHeight="1">
      <c r="A4326" s="2">
        <v>1081.0</v>
      </c>
      <c r="B4326" s="1">
        <v>0.1</v>
      </c>
      <c r="C4326" s="1">
        <v>1.0</v>
      </c>
      <c r="D4326" s="1">
        <v>2.0</v>
      </c>
      <c r="E4326" s="1">
        <v>2.0</v>
      </c>
      <c r="F4326" s="1">
        <v>0.1936573809559857</v>
      </c>
      <c r="G4326" s="1">
        <v>0.1754643819066319</v>
      </c>
      <c r="H4326" s="1">
        <v>0.1841125399249141</v>
      </c>
    </row>
    <row r="4327" ht="15.75" customHeight="1">
      <c r="A4327" s="2">
        <v>1081.0</v>
      </c>
      <c r="B4327" s="1">
        <v>0.1</v>
      </c>
      <c r="C4327" s="1">
        <v>1.0</v>
      </c>
      <c r="D4327" s="1">
        <v>2.0</v>
      </c>
      <c r="E4327" s="1">
        <v>3.0</v>
      </c>
      <c r="F4327" s="1">
        <v>0.1150878149681286</v>
      </c>
      <c r="G4327" s="1">
        <v>0.1042759755330841</v>
      </c>
      <c r="H4327" s="1">
        <v>0.1094154522982347</v>
      </c>
    </row>
    <row r="4328" ht="15.75" customHeight="1">
      <c r="A4328" s="2">
        <v>1081.0</v>
      </c>
      <c r="B4328" s="1">
        <v>0.1</v>
      </c>
      <c r="C4328" s="1">
        <v>1.0</v>
      </c>
      <c r="D4328" s="1">
        <v>2.0</v>
      </c>
      <c r="E4328" s="1">
        <v>4.0</v>
      </c>
      <c r="F4328" s="1">
        <v>0.07524972517146873</v>
      </c>
      <c r="G4328" s="1">
        <v>0.0681804455408627</v>
      </c>
      <c r="H4328" s="1">
        <v>0.07154087265653807</v>
      </c>
    </row>
    <row r="4329" ht="15.75" customHeight="1">
      <c r="A4329" s="2">
        <v>1081.0</v>
      </c>
      <c r="B4329" s="1">
        <v>0.1</v>
      </c>
      <c r="C4329" s="1">
        <v>1.0</v>
      </c>
      <c r="D4329" s="1">
        <v>2.0</v>
      </c>
      <c r="E4329" s="1">
        <v>5.0</v>
      </c>
      <c r="F4329" s="1">
        <v>0.0586505210895271</v>
      </c>
      <c r="G4329" s="1">
        <v>0.0531406413774371</v>
      </c>
      <c r="H4329" s="1">
        <v>0.05575979780583114</v>
      </c>
    </row>
    <row r="4330" ht="15.75" customHeight="1">
      <c r="A4330" s="2">
        <v>1082.0</v>
      </c>
      <c r="B4330" s="1">
        <v>0.1</v>
      </c>
      <c r="C4330" s="1">
        <v>1.0</v>
      </c>
      <c r="D4330" s="1">
        <v>4.0</v>
      </c>
      <c r="E4330" s="1">
        <v>2.0</v>
      </c>
      <c r="F4330" s="1">
        <v>0.1936301503062517</v>
      </c>
      <c r="G4330" s="1">
        <v>0.175437151256898</v>
      </c>
      <c r="H4330" s="1">
        <v>0.1840852431158078</v>
      </c>
    </row>
    <row r="4331" ht="15.75" customHeight="1">
      <c r="A4331" s="2">
        <v>1082.0</v>
      </c>
      <c r="B4331" s="1">
        <v>0.1</v>
      </c>
      <c r="C4331" s="1">
        <v>1.0</v>
      </c>
      <c r="D4331" s="1">
        <v>4.0</v>
      </c>
      <c r="E4331" s="1">
        <v>3.0</v>
      </c>
      <c r="F4331" s="1">
        <v>0.115071632182001</v>
      </c>
      <c r="G4331" s="1">
        <v>0.1042597927469565</v>
      </c>
      <c r="H4331" s="1">
        <v>0.1093992301945372</v>
      </c>
    </row>
    <row r="4332" ht="15.75" customHeight="1">
      <c r="A4332" s="2">
        <v>1082.0</v>
      </c>
      <c r="B4332" s="1">
        <v>0.1</v>
      </c>
      <c r="C4332" s="1">
        <v>1.0</v>
      </c>
      <c r="D4332" s="1">
        <v>4.0</v>
      </c>
      <c r="E4332" s="1">
        <v>4.0</v>
      </c>
      <c r="F4332" s="1">
        <v>0.07523914411900068</v>
      </c>
      <c r="G4332" s="1">
        <v>0.06816986448839464</v>
      </c>
      <c r="H4332" s="1">
        <v>0.07153026589642816</v>
      </c>
    </row>
    <row r="4333" ht="15.75" customHeight="1">
      <c r="A4333" s="2">
        <v>1082.0</v>
      </c>
      <c r="B4333" s="1">
        <v>0.1</v>
      </c>
      <c r="C4333" s="1">
        <v>1.0</v>
      </c>
      <c r="D4333" s="1">
        <v>4.0</v>
      </c>
      <c r="E4333" s="1">
        <v>5.0</v>
      </c>
      <c r="F4333" s="1">
        <v>0.05864227409275052</v>
      </c>
      <c r="G4333" s="1">
        <v>0.05313239438066053</v>
      </c>
      <c r="H4333" s="1">
        <v>0.05575153077221606</v>
      </c>
    </row>
    <row r="4334" ht="15.75" customHeight="1">
      <c r="A4334" s="2">
        <v>1083.0</v>
      </c>
      <c r="B4334" s="1">
        <v>0.1</v>
      </c>
      <c r="C4334" s="1">
        <v>1.0</v>
      </c>
      <c r="D4334" s="1">
        <v>8.0</v>
      </c>
      <c r="E4334" s="1">
        <v>2.0</v>
      </c>
      <c r="F4334" s="1">
        <v>0.1935368672528901</v>
      </c>
      <c r="G4334" s="1">
        <v>0.1753438682035363</v>
      </c>
      <c r="H4334" s="1">
        <v>0.1839917332745865</v>
      </c>
    </row>
    <row r="4335" ht="15.75" customHeight="1">
      <c r="A4335" s="2">
        <v>1083.0</v>
      </c>
      <c r="B4335" s="1">
        <v>0.1</v>
      </c>
      <c r="C4335" s="1">
        <v>1.0</v>
      </c>
      <c r="D4335" s="1">
        <v>8.0</v>
      </c>
      <c r="E4335" s="1">
        <v>3.0</v>
      </c>
      <c r="F4335" s="1">
        <v>0.1150161953960032</v>
      </c>
      <c r="G4335" s="1">
        <v>0.1042043559609587</v>
      </c>
      <c r="H4335" s="1">
        <v>0.1093436586317543</v>
      </c>
    </row>
    <row r="4336" ht="15.75" customHeight="1">
      <c r="A4336" s="2">
        <v>1083.0</v>
      </c>
      <c r="B4336" s="1">
        <v>0.1</v>
      </c>
      <c r="C4336" s="1">
        <v>1.0</v>
      </c>
      <c r="D4336" s="1">
        <v>8.0</v>
      </c>
      <c r="E4336" s="1">
        <v>4.0</v>
      </c>
      <c r="F4336" s="1">
        <v>0.07520289698969443</v>
      </c>
      <c r="G4336" s="1">
        <v>0.06813361735908839</v>
      </c>
      <c r="H4336" s="1">
        <v>0.07149393064383934</v>
      </c>
    </row>
    <row r="4337" ht="15.75" customHeight="1">
      <c r="A4337" s="2">
        <v>1083.0</v>
      </c>
      <c r="B4337" s="1">
        <v>0.1</v>
      </c>
      <c r="C4337" s="1">
        <v>1.0</v>
      </c>
      <c r="D4337" s="1">
        <v>8.0</v>
      </c>
      <c r="E4337" s="1">
        <v>5.0</v>
      </c>
      <c r="F4337" s="1">
        <v>0.05861402265373242</v>
      </c>
      <c r="G4337" s="1">
        <v>0.05310414294164242</v>
      </c>
      <c r="H4337" s="1">
        <v>0.05572321064887478</v>
      </c>
    </row>
    <row r="4338" ht="15.75" customHeight="1">
      <c r="A4338" s="2">
        <v>1084.0</v>
      </c>
      <c r="B4338" s="1">
        <v>0.1</v>
      </c>
      <c r="C4338" s="1">
        <v>1.0</v>
      </c>
      <c r="D4338" s="1">
        <v>16.0</v>
      </c>
      <c r="E4338" s="1">
        <v>2.0</v>
      </c>
      <c r="F4338" s="1">
        <v>0.1934207143923623</v>
      </c>
      <c r="G4338" s="1">
        <v>0.1752277153430085</v>
      </c>
      <c r="H4338" s="1">
        <v>0.1838752977047297</v>
      </c>
    </row>
    <row r="4339" ht="15.75" customHeight="1">
      <c r="A4339" s="2">
        <v>1084.0</v>
      </c>
      <c r="B4339" s="1">
        <v>0.1</v>
      </c>
      <c r="C4339" s="1">
        <v>1.0</v>
      </c>
      <c r="D4339" s="1">
        <v>16.0</v>
      </c>
      <c r="E4339" s="1">
        <v>3.0</v>
      </c>
      <c r="F4339" s="1">
        <v>0.1149471674103182</v>
      </c>
      <c r="G4339" s="1">
        <v>0.1041353279752737</v>
      </c>
      <c r="H4339" s="1">
        <v>0.1092744626359537</v>
      </c>
    </row>
    <row r="4340" ht="15.75" customHeight="1">
      <c r="A4340" s="2">
        <v>1084.0</v>
      </c>
      <c r="B4340" s="1">
        <v>0.1</v>
      </c>
      <c r="C4340" s="1">
        <v>1.0</v>
      </c>
      <c r="D4340" s="1">
        <v>16.0</v>
      </c>
      <c r="E4340" s="1">
        <v>4.0</v>
      </c>
      <c r="F4340" s="1">
        <v>0.0751577633067465</v>
      </c>
      <c r="G4340" s="1">
        <v>0.06808848367614047</v>
      </c>
      <c r="H4340" s="1">
        <v>0.07144868710812353</v>
      </c>
    </row>
    <row r="4341" ht="15.75" customHeight="1">
      <c r="A4341" s="2">
        <v>1084.0</v>
      </c>
      <c r="B4341" s="1">
        <v>0.1</v>
      </c>
      <c r="C4341" s="1">
        <v>1.0</v>
      </c>
      <c r="D4341" s="1">
        <v>16.0</v>
      </c>
      <c r="E4341" s="1">
        <v>5.0</v>
      </c>
      <c r="F4341" s="1">
        <v>0.0585788449302583</v>
      </c>
      <c r="G4341" s="1">
        <v>0.05306896521816831</v>
      </c>
      <c r="H4341" s="1">
        <v>0.05568794730486099</v>
      </c>
    </row>
    <row r="4342" ht="15.75" customHeight="1">
      <c r="A4342" s="2">
        <v>1085.0</v>
      </c>
      <c r="B4342" s="1">
        <v>0.1</v>
      </c>
      <c r="C4342" s="1">
        <v>1.0</v>
      </c>
      <c r="D4342" s="1">
        <v>32.0</v>
      </c>
      <c r="E4342" s="1">
        <v>2.0</v>
      </c>
      <c r="F4342" s="1">
        <v>0.193411456619776</v>
      </c>
      <c r="G4342" s="1">
        <v>0.1752184575704223</v>
      </c>
      <c r="H4342" s="1">
        <v>0.1838660173839299</v>
      </c>
    </row>
    <row r="4343" ht="15.75" customHeight="1">
      <c r="A4343" s="2">
        <v>1085.0</v>
      </c>
      <c r="B4343" s="1">
        <v>0.1</v>
      </c>
      <c r="C4343" s="1">
        <v>1.0</v>
      </c>
      <c r="D4343" s="1">
        <v>32.0</v>
      </c>
      <c r="E4343" s="1">
        <v>3.0</v>
      </c>
      <c r="F4343" s="1">
        <v>0.1149416656483241</v>
      </c>
      <c r="G4343" s="1">
        <v>0.1041298262132795</v>
      </c>
      <c r="H4343" s="1">
        <v>0.1092689474738784</v>
      </c>
    </row>
    <row r="4344" ht="15.75" customHeight="1">
      <c r="A4344" s="2">
        <v>1085.0</v>
      </c>
      <c r="B4344" s="1">
        <v>0.1</v>
      </c>
      <c r="C4344" s="1">
        <v>1.0</v>
      </c>
      <c r="D4344" s="1">
        <v>32.0</v>
      </c>
      <c r="E4344" s="1">
        <v>4.0</v>
      </c>
      <c r="F4344" s="1">
        <v>0.07515416600082728</v>
      </c>
      <c r="G4344" s="1">
        <v>0.06808488637022124</v>
      </c>
      <c r="H4344" s="1">
        <v>0.07144508104061277</v>
      </c>
    </row>
    <row r="4345" ht="15.75" customHeight="1">
      <c r="A4345" s="2">
        <v>1085.0</v>
      </c>
      <c r="B4345" s="1">
        <v>0.1</v>
      </c>
      <c r="C4345" s="1">
        <v>1.0</v>
      </c>
      <c r="D4345" s="1">
        <v>32.0</v>
      </c>
      <c r="E4345" s="1">
        <v>5.0</v>
      </c>
      <c r="F4345" s="1">
        <v>0.05857604114770361</v>
      </c>
      <c r="G4345" s="1">
        <v>0.05306616143561361</v>
      </c>
      <c r="H4345" s="1">
        <v>0.05568513669341878</v>
      </c>
    </row>
    <row r="4346" ht="15.75" customHeight="1">
      <c r="A4346" s="2">
        <v>1086.0</v>
      </c>
      <c r="B4346" s="1">
        <v>0.1</v>
      </c>
      <c r="C4346" s="1">
        <v>1.0</v>
      </c>
      <c r="D4346" s="1">
        <v>64.0</v>
      </c>
      <c r="E4346" s="1">
        <v>2.0</v>
      </c>
      <c r="F4346" s="1">
        <v>0.1933290025845943</v>
      </c>
      <c r="G4346" s="1">
        <v>0.1751360035352406</v>
      </c>
      <c r="H4346" s="1">
        <v>0.1837833624238835</v>
      </c>
    </row>
    <row r="4347" ht="15.75" customHeight="1">
      <c r="A4347" s="2">
        <v>1086.0</v>
      </c>
      <c r="B4347" s="1">
        <v>0.1</v>
      </c>
      <c r="C4347" s="1">
        <v>1.0</v>
      </c>
      <c r="D4347" s="1">
        <v>64.0</v>
      </c>
      <c r="E4347" s="1">
        <v>3.0</v>
      </c>
      <c r="F4347" s="1">
        <v>0.1148926643931303</v>
      </c>
      <c r="G4347" s="1">
        <v>0.1040808249580858</v>
      </c>
      <c r="H4347" s="1">
        <v>0.1092198268119079</v>
      </c>
    </row>
    <row r="4348" ht="15.75" customHeight="1">
      <c r="A4348" s="2">
        <v>1086.0</v>
      </c>
      <c r="B4348" s="1">
        <v>0.1</v>
      </c>
      <c r="C4348" s="1">
        <v>1.0</v>
      </c>
      <c r="D4348" s="1">
        <v>64.0</v>
      </c>
      <c r="E4348" s="1">
        <v>4.0</v>
      </c>
      <c r="F4348" s="1">
        <v>0.07512212671858523</v>
      </c>
      <c r="G4348" s="1">
        <v>0.06805284708797919</v>
      </c>
      <c r="H4348" s="1">
        <v>0.07141296368470904</v>
      </c>
    </row>
    <row r="4349" ht="15.75" customHeight="1">
      <c r="A4349" s="2">
        <v>1086.0</v>
      </c>
      <c r="B4349" s="1">
        <v>0.1</v>
      </c>
      <c r="C4349" s="1">
        <v>1.0</v>
      </c>
      <c r="D4349" s="1">
        <v>64.0</v>
      </c>
      <c r="E4349" s="1">
        <v>5.0</v>
      </c>
      <c r="F4349" s="1">
        <v>0.05855106935419142</v>
      </c>
      <c r="G4349" s="1">
        <v>0.05304118964210143</v>
      </c>
      <c r="H4349" s="1">
        <v>0.05566010404837617</v>
      </c>
    </row>
    <row r="4350" ht="15.75" customHeight="1">
      <c r="A4350" s="2">
        <v>1087.0</v>
      </c>
      <c r="B4350" s="1">
        <v>0.1</v>
      </c>
      <c r="C4350" s="1">
        <v>1.0</v>
      </c>
      <c r="D4350" s="1">
        <v>128.0</v>
      </c>
      <c r="E4350" s="1">
        <v>2.0</v>
      </c>
      <c r="F4350" s="1">
        <v>0.1931376553046956</v>
      </c>
      <c r="G4350" s="1">
        <v>0.1749446562553419</v>
      </c>
      <c r="H4350" s="1">
        <v>0.1835915481732215</v>
      </c>
    </row>
    <row r="4351" ht="15.75" customHeight="1">
      <c r="A4351" s="2">
        <v>1087.0</v>
      </c>
      <c r="B4351" s="1">
        <v>0.1</v>
      </c>
      <c r="C4351" s="1">
        <v>1.0</v>
      </c>
      <c r="D4351" s="1">
        <v>128.0</v>
      </c>
      <c r="E4351" s="1">
        <v>3.0</v>
      </c>
      <c r="F4351" s="1">
        <v>0.1147789494382191</v>
      </c>
      <c r="G4351" s="1">
        <v>0.1039671100031746</v>
      </c>
      <c r="H4351" s="1">
        <v>0.1091058343429431</v>
      </c>
    </row>
    <row r="4352" ht="15.75" customHeight="1">
      <c r="A4352" s="2">
        <v>1087.0</v>
      </c>
      <c r="B4352" s="1">
        <v>0.1</v>
      </c>
      <c r="C4352" s="1">
        <v>1.0</v>
      </c>
      <c r="D4352" s="1">
        <v>128.0</v>
      </c>
      <c r="E4352" s="1">
        <v>4.0</v>
      </c>
      <c r="F4352" s="1">
        <v>0.07504777463268174</v>
      </c>
      <c r="G4352" s="1">
        <v>0.0679784950020757</v>
      </c>
      <c r="H4352" s="1">
        <v>0.07133843014730894</v>
      </c>
    </row>
    <row r="4353" ht="15.75" customHeight="1">
      <c r="A4353" s="2">
        <v>1087.0</v>
      </c>
      <c r="B4353" s="1">
        <v>0.1</v>
      </c>
      <c r="C4353" s="1">
        <v>1.0</v>
      </c>
      <c r="D4353" s="1">
        <v>128.0</v>
      </c>
      <c r="E4353" s="1">
        <v>5.0</v>
      </c>
      <c r="F4353" s="1">
        <v>0.05849311846370782</v>
      </c>
      <c r="G4353" s="1">
        <v>0.05298323875161782</v>
      </c>
      <c r="H4353" s="1">
        <v>0.05560201173246138</v>
      </c>
    </row>
    <row r="4354" ht="15.75" customHeight="1">
      <c r="A4354" s="2">
        <v>1088.0</v>
      </c>
      <c r="B4354" s="1">
        <v>0.1</v>
      </c>
      <c r="C4354" s="1">
        <v>1.0</v>
      </c>
      <c r="D4354" s="1">
        <v>256.0</v>
      </c>
      <c r="E4354" s="1">
        <v>2.0</v>
      </c>
      <c r="F4354" s="1">
        <v>0.1930284462150953</v>
      </c>
      <c r="G4354" s="1">
        <v>0.1748354471657415</v>
      </c>
      <c r="H4354" s="1">
        <v>0.183482072130336</v>
      </c>
    </row>
    <row r="4355" ht="15.75" customHeight="1">
      <c r="A4355" s="2">
        <v>1088.0</v>
      </c>
      <c r="B4355" s="1">
        <v>0.1</v>
      </c>
      <c r="C4355" s="1">
        <v>1.0</v>
      </c>
      <c r="D4355" s="1">
        <v>256.0</v>
      </c>
      <c r="E4355" s="1">
        <v>3.0</v>
      </c>
      <c r="F4355" s="1">
        <v>0.1147140480363995</v>
      </c>
      <c r="G4355" s="1">
        <v>0.103902208601355</v>
      </c>
      <c r="H4355" s="1">
        <v>0.1090407742945997</v>
      </c>
    </row>
    <row r="4356" ht="15.75" customHeight="1">
      <c r="A4356" s="2">
        <v>1088.0</v>
      </c>
      <c r="B4356" s="1">
        <v>0.1</v>
      </c>
      <c r="C4356" s="1">
        <v>1.0</v>
      </c>
      <c r="D4356" s="1">
        <v>256.0</v>
      </c>
      <c r="E4356" s="1">
        <v>4.0</v>
      </c>
      <c r="F4356" s="1">
        <v>0.07500533910072275</v>
      </c>
      <c r="G4356" s="1">
        <v>0.06793605947011672</v>
      </c>
      <c r="H4356" s="1">
        <v>0.07129589088493057</v>
      </c>
    </row>
    <row r="4357" ht="15.75" customHeight="1">
      <c r="A4357" s="2">
        <v>1088.0</v>
      </c>
      <c r="B4357" s="1">
        <v>0.1</v>
      </c>
      <c r="C4357" s="1">
        <v>1.0</v>
      </c>
      <c r="D4357" s="1">
        <v>256.0</v>
      </c>
      <c r="E4357" s="1">
        <v>5.0</v>
      </c>
      <c r="F4357" s="1">
        <v>0.05846004371085744</v>
      </c>
      <c r="G4357" s="1">
        <v>0.05295016399876744</v>
      </c>
      <c r="H4357" s="1">
        <v>0.05556885613090178</v>
      </c>
    </row>
    <row r="4358" ht="15.75" customHeight="1">
      <c r="A4358" s="2">
        <v>1089.0</v>
      </c>
      <c r="B4358" s="1">
        <v>0.1</v>
      </c>
      <c r="C4358" s="1">
        <v>2.0</v>
      </c>
      <c r="D4358" s="1">
        <v>1.0</v>
      </c>
      <c r="E4358" s="1">
        <v>2.0</v>
      </c>
      <c r="F4358" s="1">
        <v>0.1929963327326588</v>
      </c>
      <c r="G4358" s="1">
        <v>0.174803333683305</v>
      </c>
      <c r="H4358" s="1">
        <v>0.1834498800886179</v>
      </c>
    </row>
    <row r="4359" ht="15.75" customHeight="1">
      <c r="A4359" s="2">
        <v>1089.0</v>
      </c>
      <c r="B4359" s="1">
        <v>0.1</v>
      </c>
      <c r="C4359" s="1">
        <v>2.0</v>
      </c>
      <c r="D4359" s="1">
        <v>1.0</v>
      </c>
      <c r="E4359" s="1">
        <v>3.0</v>
      </c>
      <c r="F4359" s="1">
        <v>0.1146949634525515</v>
      </c>
      <c r="G4359" s="1">
        <v>0.103883124017507</v>
      </c>
      <c r="H4359" s="1">
        <v>0.1090216430240929</v>
      </c>
    </row>
    <row r="4360" ht="15.75" customHeight="1">
      <c r="A4360" s="2">
        <v>1089.0</v>
      </c>
      <c r="B4360" s="1">
        <v>0.1</v>
      </c>
      <c r="C4360" s="1">
        <v>2.0</v>
      </c>
      <c r="D4360" s="1">
        <v>1.0</v>
      </c>
      <c r="E4360" s="1">
        <v>4.0</v>
      </c>
      <c r="F4360" s="1">
        <v>0.07499286071897598</v>
      </c>
      <c r="G4360" s="1">
        <v>0.06792358108836995</v>
      </c>
      <c r="H4360" s="1">
        <v>0.07128338197729155</v>
      </c>
    </row>
    <row r="4361" ht="15.75" customHeight="1">
      <c r="A4361" s="2">
        <v>1089.0</v>
      </c>
      <c r="B4361" s="1">
        <v>0.1</v>
      </c>
      <c r="C4361" s="1">
        <v>2.0</v>
      </c>
      <c r="D4361" s="1">
        <v>1.0</v>
      </c>
      <c r="E4361" s="1">
        <v>5.0</v>
      </c>
      <c r="F4361" s="1">
        <v>0.05845031791331951</v>
      </c>
      <c r="G4361" s="1">
        <v>0.05294043820122952</v>
      </c>
      <c r="H4361" s="1">
        <v>0.05555910654112429</v>
      </c>
    </row>
    <row r="4362" ht="15.75" customHeight="1">
      <c r="A4362" s="2">
        <v>1090.0</v>
      </c>
      <c r="B4362" s="1">
        <v>0.1</v>
      </c>
      <c r="C4362" s="1">
        <v>2.0</v>
      </c>
      <c r="D4362" s="1">
        <v>2.0</v>
      </c>
      <c r="E4362" s="1">
        <v>2.0</v>
      </c>
      <c r="F4362" s="1">
        <v>0.1929944562205752</v>
      </c>
      <c r="G4362" s="1">
        <v>0.1748014571712215</v>
      </c>
      <c r="H4362" s="1">
        <v>0.1834479989851704</v>
      </c>
    </row>
    <row r="4363" ht="15.75" customHeight="1">
      <c r="A4363" s="2">
        <v>1090.0</v>
      </c>
      <c r="B4363" s="1">
        <v>0.1</v>
      </c>
      <c r="C4363" s="1">
        <v>2.0</v>
      </c>
      <c r="D4363" s="1">
        <v>2.0</v>
      </c>
      <c r="E4363" s="1">
        <v>3.0</v>
      </c>
      <c r="F4363" s="1">
        <v>0.1146938482682276</v>
      </c>
      <c r="G4363" s="1">
        <v>0.103882008833183</v>
      </c>
      <c r="H4363" s="1">
        <v>0.109020525111187</v>
      </c>
    </row>
    <row r="4364" ht="15.75" customHeight="1">
      <c r="A4364" s="2">
        <v>1090.0</v>
      </c>
      <c r="B4364" s="1">
        <v>0.1</v>
      </c>
      <c r="C4364" s="1">
        <v>2.0</v>
      </c>
      <c r="D4364" s="1">
        <v>2.0</v>
      </c>
      <c r="E4364" s="1">
        <v>4.0</v>
      </c>
      <c r="F4364" s="1">
        <v>0.07499213155999494</v>
      </c>
      <c r="G4364" s="1">
        <v>0.06792285192938892</v>
      </c>
      <c r="H4364" s="1">
        <v>0.07128265103423763</v>
      </c>
    </row>
    <row r="4365" ht="15.75" customHeight="1">
      <c r="A4365" s="2">
        <v>1090.0</v>
      </c>
      <c r="B4365" s="1">
        <v>0.1</v>
      </c>
      <c r="C4365" s="1">
        <v>2.0</v>
      </c>
      <c r="D4365" s="1">
        <v>2.0</v>
      </c>
      <c r="E4365" s="1">
        <v>5.0</v>
      </c>
      <c r="F4365" s="1">
        <v>0.05844974959823135</v>
      </c>
      <c r="G4365" s="1">
        <v>0.05293986988614136</v>
      </c>
      <c r="H4365" s="1">
        <v>0.05555853683550874</v>
      </c>
    </row>
    <row r="4366" ht="15.75" customHeight="1">
      <c r="A4366" s="2">
        <v>1091.0</v>
      </c>
      <c r="B4366" s="1">
        <v>0.1</v>
      </c>
      <c r="C4366" s="1">
        <v>2.0</v>
      </c>
      <c r="D4366" s="1">
        <v>4.0</v>
      </c>
      <c r="E4366" s="1">
        <v>2.0</v>
      </c>
      <c r="F4366" s="1">
        <v>0.1929142502974196</v>
      </c>
      <c r="G4366" s="1">
        <v>0.1747212512480659</v>
      </c>
      <c r="H4366" s="1">
        <v>0.1833675967301946</v>
      </c>
    </row>
    <row r="4367" ht="15.75" customHeight="1">
      <c r="A4367" s="2">
        <v>1091.0</v>
      </c>
      <c r="B4367" s="1">
        <v>0.1</v>
      </c>
      <c r="C4367" s="1">
        <v>2.0</v>
      </c>
      <c r="D4367" s="1">
        <v>4.0</v>
      </c>
      <c r="E4367" s="1">
        <v>3.0</v>
      </c>
      <c r="F4367" s="1">
        <v>0.1146461830338951</v>
      </c>
      <c r="G4367" s="1">
        <v>0.1038343435988506</v>
      </c>
      <c r="H4367" s="1">
        <v>0.1089727431996585</v>
      </c>
    </row>
    <row r="4368" ht="15.75" customHeight="1">
      <c r="A4368" s="2">
        <v>1091.0</v>
      </c>
      <c r="B4368" s="1">
        <v>0.1</v>
      </c>
      <c r="C4368" s="1">
        <v>2.0</v>
      </c>
      <c r="D4368" s="1">
        <v>4.0</v>
      </c>
      <c r="E4368" s="1">
        <v>4.0</v>
      </c>
      <c r="F4368" s="1">
        <v>0.0749609658298545</v>
      </c>
      <c r="G4368" s="1">
        <v>0.06789168619924846</v>
      </c>
      <c r="H4368" s="1">
        <v>0.07125140901516136</v>
      </c>
    </row>
    <row r="4369" ht="15.75" customHeight="1">
      <c r="A4369" s="2">
        <v>1091.0</v>
      </c>
      <c r="B4369" s="1">
        <v>0.1</v>
      </c>
      <c r="C4369" s="1">
        <v>2.0</v>
      </c>
      <c r="D4369" s="1">
        <v>4.0</v>
      </c>
      <c r="E4369" s="1">
        <v>5.0</v>
      </c>
      <c r="F4369" s="1">
        <v>0.05842545866150423</v>
      </c>
      <c r="G4369" s="1">
        <v>0.05291557894941424</v>
      </c>
      <c r="H4369" s="1">
        <v>0.05553418643828752</v>
      </c>
    </row>
    <row r="4370" ht="15.75" customHeight="1">
      <c r="A4370" s="2">
        <v>1092.0</v>
      </c>
      <c r="B4370" s="1">
        <v>0.1</v>
      </c>
      <c r="C4370" s="1">
        <v>2.0</v>
      </c>
      <c r="D4370" s="1">
        <v>8.0</v>
      </c>
      <c r="E4370" s="1">
        <v>2.0</v>
      </c>
      <c r="F4370" s="1">
        <v>0.1928182924673424</v>
      </c>
      <c r="G4370" s="1">
        <v>0.1746252934179887</v>
      </c>
      <c r="H4370" s="1">
        <v>0.1832714037848139</v>
      </c>
    </row>
    <row r="4371" ht="15.75" customHeight="1">
      <c r="A4371" s="2">
        <v>1092.0</v>
      </c>
      <c r="B4371" s="1">
        <v>0.1</v>
      </c>
      <c r="C4371" s="1">
        <v>2.0</v>
      </c>
      <c r="D4371" s="1">
        <v>8.0</v>
      </c>
      <c r="E4371" s="1">
        <v>3.0</v>
      </c>
      <c r="F4371" s="1">
        <v>0.1145891566663064</v>
      </c>
      <c r="G4371" s="1">
        <v>0.1037773172312618</v>
      </c>
      <c r="H4371" s="1">
        <v>0.1089155771064037</v>
      </c>
    </row>
    <row r="4372" ht="15.75" customHeight="1">
      <c r="A4372" s="2">
        <v>1092.0</v>
      </c>
      <c r="B4372" s="1">
        <v>0.1</v>
      </c>
      <c r="C4372" s="1">
        <v>2.0</v>
      </c>
      <c r="D4372" s="1">
        <v>8.0</v>
      </c>
      <c r="E4372" s="1">
        <v>4.0</v>
      </c>
      <c r="F4372" s="1">
        <v>0.07492367935873877</v>
      </c>
      <c r="G4372" s="1">
        <v>0.06785439972813274</v>
      </c>
      <c r="H4372" s="1">
        <v>0.07121403118495624</v>
      </c>
    </row>
    <row r="4373" ht="15.75" customHeight="1">
      <c r="A4373" s="2">
        <v>1092.0</v>
      </c>
      <c r="B4373" s="1">
        <v>0.1</v>
      </c>
      <c r="C4373" s="1">
        <v>2.0</v>
      </c>
      <c r="D4373" s="1">
        <v>8.0</v>
      </c>
      <c r="E4373" s="1">
        <v>5.0</v>
      </c>
      <c r="F4373" s="1">
        <v>0.05839639714725228</v>
      </c>
      <c r="G4373" s="1">
        <v>0.05288651743516228</v>
      </c>
      <c r="H4373" s="1">
        <v>0.05550505371768649</v>
      </c>
    </row>
    <row r="4374" ht="15.75" customHeight="1">
      <c r="A4374" s="2">
        <v>1093.0</v>
      </c>
      <c r="B4374" s="1">
        <v>0.1</v>
      </c>
      <c r="C4374" s="1">
        <v>2.0</v>
      </c>
      <c r="D4374" s="1">
        <v>16.0</v>
      </c>
      <c r="E4374" s="1">
        <v>2.0</v>
      </c>
      <c r="F4374" s="1">
        <v>0.1928153946912945</v>
      </c>
      <c r="G4374" s="1">
        <v>0.1746223956419407</v>
      </c>
      <c r="H4374" s="1">
        <v>0.1832684989048319</v>
      </c>
    </row>
    <row r="4375" ht="15.75" customHeight="1">
      <c r="A4375" s="2">
        <v>1093.0</v>
      </c>
      <c r="B4375" s="1">
        <v>0.1</v>
      </c>
      <c r="C4375" s="1">
        <v>2.0</v>
      </c>
      <c r="D4375" s="1">
        <v>16.0</v>
      </c>
      <c r="E4375" s="1">
        <v>3.0</v>
      </c>
      <c r="F4375" s="1">
        <v>0.1145874345593979</v>
      </c>
      <c r="G4375" s="1">
        <v>0.1037755951243533</v>
      </c>
      <c r="H4375" s="1">
        <v>0.1089138507777287</v>
      </c>
    </row>
    <row r="4376" ht="15.75" customHeight="1">
      <c r="A4376" s="2">
        <v>1093.0</v>
      </c>
      <c r="B4376" s="1">
        <v>0.1</v>
      </c>
      <c r="C4376" s="1">
        <v>2.0</v>
      </c>
      <c r="D4376" s="1">
        <v>16.0</v>
      </c>
      <c r="E4376" s="1">
        <v>4.0</v>
      </c>
      <c r="F4376" s="1">
        <v>0.07492255336576015</v>
      </c>
      <c r="G4376" s="1">
        <v>0.06785327373515411</v>
      </c>
      <c r="H4376" s="1">
        <v>0.07121290243159183</v>
      </c>
    </row>
    <row r="4377" ht="15.75" customHeight="1">
      <c r="A4377" s="2">
        <v>1093.0</v>
      </c>
      <c r="B4377" s="1">
        <v>0.1</v>
      </c>
      <c r="C4377" s="1">
        <v>2.0</v>
      </c>
      <c r="D4377" s="1">
        <v>16.0</v>
      </c>
      <c r="E4377" s="1">
        <v>5.0</v>
      </c>
      <c r="F4377" s="1">
        <v>0.05839551953507776</v>
      </c>
      <c r="G4377" s="1">
        <v>0.05288563982298777</v>
      </c>
      <c r="H4377" s="1">
        <v>0.05550417395403481</v>
      </c>
    </row>
    <row r="4378" ht="15.75" customHeight="1">
      <c r="A4378" s="2">
        <v>1094.0</v>
      </c>
      <c r="B4378" s="1">
        <v>0.1</v>
      </c>
      <c r="C4378" s="1">
        <v>2.0</v>
      </c>
      <c r="D4378" s="1">
        <v>32.0</v>
      </c>
      <c r="E4378" s="1">
        <v>2.0</v>
      </c>
      <c r="F4378" s="1">
        <v>0.1926496668389178</v>
      </c>
      <c r="G4378" s="1">
        <v>0.1744566677895641</v>
      </c>
      <c r="H4378" s="1">
        <v>0.18310236439532</v>
      </c>
    </row>
    <row r="4379" ht="15.75" customHeight="1">
      <c r="A4379" s="2">
        <v>1094.0</v>
      </c>
      <c r="B4379" s="1">
        <v>0.1</v>
      </c>
      <c r="C4379" s="1">
        <v>2.0</v>
      </c>
      <c r="D4379" s="1">
        <v>32.0</v>
      </c>
      <c r="E4379" s="1">
        <v>3.0</v>
      </c>
      <c r="F4379" s="1">
        <v>0.1144889448642712</v>
      </c>
      <c r="G4379" s="1">
        <v>0.1036771054292266</v>
      </c>
      <c r="H4379" s="1">
        <v>0.1088151194120759</v>
      </c>
    </row>
    <row r="4380" ht="15.75" customHeight="1">
      <c r="A4380" s="2">
        <v>1094.0</v>
      </c>
      <c r="B4380" s="1">
        <v>0.1</v>
      </c>
      <c r="C4380" s="1">
        <v>2.0</v>
      </c>
      <c r="D4380" s="1">
        <v>32.0</v>
      </c>
      <c r="E4380" s="1">
        <v>4.0</v>
      </c>
      <c r="F4380" s="1">
        <v>0.07485815625740808</v>
      </c>
      <c r="G4380" s="1">
        <v>0.06778887662680204</v>
      </c>
      <c r="H4380" s="1">
        <v>0.07114834730789578</v>
      </c>
    </row>
    <row r="4381" ht="15.75" customHeight="1">
      <c r="A4381" s="2">
        <v>1094.0</v>
      </c>
      <c r="B4381" s="1">
        <v>0.1</v>
      </c>
      <c r="C4381" s="1">
        <v>2.0</v>
      </c>
      <c r="D4381" s="1">
        <v>32.0</v>
      </c>
      <c r="E4381" s="1">
        <v>5.0</v>
      </c>
      <c r="F4381" s="1">
        <v>0.05834532767121512</v>
      </c>
      <c r="G4381" s="1">
        <v>0.05283544795912512</v>
      </c>
      <c r="H4381" s="1">
        <v>0.05545385893115407</v>
      </c>
    </row>
    <row r="4382" ht="15.75" customHeight="1">
      <c r="A4382" s="2">
        <v>1095.0</v>
      </c>
      <c r="B4382" s="1">
        <v>0.1</v>
      </c>
      <c r="C4382" s="1">
        <v>2.0</v>
      </c>
      <c r="D4382" s="1">
        <v>64.0</v>
      </c>
      <c r="E4382" s="1">
        <v>2.0</v>
      </c>
      <c r="F4382" s="1">
        <v>0.1925632551099241</v>
      </c>
      <c r="G4382" s="1">
        <v>0.1743702560605704</v>
      </c>
      <c r="H4382" s="1">
        <v>0.183015740340886</v>
      </c>
    </row>
    <row r="4383" ht="15.75" customHeight="1">
      <c r="A4383" s="2">
        <v>1095.0</v>
      </c>
      <c r="B4383" s="1">
        <v>0.1</v>
      </c>
      <c r="C4383" s="1">
        <v>2.0</v>
      </c>
      <c r="D4383" s="1">
        <v>64.0</v>
      </c>
      <c r="E4383" s="1">
        <v>3.0</v>
      </c>
      <c r="F4383" s="1">
        <v>0.1144375916081835</v>
      </c>
      <c r="G4383" s="1">
        <v>0.103625752173139</v>
      </c>
      <c r="H4383" s="1">
        <v>0.1087636399740123</v>
      </c>
    </row>
    <row r="4384" ht="15.75" customHeight="1">
      <c r="A4384" s="2">
        <v>1095.0</v>
      </c>
      <c r="B4384" s="1">
        <v>0.1</v>
      </c>
      <c r="C4384" s="1">
        <v>2.0</v>
      </c>
      <c r="D4384" s="1">
        <v>64.0</v>
      </c>
      <c r="E4384" s="1">
        <v>4.0</v>
      </c>
      <c r="F4384" s="1">
        <v>0.07482457912842767</v>
      </c>
      <c r="G4384" s="1">
        <v>0.06775529949782164</v>
      </c>
      <c r="H4384" s="1">
        <v>0.0711146876753157</v>
      </c>
    </row>
    <row r="4385" ht="15.75" customHeight="1">
      <c r="A4385" s="2">
        <v>1095.0</v>
      </c>
      <c r="B4385" s="1">
        <v>0.1</v>
      </c>
      <c r="C4385" s="1">
        <v>2.0</v>
      </c>
      <c r="D4385" s="1">
        <v>64.0</v>
      </c>
      <c r="E4385" s="1">
        <v>5.0</v>
      </c>
      <c r="F4385" s="1">
        <v>0.05831915726186274</v>
      </c>
      <c r="G4385" s="1">
        <v>0.05280927754977274</v>
      </c>
      <c r="H4385" s="1">
        <v>0.05542762421752547</v>
      </c>
    </row>
    <row r="4386" ht="15.75" customHeight="1">
      <c r="A4386" s="2">
        <v>1096.0</v>
      </c>
      <c r="B4386" s="1">
        <v>0.1</v>
      </c>
      <c r="C4386" s="1">
        <v>2.0</v>
      </c>
      <c r="D4386" s="1">
        <v>128.0</v>
      </c>
      <c r="E4386" s="1">
        <v>2.0</v>
      </c>
      <c r="F4386" s="1">
        <v>0.1925525683017401</v>
      </c>
      <c r="G4386" s="1">
        <v>0.1743595692523864</v>
      </c>
      <c r="H4386" s="1">
        <v>0.183005027259854</v>
      </c>
    </row>
    <row r="4387" ht="15.75" customHeight="1">
      <c r="A4387" s="2">
        <v>1096.0</v>
      </c>
      <c r="B4387" s="1">
        <v>0.1</v>
      </c>
      <c r="C4387" s="1">
        <v>2.0</v>
      </c>
      <c r="D4387" s="1">
        <v>128.0</v>
      </c>
      <c r="E4387" s="1">
        <v>3.0</v>
      </c>
      <c r="F4387" s="1">
        <v>0.1144312405907484</v>
      </c>
      <c r="G4387" s="1">
        <v>0.1036194011557039</v>
      </c>
      <c r="H4387" s="1">
        <v>0.108757273342999</v>
      </c>
    </row>
    <row r="4388" ht="15.75" customHeight="1">
      <c r="A4388" s="2">
        <v>1096.0</v>
      </c>
      <c r="B4388" s="1">
        <v>0.1</v>
      </c>
      <c r="C4388" s="1">
        <v>2.0</v>
      </c>
      <c r="D4388" s="1">
        <v>128.0</v>
      </c>
      <c r="E4388" s="1">
        <v>4.0</v>
      </c>
      <c r="F4388" s="1">
        <v>0.07482042654010475</v>
      </c>
      <c r="G4388" s="1">
        <v>0.06775114690949871</v>
      </c>
      <c r="H4388" s="1">
        <v>0.07111052487811471</v>
      </c>
    </row>
    <row r="4389" ht="15.75" customHeight="1">
      <c r="A4389" s="2">
        <v>1096.0</v>
      </c>
      <c r="B4389" s="1">
        <v>0.1</v>
      </c>
      <c r="C4389" s="1">
        <v>2.0</v>
      </c>
      <c r="D4389" s="1">
        <v>128.0</v>
      </c>
      <c r="E4389" s="1">
        <v>5.0</v>
      </c>
      <c r="F4389" s="1">
        <v>0.05831592068566988</v>
      </c>
      <c r="G4389" s="1">
        <v>0.05280604097357987</v>
      </c>
      <c r="H4389" s="1">
        <v>0.05542437968441293</v>
      </c>
    </row>
    <row r="4390" ht="15.75" customHeight="1">
      <c r="A4390" s="2">
        <v>1097.0</v>
      </c>
      <c r="B4390" s="1">
        <v>0.1</v>
      </c>
      <c r="C4390" s="1">
        <v>2.0</v>
      </c>
      <c r="D4390" s="1">
        <v>256.0</v>
      </c>
      <c r="E4390" s="1">
        <v>2.0</v>
      </c>
      <c r="F4390" s="1">
        <v>0.1923638681773715</v>
      </c>
      <c r="G4390" s="1">
        <v>0.1741708691280177</v>
      </c>
      <c r="H4390" s="1">
        <v>0.182815862723348</v>
      </c>
    </row>
    <row r="4391" ht="15.75" customHeight="1">
      <c r="A4391" s="2">
        <v>1097.0</v>
      </c>
      <c r="B4391" s="1">
        <v>0.1</v>
      </c>
      <c r="C4391" s="1">
        <v>2.0</v>
      </c>
      <c r="D4391" s="1">
        <v>256.0</v>
      </c>
      <c r="E4391" s="1">
        <v>3.0</v>
      </c>
      <c r="F4391" s="1">
        <v>0.1143190988025522</v>
      </c>
      <c r="G4391" s="1">
        <v>0.1035072593675077</v>
      </c>
      <c r="H4391" s="1">
        <v>0.1086448555613039</v>
      </c>
    </row>
    <row r="4392" ht="15.75" customHeight="1">
      <c r="A4392" s="2">
        <v>1097.0</v>
      </c>
      <c r="B4392" s="1">
        <v>0.1</v>
      </c>
      <c r="C4392" s="1">
        <v>2.0</v>
      </c>
      <c r="D4392" s="1">
        <v>256.0</v>
      </c>
      <c r="E4392" s="1">
        <v>4.0</v>
      </c>
      <c r="F4392" s="1">
        <v>0.0747471030632072</v>
      </c>
      <c r="G4392" s="1">
        <v>0.06767782343260118</v>
      </c>
      <c r="H4392" s="1">
        <v>0.07103702094392951</v>
      </c>
    </row>
    <row r="4393" ht="15.75" customHeight="1">
      <c r="A4393" s="2">
        <v>1097.0</v>
      </c>
      <c r="B4393" s="1">
        <v>0.1</v>
      </c>
      <c r="C4393" s="1">
        <v>2.0</v>
      </c>
      <c r="D4393" s="1">
        <v>256.0</v>
      </c>
      <c r="E4393" s="1">
        <v>5.0</v>
      </c>
      <c r="F4393" s="1">
        <v>0.05825877150514679</v>
      </c>
      <c r="G4393" s="1">
        <v>0.05274889179305679</v>
      </c>
      <c r="H4393" s="1">
        <v>0.05536708985335682</v>
      </c>
    </row>
    <row r="4394" ht="15.75" customHeight="1">
      <c r="A4394" s="2">
        <v>1098.0</v>
      </c>
      <c r="B4394" s="1">
        <v>0.1</v>
      </c>
      <c r="C4394" s="1">
        <v>3.0</v>
      </c>
      <c r="D4394" s="1">
        <v>1.0</v>
      </c>
      <c r="E4394" s="1">
        <v>2.0</v>
      </c>
      <c r="F4394" s="1">
        <v>0.1923601385468364</v>
      </c>
      <c r="G4394" s="1">
        <v>0.1741671394974826</v>
      </c>
      <c r="H4394" s="1">
        <v>0.1828121239041363</v>
      </c>
    </row>
    <row r="4395" ht="15.75" customHeight="1">
      <c r="A4395" s="2">
        <v>1098.0</v>
      </c>
      <c r="B4395" s="1">
        <v>0.1</v>
      </c>
      <c r="C4395" s="1">
        <v>3.0</v>
      </c>
      <c r="D4395" s="1">
        <v>1.0</v>
      </c>
      <c r="E4395" s="1">
        <v>3.0</v>
      </c>
      <c r="F4395" s="1">
        <v>0.1143168823364056</v>
      </c>
      <c r="G4395" s="1">
        <v>0.1035050429013611</v>
      </c>
      <c r="H4395" s="1">
        <v>0.1086426336344581</v>
      </c>
    </row>
    <row r="4396" ht="15.75" customHeight="1">
      <c r="A4396" s="2">
        <v>1098.0</v>
      </c>
      <c r="B4396" s="1">
        <v>0.1</v>
      </c>
      <c r="C4396" s="1">
        <v>3.0</v>
      </c>
      <c r="D4396" s="1">
        <v>1.0</v>
      </c>
      <c r="E4396" s="1">
        <v>4.0</v>
      </c>
      <c r="F4396" s="1">
        <v>0.07474565383534214</v>
      </c>
      <c r="G4396" s="1">
        <v>0.0676763742047361</v>
      </c>
      <c r="H4396" s="1">
        <v>0.07103556814560726</v>
      </c>
    </row>
    <row r="4397" ht="15.75" customHeight="1">
      <c r="A4397" s="2">
        <v>1098.0</v>
      </c>
      <c r="B4397" s="1">
        <v>0.1</v>
      </c>
      <c r="C4397" s="1">
        <v>3.0</v>
      </c>
      <c r="D4397" s="1">
        <v>1.0</v>
      </c>
      <c r="E4397" s="1">
        <v>5.0</v>
      </c>
      <c r="F4397" s="1">
        <v>0.05825764195989901</v>
      </c>
      <c r="G4397" s="1">
        <v>0.05274776224780902</v>
      </c>
      <c r="H4397" s="1">
        <v>0.05536595752525271</v>
      </c>
    </row>
    <row r="4398" ht="15.75" customHeight="1">
      <c r="A4398" s="2">
        <v>1099.0</v>
      </c>
      <c r="B4398" s="1">
        <v>0.1</v>
      </c>
      <c r="C4398" s="1">
        <v>3.0</v>
      </c>
      <c r="D4398" s="1">
        <v>2.0</v>
      </c>
      <c r="E4398" s="1">
        <v>2.0</v>
      </c>
      <c r="F4398" s="1">
        <v>0.1923228400599228</v>
      </c>
      <c r="G4398" s="1">
        <v>0.1741298410105691</v>
      </c>
      <c r="H4398" s="1">
        <v>0.1827747335045061</v>
      </c>
    </row>
    <row r="4399" ht="15.75" customHeight="1">
      <c r="A4399" s="2">
        <v>1099.0</v>
      </c>
      <c r="B4399" s="1">
        <v>0.1</v>
      </c>
      <c r="C4399" s="1">
        <v>3.0</v>
      </c>
      <c r="D4399" s="1">
        <v>2.0</v>
      </c>
      <c r="E4399" s="1">
        <v>3.0</v>
      </c>
      <c r="F4399" s="1">
        <v>0.1142947163784684</v>
      </c>
      <c r="G4399" s="1">
        <v>0.1034828769434239</v>
      </c>
      <c r="H4399" s="1">
        <v>0.1086204130541065</v>
      </c>
    </row>
    <row r="4400" ht="15.75" customHeight="1">
      <c r="A4400" s="2">
        <v>1099.0</v>
      </c>
      <c r="B4400" s="1">
        <v>0.1</v>
      </c>
      <c r="C4400" s="1">
        <v>3.0</v>
      </c>
      <c r="D4400" s="1">
        <v>2.0</v>
      </c>
      <c r="E4400" s="1">
        <v>4.0</v>
      </c>
      <c r="F4400" s="1">
        <v>0.07473116070899859</v>
      </c>
      <c r="G4400" s="1">
        <v>0.06766188107839255</v>
      </c>
      <c r="H4400" s="1">
        <v>0.07102103930460808</v>
      </c>
    </row>
    <row r="4401" ht="15.75" customHeight="1">
      <c r="A4401" s="2">
        <v>1099.0</v>
      </c>
      <c r="B4401" s="1">
        <v>0.1</v>
      </c>
      <c r="C4401" s="1">
        <v>3.0</v>
      </c>
      <c r="D4401" s="1">
        <v>2.0</v>
      </c>
      <c r="E4401" s="1">
        <v>5.0</v>
      </c>
      <c r="F4401" s="1">
        <v>0.05824634584671948</v>
      </c>
      <c r="G4401" s="1">
        <v>0.05273646613462948</v>
      </c>
      <c r="H4401" s="1">
        <v>0.05535463357565042</v>
      </c>
    </row>
    <row r="4402" ht="15.75" customHeight="1">
      <c r="A4402" s="2">
        <v>1100.0</v>
      </c>
      <c r="B4402" s="1">
        <v>0.1</v>
      </c>
      <c r="C4402" s="1">
        <v>3.0</v>
      </c>
      <c r="D4402" s="1">
        <v>4.0</v>
      </c>
      <c r="E4402" s="1">
        <v>2.0</v>
      </c>
      <c r="F4402" s="1">
        <v>0.1922424830826049</v>
      </c>
      <c r="G4402" s="1">
        <v>0.1740494840332512</v>
      </c>
      <c r="H4402" s="1">
        <v>0.1826941783804682</v>
      </c>
    </row>
    <row r="4403" ht="15.75" customHeight="1">
      <c r="A4403" s="2">
        <v>1100.0</v>
      </c>
      <c r="B4403" s="1">
        <v>0.1</v>
      </c>
      <c r="C4403" s="1">
        <v>3.0</v>
      </c>
      <c r="D4403" s="1">
        <v>4.0</v>
      </c>
      <c r="E4403" s="1">
        <v>3.0</v>
      </c>
      <c r="F4403" s="1">
        <v>0.1142469613748052</v>
      </c>
      <c r="G4403" s="1">
        <v>0.1034351219397607</v>
      </c>
      <c r="H4403" s="1">
        <v>0.1085725402946782</v>
      </c>
    </row>
    <row r="4404" ht="15.75" customHeight="1">
      <c r="A4404" s="2">
        <v>1100.0</v>
      </c>
      <c r="B4404" s="1">
        <v>0.1</v>
      </c>
      <c r="C4404" s="1">
        <v>3.0</v>
      </c>
      <c r="D4404" s="1">
        <v>4.0</v>
      </c>
      <c r="E4404" s="1">
        <v>4.0</v>
      </c>
      <c r="F4404" s="1">
        <v>0.0746999362835265</v>
      </c>
      <c r="G4404" s="1">
        <v>0.06763065665292047</v>
      </c>
      <c r="H4404" s="1">
        <v>0.07098973788498193</v>
      </c>
    </row>
    <row r="4405" ht="15.75" customHeight="1">
      <c r="A4405" s="2">
        <v>1100.0</v>
      </c>
      <c r="B4405" s="1">
        <v>0.1</v>
      </c>
      <c r="C4405" s="1">
        <v>3.0</v>
      </c>
      <c r="D4405" s="1">
        <v>4.0</v>
      </c>
      <c r="E4405" s="1">
        <v>5.0</v>
      </c>
      <c r="F4405" s="1">
        <v>0.05822200916216036</v>
      </c>
      <c r="G4405" s="1">
        <v>0.05271212945007036</v>
      </c>
      <c r="H4405" s="1">
        <v>0.0553302368809418</v>
      </c>
    </row>
    <row r="4406" ht="15.75" customHeight="1">
      <c r="A4406" s="2">
        <v>1101.0</v>
      </c>
      <c r="B4406" s="1">
        <v>0.1</v>
      </c>
      <c r="C4406" s="1">
        <v>3.0</v>
      </c>
      <c r="D4406" s="1">
        <v>8.0</v>
      </c>
      <c r="E4406" s="1">
        <v>2.0</v>
      </c>
      <c r="F4406" s="1">
        <v>0.1921690822185066</v>
      </c>
      <c r="G4406" s="1">
        <v>0.1739760831691528</v>
      </c>
      <c r="H4406" s="1">
        <v>0.1826205963702368</v>
      </c>
    </row>
    <row r="4407" ht="15.75" customHeight="1">
      <c r="A4407" s="2">
        <v>1101.0</v>
      </c>
      <c r="B4407" s="1">
        <v>0.1</v>
      </c>
      <c r="C4407" s="1">
        <v>3.0</v>
      </c>
      <c r="D4407" s="1">
        <v>8.0</v>
      </c>
      <c r="E4407" s="1">
        <v>3.0</v>
      </c>
      <c r="F4407" s="1">
        <v>0.1142033402898553</v>
      </c>
      <c r="G4407" s="1">
        <v>0.1033915008548108</v>
      </c>
      <c r="H4407" s="1">
        <v>0.1085288115571693</v>
      </c>
    </row>
    <row r="4408" ht="15.75" customHeight="1">
      <c r="A4408" s="2">
        <v>1101.0</v>
      </c>
      <c r="B4408" s="1">
        <v>0.1</v>
      </c>
      <c r="C4408" s="1">
        <v>3.0</v>
      </c>
      <c r="D4408" s="1">
        <v>8.0</v>
      </c>
      <c r="E4408" s="1">
        <v>4.0</v>
      </c>
      <c r="F4408" s="1">
        <v>0.07467141480490541</v>
      </c>
      <c r="G4408" s="1">
        <v>0.06760213517429939</v>
      </c>
      <c r="H4408" s="1">
        <v>0.07096114601814917</v>
      </c>
    </row>
    <row r="4409" ht="15.75" customHeight="1">
      <c r="A4409" s="2">
        <v>1101.0</v>
      </c>
      <c r="B4409" s="1">
        <v>0.1</v>
      </c>
      <c r="C4409" s="1">
        <v>3.0</v>
      </c>
      <c r="D4409" s="1">
        <v>8.0</v>
      </c>
      <c r="E4409" s="1">
        <v>5.0</v>
      </c>
      <c r="F4409" s="1">
        <v>0.05819977918617628</v>
      </c>
      <c r="G4409" s="1">
        <v>0.05268989947408629</v>
      </c>
      <c r="H4409" s="1">
        <v>0.05530795204355743</v>
      </c>
    </row>
    <row r="4410" ht="15.75" customHeight="1">
      <c r="A4410" s="2">
        <v>1102.0</v>
      </c>
      <c r="B4410" s="1">
        <v>0.1</v>
      </c>
      <c r="C4410" s="1">
        <v>3.0</v>
      </c>
      <c r="D4410" s="1">
        <v>16.0</v>
      </c>
      <c r="E4410" s="1">
        <v>2.0</v>
      </c>
      <c r="F4410" s="1">
        <v>0.1919951012371612</v>
      </c>
      <c r="G4410" s="1">
        <v>0.1738021021878075</v>
      </c>
      <c r="H4410" s="1">
        <v>0.1824461854401471</v>
      </c>
    </row>
    <row r="4411" ht="15.75" customHeight="1">
      <c r="A4411" s="2">
        <v>1102.0</v>
      </c>
      <c r="B4411" s="1">
        <v>0.1</v>
      </c>
      <c r="C4411" s="1">
        <v>3.0</v>
      </c>
      <c r="D4411" s="1">
        <v>16.0</v>
      </c>
      <c r="E4411" s="1">
        <v>3.0</v>
      </c>
      <c r="F4411" s="1">
        <v>0.1140999458780844</v>
      </c>
      <c r="G4411" s="1">
        <v>0.1032881064430399</v>
      </c>
      <c r="H4411" s="1">
        <v>0.1084251616330017</v>
      </c>
    </row>
    <row r="4412" ht="15.75" customHeight="1">
      <c r="A4412" s="2">
        <v>1102.0</v>
      </c>
      <c r="B4412" s="1">
        <v>0.1</v>
      </c>
      <c r="C4412" s="1">
        <v>3.0</v>
      </c>
      <c r="D4412" s="1">
        <v>16.0</v>
      </c>
      <c r="E4412" s="1">
        <v>4.0</v>
      </c>
      <c r="F4412" s="1">
        <v>0.0746038107664398</v>
      </c>
      <c r="G4412" s="1">
        <v>0.06753453113583376</v>
      </c>
      <c r="H4412" s="1">
        <v>0.07089337491388574</v>
      </c>
    </row>
    <row r="4413" ht="15.75" customHeight="1">
      <c r="A4413" s="2">
        <v>1102.0</v>
      </c>
      <c r="B4413" s="1">
        <v>0.1</v>
      </c>
      <c r="C4413" s="1">
        <v>3.0</v>
      </c>
      <c r="D4413" s="1">
        <v>16.0</v>
      </c>
      <c r="E4413" s="1">
        <v>5.0</v>
      </c>
      <c r="F4413" s="1">
        <v>0.05814708780325454</v>
      </c>
      <c r="G4413" s="1">
        <v>0.05263720809116454</v>
      </c>
      <c r="H4413" s="1">
        <v>0.05525513044758741</v>
      </c>
    </row>
    <row r="4414" ht="15.75" customHeight="1">
      <c r="A4414" s="2">
        <v>1103.0</v>
      </c>
      <c r="B4414" s="1">
        <v>0.1</v>
      </c>
      <c r="C4414" s="1">
        <v>3.0</v>
      </c>
      <c r="D4414" s="1">
        <v>32.0</v>
      </c>
      <c r="E4414" s="1">
        <v>2.0</v>
      </c>
      <c r="F4414" s="1">
        <v>0.1918877800551196</v>
      </c>
      <c r="G4414" s="1">
        <v>0.1736947810057659</v>
      </c>
      <c r="H4414" s="1">
        <v>0.1823385986335693</v>
      </c>
    </row>
    <row r="4415" ht="15.75" customHeight="1">
      <c r="A4415" s="2">
        <v>1103.0</v>
      </c>
      <c r="B4415" s="1">
        <v>0.1</v>
      </c>
      <c r="C4415" s="1">
        <v>3.0</v>
      </c>
      <c r="D4415" s="1">
        <v>32.0</v>
      </c>
      <c r="E4415" s="1">
        <v>3.0</v>
      </c>
      <c r="F4415" s="1">
        <v>0.1140361664327568</v>
      </c>
      <c r="G4415" s="1">
        <v>0.1032243269977123</v>
      </c>
      <c r="H4415" s="1">
        <v>0.1083612243308069</v>
      </c>
    </row>
    <row r="4416" ht="15.75" customHeight="1">
      <c r="A4416" s="2">
        <v>1103.0</v>
      </c>
      <c r="B4416" s="1">
        <v>0.1</v>
      </c>
      <c r="C4416" s="1">
        <v>3.0</v>
      </c>
      <c r="D4416" s="1">
        <v>32.0</v>
      </c>
      <c r="E4416" s="1">
        <v>4.0</v>
      </c>
      <c r="F4416" s="1">
        <v>0.07456210882141791</v>
      </c>
      <c r="G4416" s="1">
        <v>0.06749282919081188</v>
      </c>
      <c r="H4416" s="1">
        <v>0.07085156975475836</v>
      </c>
    </row>
    <row r="4417" ht="15.75" customHeight="1">
      <c r="A4417" s="2">
        <v>1103.0</v>
      </c>
      <c r="B4417" s="1">
        <v>0.1</v>
      </c>
      <c r="C4417" s="1">
        <v>3.0</v>
      </c>
      <c r="D4417" s="1">
        <v>32.0</v>
      </c>
      <c r="E4417" s="1">
        <v>5.0</v>
      </c>
      <c r="F4417" s="1">
        <v>0.05811458481669337</v>
      </c>
      <c r="G4417" s="1">
        <v>0.05260470510460338</v>
      </c>
      <c r="H4417" s="1">
        <v>0.05522254701473813</v>
      </c>
    </row>
    <row r="4418" ht="15.75" customHeight="1">
      <c r="A4418" s="2">
        <v>1104.0</v>
      </c>
      <c r="B4418" s="1">
        <v>0.1</v>
      </c>
      <c r="C4418" s="1">
        <v>3.0</v>
      </c>
      <c r="D4418" s="1">
        <v>64.0</v>
      </c>
      <c r="E4418" s="1">
        <v>2.0</v>
      </c>
      <c r="F4418" s="1">
        <v>0.1917515111757975</v>
      </c>
      <c r="G4418" s="1">
        <v>0.1735585121264437</v>
      </c>
      <c r="H4418" s="1">
        <v>0.182201992033129</v>
      </c>
    </row>
    <row r="4419" ht="15.75" customHeight="1">
      <c r="A4419" s="2">
        <v>1104.0</v>
      </c>
      <c r="B4419" s="1">
        <v>0.1</v>
      </c>
      <c r="C4419" s="1">
        <v>3.0</v>
      </c>
      <c r="D4419" s="1">
        <v>64.0</v>
      </c>
      <c r="E4419" s="1">
        <v>3.0</v>
      </c>
      <c r="F4419" s="1">
        <v>0.1139551837844739</v>
      </c>
      <c r="G4419" s="1">
        <v>0.1031433443494294</v>
      </c>
      <c r="H4419" s="1">
        <v>0.1082800409796881</v>
      </c>
    </row>
    <row r="4420" ht="15.75" customHeight="1">
      <c r="A4420" s="2">
        <v>1104.0</v>
      </c>
      <c r="B4420" s="1">
        <v>0.1</v>
      </c>
      <c r="C4420" s="1">
        <v>3.0</v>
      </c>
      <c r="D4420" s="1">
        <v>64.0</v>
      </c>
      <c r="E4420" s="1">
        <v>4.0</v>
      </c>
      <c r="F4420" s="1">
        <v>0.0745091586283099</v>
      </c>
      <c r="G4420" s="1">
        <v>0.06743987899770386</v>
      </c>
      <c r="H4420" s="1">
        <v>0.07079848833287299</v>
      </c>
    </row>
    <row r="4421" ht="15.75" customHeight="1">
      <c r="A4421" s="2">
        <v>1104.0</v>
      </c>
      <c r="B4421" s="1">
        <v>0.1</v>
      </c>
      <c r="C4421" s="1">
        <v>3.0</v>
      </c>
      <c r="D4421" s="1">
        <v>64.0</v>
      </c>
      <c r="E4421" s="1">
        <v>5.0</v>
      </c>
      <c r="F4421" s="1">
        <v>0.05807331481324153</v>
      </c>
      <c r="G4421" s="1">
        <v>0.05256343510115154</v>
      </c>
      <c r="H4421" s="1">
        <v>0.05518117473003335</v>
      </c>
    </row>
    <row r="4422" ht="15.75" customHeight="1">
      <c r="A4422" s="2">
        <v>1105.0</v>
      </c>
      <c r="B4422" s="1">
        <v>0.1</v>
      </c>
      <c r="C4422" s="1">
        <v>3.0</v>
      </c>
      <c r="D4422" s="1">
        <v>128.0</v>
      </c>
      <c r="E4422" s="1">
        <v>2.0</v>
      </c>
      <c r="F4422" s="1">
        <v>0.1915812975875513</v>
      </c>
      <c r="G4422" s="1">
        <v>0.1733882985381975</v>
      </c>
      <c r="H4422" s="1">
        <v>0.1820313558886175</v>
      </c>
    </row>
    <row r="4423" ht="15.75" customHeight="1">
      <c r="A4423" s="2">
        <v>1105.0</v>
      </c>
      <c r="B4423" s="1">
        <v>0.1</v>
      </c>
      <c r="C4423" s="1">
        <v>3.0</v>
      </c>
      <c r="D4423" s="1">
        <v>128.0</v>
      </c>
      <c r="E4423" s="1">
        <v>3.0</v>
      </c>
      <c r="F4423" s="1">
        <v>0.1138540282806019</v>
      </c>
      <c r="G4423" s="1">
        <v>0.1030421888455574</v>
      </c>
      <c r="H4423" s="1">
        <v>0.1081786343566642</v>
      </c>
    </row>
    <row r="4424" ht="15.75" customHeight="1">
      <c r="A4424" s="2">
        <v>1105.0</v>
      </c>
      <c r="B4424" s="1">
        <v>0.1</v>
      </c>
      <c r="C4424" s="1">
        <v>3.0</v>
      </c>
      <c r="D4424" s="1">
        <v>128.0</v>
      </c>
      <c r="E4424" s="1">
        <v>4.0</v>
      </c>
      <c r="F4424" s="1">
        <v>0.07444301849116278</v>
      </c>
      <c r="G4424" s="1">
        <v>0.06737373886055675</v>
      </c>
      <c r="H4424" s="1">
        <v>0.07073218400243425</v>
      </c>
    </row>
    <row r="4425" ht="15.75" customHeight="1">
      <c r="A4425" s="2">
        <v>1105.0</v>
      </c>
      <c r="B4425" s="1">
        <v>0.1</v>
      </c>
      <c r="C4425" s="1">
        <v>3.0</v>
      </c>
      <c r="D4425" s="1">
        <v>128.0</v>
      </c>
      <c r="E4425" s="1">
        <v>5.0</v>
      </c>
      <c r="F4425" s="1">
        <v>0.05802176441222981</v>
      </c>
      <c r="G4425" s="1">
        <v>0.05251188470013982</v>
      </c>
      <c r="H4425" s="1">
        <v>0.05512949635483846</v>
      </c>
    </row>
    <row r="4426" ht="15.75" customHeight="1">
      <c r="A4426" s="2">
        <v>1106.0</v>
      </c>
      <c r="B4426" s="1">
        <v>0.1</v>
      </c>
      <c r="C4426" s="1">
        <v>3.0</v>
      </c>
      <c r="D4426" s="1">
        <v>256.0</v>
      </c>
      <c r="E4426" s="1">
        <v>2.0</v>
      </c>
      <c r="F4426" s="1">
        <v>0.191386378657916</v>
      </c>
      <c r="G4426" s="1">
        <v>0.1731933796085622</v>
      </c>
      <c r="H4426" s="1">
        <v>0.1818359521023151</v>
      </c>
    </row>
    <row r="4427" ht="15.75" customHeight="1">
      <c r="A4427" s="2">
        <v>1106.0</v>
      </c>
      <c r="B4427" s="1">
        <v>0.1</v>
      </c>
      <c r="C4427" s="1">
        <v>3.0</v>
      </c>
      <c r="D4427" s="1">
        <v>256.0</v>
      </c>
      <c r="E4427" s="1">
        <v>3.0</v>
      </c>
      <c r="F4427" s="1">
        <v>0.1137381907452758</v>
      </c>
      <c r="G4427" s="1">
        <v>0.1029263513102312</v>
      </c>
      <c r="H4427" s="1">
        <v>0.1080625086779473</v>
      </c>
    </row>
    <row r="4428" ht="15.75" customHeight="1">
      <c r="A4428" s="2">
        <v>1106.0</v>
      </c>
      <c r="B4428" s="1">
        <v>0.1</v>
      </c>
      <c r="C4428" s="1">
        <v>3.0</v>
      </c>
      <c r="D4428" s="1">
        <v>256.0</v>
      </c>
      <c r="E4428" s="1">
        <v>4.0</v>
      </c>
      <c r="F4428" s="1">
        <v>0.07436727856421878</v>
      </c>
      <c r="G4428" s="1">
        <v>0.06729799893361274</v>
      </c>
      <c r="H4428" s="1">
        <v>0.07065625567404243</v>
      </c>
    </row>
    <row r="4429" ht="15.75" customHeight="1">
      <c r="A4429" s="2">
        <v>1106.0</v>
      </c>
      <c r="B4429" s="1">
        <v>0.1</v>
      </c>
      <c r="C4429" s="1">
        <v>3.0</v>
      </c>
      <c r="D4429" s="1">
        <v>256.0</v>
      </c>
      <c r="E4429" s="1">
        <v>5.0</v>
      </c>
      <c r="F4429" s="1">
        <v>0.05796273182211169</v>
      </c>
      <c r="G4429" s="1">
        <v>0.05245285211002169</v>
      </c>
      <c r="H4429" s="1">
        <v>0.05507031692241543</v>
      </c>
    </row>
    <row r="4430" ht="15.75" customHeight="1">
      <c r="A4430" s="2">
        <v>1107.0</v>
      </c>
      <c r="B4430" s="1">
        <v>0.1</v>
      </c>
      <c r="C4430" s="1">
        <v>4.0</v>
      </c>
      <c r="D4430" s="1">
        <v>1.0</v>
      </c>
      <c r="E4430" s="1">
        <v>2.0</v>
      </c>
      <c r="F4430" s="1">
        <v>0.1913119995529286</v>
      </c>
      <c r="G4430" s="1">
        <v>0.1731190005035748</v>
      </c>
      <c r="H4430" s="1">
        <v>0.1817613877074578</v>
      </c>
    </row>
    <row r="4431" ht="15.75" customHeight="1">
      <c r="A4431" s="2">
        <v>1107.0</v>
      </c>
      <c r="B4431" s="1">
        <v>0.1</v>
      </c>
      <c r="C4431" s="1">
        <v>4.0</v>
      </c>
      <c r="D4431" s="1">
        <v>1.0</v>
      </c>
      <c r="E4431" s="1">
        <v>3.0</v>
      </c>
      <c r="F4431" s="1">
        <v>0.1136939883057404</v>
      </c>
      <c r="G4431" s="1">
        <v>0.1028821488706959</v>
      </c>
      <c r="H4431" s="1">
        <v>0.1080181961232892</v>
      </c>
    </row>
    <row r="4432" ht="15.75" customHeight="1">
      <c r="A4432" s="2">
        <v>1107.0</v>
      </c>
      <c r="B4432" s="1">
        <v>0.1</v>
      </c>
      <c r="C4432" s="1">
        <v>4.0</v>
      </c>
      <c r="D4432" s="1">
        <v>1.0</v>
      </c>
      <c r="E4432" s="1">
        <v>4.0</v>
      </c>
      <c r="F4432" s="1">
        <v>0.07433837696913798</v>
      </c>
      <c r="G4432" s="1">
        <v>0.06726909733853194</v>
      </c>
      <c r="H4432" s="1">
        <v>0.0706272820806122</v>
      </c>
    </row>
    <row r="4433" ht="15.75" customHeight="1">
      <c r="A4433" s="2">
        <v>1107.0</v>
      </c>
      <c r="B4433" s="1">
        <v>0.1</v>
      </c>
      <c r="C4433" s="1">
        <v>4.0</v>
      </c>
      <c r="D4433" s="1">
        <v>1.0</v>
      </c>
      <c r="E4433" s="1">
        <v>5.0</v>
      </c>
      <c r="F4433" s="1">
        <v>0.05794020557888695</v>
      </c>
      <c r="G4433" s="1">
        <v>0.05243032586679695</v>
      </c>
      <c r="H4433" s="1">
        <v>0.0550477345628301</v>
      </c>
    </row>
    <row r="4434" ht="15.75" customHeight="1">
      <c r="A4434" s="2">
        <v>1108.0</v>
      </c>
      <c r="B4434" s="1">
        <v>0.1</v>
      </c>
      <c r="C4434" s="1">
        <v>4.0</v>
      </c>
      <c r="D4434" s="1">
        <v>2.0</v>
      </c>
      <c r="E4434" s="1">
        <v>2.0</v>
      </c>
      <c r="F4434" s="1">
        <v>0.1912148939424989</v>
      </c>
      <c r="G4434" s="1">
        <v>0.1730218948931452</v>
      </c>
      <c r="H4434" s="1">
        <v>0.1816640399641329</v>
      </c>
    </row>
    <row r="4435" ht="15.75" customHeight="1">
      <c r="A4435" s="2">
        <v>1108.0</v>
      </c>
      <c r="B4435" s="1">
        <v>0.1</v>
      </c>
      <c r="C4435" s="1">
        <v>4.0</v>
      </c>
      <c r="D4435" s="1">
        <v>2.0</v>
      </c>
      <c r="E4435" s="1">
        <v>3.0</v>
      </c>
      <c r="F4435" s="1">
        <v>0.1136362798286851</v>
      </c>
      <c r="G4435" s="1">
        <v>0.1028244403936406</v>
      </c>
      <c r="H4435" s="1">
        <v>0.1079603437501133</v>
      </c>
    </row>
    <row r="4436" ht="15.75" customHeight="1">
      <c r="A4436" s="2">
        <v>1108.0</v>
      </c>
      <c r="B4436" s="1">
        <v>0.1</v>
      </c>
      <c r="C4436" s="1">
        <v>4.0</v>
      </c>
      <c r="D4436" s="1">
        <v>2.0</v>
      </c>
      <c r="E4436" s="1">
        <v>4.0</v>
      </c>
      <c r="F4436" s="1">
        <v>0.07430064450337102</v>
      </c>
      <c r="G4436" s="1">
        <v>0.06723136487276499</v>
      </c>
      <c r="H4436" s="1">
        <v>0.07058945552892024</v>
      </c>
    </row>
    <row r="4437" ht="15.75" customHeight="1">
      <c r="A4437" s="2">
        <v>1108.0</v>
      </c>
      <c r="B4437" s="1">
        <v>0.1</v>
      </c>
      <c r="C4437" s="1">
        <v>4.0</v>
      </c>
      <c r="D4437" s="1">
        <v>2.0</v>
      </c>
      <c r="E4437" s="1">
        <v>5.0</v>
      </c>
      <c r="F4437" s="1">
        <v>0.05791079645115682</v>
      </c>
      <c r="G4437" s="1">
        <v>0.05240091673906682</v>
      </c>
      <c r="H4437" s="1">
        <v>0.05501825210342312</v>
      </c>
    </row>
    <row r="4438" ht="15.75" customHeight="1">
      <c r="A4438" s="2">
        <v>1109.0</v>
      </c>
      <c r="B4438" s="1">
        <v>0.1</v>
      </c>
      <c r="C4438" s="1">
        <v>4.0</v>
      </c>
      <c r="D4438" s="1">
        <v>4.0</v>
      </c>
      <c r="E4438" s="1">
        <v>2.0</v>
      </c>
      <c r="F4438" s="1">
        <v>0.1911696307957814</v>
      </c>
      <c r="G4438" s="1">
        <v>0.1729766317464276</v>
      </c>
      <c r="H4438" s="1">
        <v>0.1816186638654814</v>
      </c>
    </row>
    <row r="4439" ht="15.75" customHeight="1">
      <c r="A4439" s="2">
        <v>1109.0</v>
      </c>
      <c r="B4439" s="1">
        <v>0.1</v>
      </c>
      <c r="C4439" s="1">
        <v>4.0</v>
      </c>
      <c r="D4439" s="1">
        <v>4.0</v>
      </c>
      <c r="E4439" s="1">
        <v>3.0</v>
      </c>
      <c r="F4439" s="1">
        <v>0.1136093805872072</v>
      </c>
      <c r="G4439" s="1">
        <v>0.1027975411521627</v>
      </c>
      <c r="H4439" s="1">
        <v>0.1079333773829147</v>
      </c>
    </row>
    <row r="4440" ht="15.75" customHeight="1">
      <c r="A4440" s="2">
        <v>1109.0</v>
      </c>
      <c r="B4440" s="1">
        <v>0.1</v>
      </c>
      <c r="C4440" s="1">
        <v>4.0</v>
      </c>
      <c r="D4440" s="1">
        <v>4.0</v>
      </c>
      <c r="E4440" s="1">
        <v>4.0</v>
      </c>
      <c r="F4440" s="1">
        <v>0.07428305653778934</v>
      </c>
      <c r="G4440" s="1">
        <v>0.0672137769071833</v>
      </c>
      <c r="H4440" s="1">
        <v>0.07057182367344422</v>
      </c>
    </row>
    <row r="4441" ht="15.75" customHeight="1">
      <c r="A4441" s="2">
        <v>1109.0</v>
      </c>
      <c r="B4441" s="1">
        <v>0.1</v>
      </c>
      <c r="C4441" s="1">
        <v>4.0</v>
      </c>
      <c r="D4441" s="1">
        <v>4.0</v>
      </c>
      <c r="E4441" s="1">
        <v>5.0</v>
      </c>
      <c r="F4441" s="1">
        <v>0.05789708818386522</v>
      </c>
      <c r="G4441" s="1">
        <v>0.05238720847177522</v>
      </c>
      <c r="H4441" s="1">
        <v>0.05500450962783152</v>
      </c>
    </row>
    <row r="4442" ht="15.75" customHeight="1">
      <c r="A4442" s="2">
        <v>1110.0</v>
      </c>
      <c r="B4442" s="1">
        <v>0.1</v>
      </c>
      <c r="C4442" s="1">
        <v>4.0</v>
      </c>
      <c r="D4442" s="1">
        <v>8.0</v>
      </c>
      <c r="E4442" s="1">
        <v>2.0</v>
      </c>
      <c r="F4442" s="1">
        <v>0.1910818392865679</v>
      </c>
      <c r="G4442" s="1">
        <v>0.1728888402372142</v>
      </c>
      <c r="H4442" s="1">
        <v>0.1815306531167431</v>
      </c>
    </row>
    <row r="4443" ht="15.75" customHeight="1">
      <c r="A4443" s="2">
        <v>1110.0</v>
      </c>
      <c r="B4443" s="1">
        <v>0.1</v>
      </c>
      <c r="C4443" s="1">
        <v>4.0</v>
      </c>
      <c r="D4443" s="1">
        <v>8.0</v>
      </c>
      <c r="E4443" s="1">
        <v>3.0</v>
      </c>
      <c r="F4443" s="1">
        <v>0.1135572073474461</v>
      </c>
      <c r="G4443" s="1">
        <v>0.1027453679124016</v>
      </c>
      <c r="H4443" s="1">
        <v>0.1078810738522359</v>
      </c>
    </row>
    <row r="4444" ht="15.75" customHeight="1">
      <c r="A4444" s="2">
        <v>1110.0</v>
      </c>
      <c r="B4444" s="1">
        <v>0.1</v>
      </c>
      <c r="C4444" s="1">
        <v>4.0</v>
      </c>
      <c r="D4444" s="1">
        <v>8.0</v>
      </c>
      <c r="E4444" s="1">
        <v>4.0</v>
      </c>
      <c r="F4444" s="1">
        <v>0.07424894326563783</v>
      </c>
      <c r="G4444" s="1">
        <v>0.06717966363503179</v>
      </c>
      <c r="H4444" s="1">
        <v>0.07053762521107731</v>
      </c>
    </row>
    <row r="4445" ht="15.75" customHeight="1">
      <c r="A4445" s="2">
        <v>1110.0</v>
      </c>
      <c r="B4445" s="1">
        <v>0.1</v>
      </c>
      <c r="C4445" s="1">
        <v>4.0</v>
      </c>
      <c r="D4445" s="1">
        <v>8.0</v>
      </c>
      <c r="E4445" s="1">
        <v>5.0</v>
      </c>
      <c r="F4445" s="1">
        <v>0.05787049989821771</v>
      </c>
      <c r="G4445" s="1">
        <v>0.05236062018612771</v>
      </c>
      <c r="H4445" s="1">
        <v>0.05497785494392791</v>
      </c>
    </row>
    <row r="4446" ht="15.75" customHeight="1">
      <c r="A4446" s="2">
        <v>1111.0</v>
      </c>
      <c r="B4446" s="1">
        <v>0.1</v>
      </c>
      <c r="C4446" s="1">
        <v>4.0</v>
      </c>
      <c r="D4446" s="1">
        <v>16.0</v>
      </c>
      <c r="E4446" s="1">
        <v>2.0</v>
      </c>
      <c r="F4446" s="1">
        <v>0.1910685618731026</v>
      </c>
      <c r="G4446" s="1">
        <v>0.1728755628237489</v>
      </c>
      <c r="H4446" s="1">
        <v>0.1815173425275116</v>
      </c>
    </row>
    <row r="4447" ht="15.75" customHeight="1">
      <c r="A4447" s="2">
        <v>1111.0</v>
      </c>
      <c r="B4447" s="1">
        <v>0.1</v>
      </c>
      <c r="C4447" s="1">
        <v>4.0</v>
      </c>
      <c r="D4447" s="1">
        <v>16.0</v>
      </c>
      <c r="E4447" s="1">
        <v>3.0</v>
      </c>
      <c r="F4447" s="1">
        <v>0.113549316770301</v>
      </c>
      <c r="G4447" s="1">
        <v>0.1027374773352565</v>
      </c>
      <c r="H4447" s="1">
        <v>0.1078731635592069</v>
      </c>
    </row>
    <row r="4448" ht="15.75" customHeight="1">
      <c r="A4448" s="2">
        <v>1111.0</v>
      </c>
      <c r="B4448" s="1">
        <v>0.1</v>
      </c>
      <c r="C4448" s="1">
        <v>4.0</v>
      </c>
      <c r="D4448" s="1">
        <v>16.0</v>
      </c>
      <c r="E4448" s="1">
        <v>4.0</v>
      </c>
      <c r="F4448" s="1">
        <v>0.07424378404211988</v>
      </c>
      <c r="G4448" s="1">
        <v>0.06717450441151385</v>
      </c>
      <c r="H4448" s="1">
        <v>0.07053245309640452</v>
      </c>
    </row>
    <row r="4449" ht="15.75" customHeight="1">
      <c r="A4449" s="2">
        <v>1111.0</v>
      </c>
      <c r="B4449" s="1">
        <v>0.1</v>
      </c>
      <c r="C4449" s="1">
        <v>4.0</v>
      </c>
      <c r="D4449" s="1">
        <v>16.0</v>
      </c>
      <c r="E4449" s="1">
        <v>5.0</v>
      </c>
      <c r="F4449" s="1">
        <v>0.05786647873871108</v>
      </c>
      <c r="G4449" s="1">
        <v>0.05235659902662108</v>
      </c>
      <c r="H4449" s="1">
        <v>0.05497382373690352</v>
      </c>
    </row>
    <row r="4450" ht="15.75" customHeight="1">
      <c r="A4450" s="2">
        <v>1112.0</v>
      </c>
      <c r="B4450" s="1">
        <v>0.1</v>
      </c>
      <c r="C4450" s="1">
        <v>4.0</v>
      </c>
      <c r="D4450" s="1">
        <v>32.0</v>
      </c>
      <c r="E4450" s="1">
        <v>2.0</v>
      </c>
      <c r="F4450" s="1">
        <v>0.1909107935910687</v>
      </c>
      <c r="G4450" s="1">
        <v>0.172717794541715</v>
      </c>
      <c r="H4450" s="1">
        <v>0.1813591796650333</v>
      </c>
    </row>
    <row r="4451" ht="15.75" customHeight="1">
      <c r="A4451" s="2">
        <v>1112.0</v>
      </c>
      <c r="B4451" s="1">
        <v>0.1</v>
      </c>
      <c r="C4451" s="1">
        <v>4.0</v>
      </c>
      <c r="D4451" s="1">
        <v>32.0</v>
      </c>
      <c r="E4451" s="1">
        <v>3.0</v>
      </c>
      <c r="F4451" s="1">
        <v>0.1134555573341209</v>
      </c>
      <c r="G4451" s="1">
        <v>0.1026437178990763</v>
      </c>
      <c r="H4451" s="1">
        <v>0.1077791696295055</v>
      </c>
    </row>
    <row r="4452" ht="15.75" customHeight="1">
      <c r="A4452" s="2">
        <v>1112.0</v>
      </c>
      <c r="B4452" s="1">
        <v>0.1</v>
      </c>
      <c r="C4452" s="1">
        <v>4.0</v>
      </c>
      <c r="D4452" s="1">
        <v>32.0</v>
      </c>
      <c r="E4452" s="1">
        <v>4.0</v>
      </c>
      <c r="F4452" s="1">
        <v>0.07418247979538671</v>
      </c>
      <c r="G4452" s="1">
        <v>0.06711320016478067</v>
      </c>
      <c r="H4452" s="1">
        <v>0.07047099552698438</v>
      </c>
    </row>
    <row r="4453" ht="15.75" customHeight="1">
      <c r="A4453" s="2">
        <v>1112.0</v>
      </c>
      <c r="B4453" s="1">
        <v>0.1</v>
      </c>
      <c r="C4453" s="1">
        <v>4.0</v>
      </c>
      <c r="D4453" s="1">
        <v>32.0</v>
      </c>
      <c r="E4453" s="1">
        <v>5.0</v>
      </c>
      <c r="F4453" s="1">
        <v>0.05781869748758082</v>
      </c>
      <c r="G4453" s="1">
        <v>0.05230881777549082</v>
      </c>
      <c r="H4453" s="1">
        <v>0.05492592298426724</v>
      </c>
    </row>
    <row r="4454" ht="15.75" customHeight="1">
      <c r="A4454" s="2">
        <v>1113.0</v>
      </c>
      <c r="B4454" s="1">
        <v>0.1</v>
      </c>
      <c r="C4454" s="1">
        <v>4.0</v>
      </c>
      <c r="D4454" s="1">
        <v>64.0</v>
      </c>
      <c r="E4454" s="1">
        <v>2.0</v>
      </c>
      <c r="F4454" s="1">
        <v>0.1907168988005458</v>
      </c>
      <c r="G4454" s="1">
        <v>0.172523899751192</v>
      </c>
      <c r="H4454" s="1">
        <v>0.1811647990022633</v>
      </c>
    </row>
    <row r="4455" ht="15.75" customHeight="1">
      <c r="A4455" s="2">
        <v>1113.0</v>
      </c>
      <c r="B4455" s="1">
        <v>0.1</v>
      </c>
      <c r="C4455" s="1">
        <v>4.0</v>
      </c>
      <c r="D4455" s="1">
        <v>64.0</v>
      </c>
      <c r="E4455" s="1">
        <v>3.0</v>
      </c>
      <c r="F4455" s="1">
        <v>0.1133403284300386</v>
      </c>
      <c r="G4455" s="1">
        <v>0.1025284889949941</v>
      </c>
      <c r="H4455" s="1">
        <v>0.1076636519784879</v>
      </c>
    </row>
    <row r="4456" ht="15.75" customHeight="1">
      <c r="A4456" s="2">
        <v>1113.0</v>
      </c>
      <c r="B4456" s="1">
        <v>0.1</v>
      </c>
      <c r="C4456" s="1">
        <v>4.0</v>
      </c>
      <c r="D4456" s="1">
        <v>64.0</v>
      </c>
      <c r="E4456" s="1">
        <v>4.0</v>
      </c>
      <c r="F4456" s="1">
        <v>0.07410713781964066</v>
      </c>
      <c r="G4456" s="1">
        <v>0.06703785818903463</v>
      </c>
      <c r="H4456" s="1">
        <v>0.07039546475516519</v>
      </c>
    </row>
    <row r="4457" ht="15.75" customHeight="1">
      <c r="A4457" s="2">
        <v>1113.0</v>
      </c>
      <c r="B4457" s="1">
        <v>0.1</v>
      </c>
      <c r="C4457" s="1">
        <v>4.0</v>
      </c>
      <c r="D4457" s="1">
        <v>64.0</v>
      </c>
      <c r="E4457" s="1">
        <v>5.0</v>
      </c>
      <c r="F4457" s="1">
        <v>0.05775997506530816</v>
      </c>
      <c r="G4457" s="1">
        <v>0.05225009535321817</v>
      </c>
      <c r="H4457" s="1">
        <v>0.05486705341211404</v>
      </c>
    </row>
    <row r="4458" ht="15.75" customHeight="1">
      <c r="A4458" s="2">
        <v>1114.0</v>
      </c>
      <c r="B4458" s="1">
        <v>0.1</v>
      </c>
      <c r="C4458" s="1">
        <v>4.0</v>
      </c>
      <c r="D4458" s="1">
        <v>128.0</v>
      </c>
      <c r="E4458" s="1">
        <v>2.0</v>
      </c>
      <c r="F4458" s="1">
        <v>0.1905225909046584</v>
      </c>
      <c r="G4458" s="1">
        <v>0.1723295918553046</v>
      </c>
      <c r="H4458" s="1">
        <v>0.1809700031570966</v>
      </c>
    </row>
    <row r="4459" ht="15.75" customHeight="1">
      <c r="A4459" s="2">
        <v>1114.0</v>
      </c>
      <c r="B4459" s="1">
        <v>0.1</v>
      </c>
      <c r="C4459" s="1">
        <v>4.0</v>
      </c>
      <c r="D4459" s="1">
        <v>128.0</v>
      </c>
      <c r="E4459" s="1">
        <v>3.0</v>
      </c>
      <c r="F4459" s="1">
        <v>0.1132248540233398</v>
      </c>
      <c r="G4459" s="1">
        <v>0.1024130145882953</v>
      </c>
      <c r="H4459" s="1">
        <v>0.1075478875905031</v>
      </c>
    </row>
    <row r="4460" ht="15.75" customHeight="1">
      <c r="A4460" s="2">
        <v>1114.0</v>
      </c>
      <c r="B4460" s="1">
        <v>0.1</v>
      </c>
      <c r="C4460" s="1">
        <v>4.0</v>
      </c>
      <c r="D4460" s="1">
        <v>128.0</v>
      </c>
      <c r="E4460" s="1">
        <v>4.0</v>
      </c>
      <c r="F4460" s="1">
        <v>0.07403163532295297</v>
      </c>
      <c r="G4460" s="1">
        <v>0.06696235569234693</v>
      </c>
      <c r="H4460" s="1">
        <v>0.07031977265532896</v>
      </c>
    </row>
    <row r="4461" ht="15.75" customHeight="1">
      <c r="A4461" s="2">
        <v>1114.0</v>
      </c>
      <c r="B4461" s="1">
        <v>0.1</v>
      </c>
      <c r="C4461" s="1">
        <v>4.0</v>
      </c>
      <c r="D4461" s="1">
        <v>128.0</v>
      </c>
      <c r="E4461" s="1">
        <v>5.0</v>
      </c>
      <c r="F4461" s="1">
        <v>0.05770112753112511</v>
      </c>
      <c r="G4461" s="1">
        <v>0.05219124781903511</v>
      </c>
      <c r="H4461" s="1">
        <v>0.05480805809900639</v>
      </c>
    </row>
    <row r="4462" ht="15.75" customHeight="1">
      <c r="A4462" s="2">
        <v>1115.0</v>
      </c>
      <c r="B4462" s="1">
        <v>0.1</v>
      </c>
      <c r="C4462" s="1">
        <v>4.0</v>
      </c>
      <c r="D4462" s="1">
        <v>256.0</v>
      </c>
      <c r="E4462" s="1">
        <v>2.0</v>
      </c>
      <c r="F4462" s="1">
        <v>0.1903339303976957</v>
      </c>
      <c r="G4462" s="1">
        <v>0.172140931348342</v>
      </c>
      <c r="H4462" s="1">
        <v>0.180780867881567</v>
      </c>
    </row>
    <row r="4463" ht="15.75" customHeight="1">
      <c r="A4463" s="2">
        <v>1115.0</v>
      </c>
      <c r="B4463" s="1">
        <v>0.1</v>
      </c>
      <c r="C4463" s="1">
        <v>4.0</v>
      </c>
      <c r="D4463" s="1">
        <v>256.0</v>
      </c>
      <c r="E4463" s="1">
        <v>3.0</v>
      </c>
      <c r="F4463" s="1">
        <v>0.113112735779202</v>
      </c>
      <c r="G4463" s="1">
        <v>0.1023008963441575</v>
      </c>
      <c r="H4463" s="1">
        <v>0.1074354871981884</v>
      </c>
    </row>
    <row r="4464" ht="15.75" customHeight="1">
      <c r="A4464" s="2">
        <v>1115.0</v>
      </c>
      <c r="B4464" s="1">
        <v>0.1</v>
      </c>
      <c r="C4464" s="1">
        <v>4.0</v>
      </c>
      <c r="D4464" s="1">
        <v>256.0</v>
      </c>
      <c r="E4464" s="1">
        <v>4.0</v>
      </c>
      <c r="F4464" s="1">
        <v>0.07395832724024749</v>
      </c>
      <c r="G4464" s="1">
        <v>0.06688904760964147</v>
      </c>
      <c r="H4464" s="1">
        <v>0.07024628009112317</v>
      </c>
    </row>
    <row r="4465" ht="15.75" customHeight="1">
      <c r="A4465" s="2">
        <v>1115.0</v>
      </c>
      <c r="B4465" s="1">
        <v>0.1</v>
      </c>
      <c r="C4465" s="1">
        <v>4.0</v>
      </c>
      <c r="D4465" s="1">
        <v>256.0</v>
      </c>
      <c r="E4465" s="1">
        <v>5.0</v>
      </c>
      <c r="F4465" s="1">
        <v>0.05764399034901643</v>
      </c>
      <c r="G4465" s="1">
        <v>0.05213411063692644</v>
      </c>
      <c r="H4465" s="1">
        <v>0.054750777129846</v>
      </c>
    </row>
    <row r="4466" ht="15.75" customHeight="1">
      <c r="A4466" s="2">
        <v>1116.0</v>
      </c>
      <c r="B4466" s="1">
        <v>0.1</v>
      </c>
      <c r="C4466" s="1">
        <v>5.0</v>
      </c>
      <c r="D4466" s="1">
        <v>1.0</v>
      </c>
      <c r="E4466" s="1">
        <v>2.0</v>
      </c>
      <c r="F4466" s="1">
        <v>0.1902789008235948</v>
      </c>
      <c r="G4466" s="1">
        <v>0.1720859017742411</v>
      </c>
      <c r="H4466" s="1">
        <v>0.1807256996379993</v>
      </c>
    </row>
    <row r="4467" ht="15.75" customHeight="1">
      <c r="A4467" s="2">
        <v>1116.0</v>
      </c>
      <c r="B4467" s="1">
        <v>0.1</v>
      </c>
      <c r="C4467" s="1">
        <v>5.0</v>
      </c>
      <c r="D4467" s="1">
        <v>1.0</v>
      </c>
      <c r="E4467" s="1">
        <v>3.0</v>
      </c>
      <c r="F4467" s="1">
        <v>0.1130800324894507</v>
      </c>
      <c r="G4467" s="1">
        <v>0.1022681930544061</v>
      </c>
      <c r="H4467" s="1">
        <v>0.1074027014991539</v>
      </c>
    </row>
    <row r="4468" ht="15.75" customHeight="1">
      <c r="A4468" s="2">
        <v>1116.0</v>
      </c>
      <c r="B4468" s="1">
        <v>0.1</v>
      </c>
      <c r="C4468" s="1">
        <v>5.0</v>
      </c>
      <c r="D4468" s="1">
        <v>1.0</v>
      </c>
      <c r="E4468" s="1">
        <v>4.0</v>
      </c>
      <c r="F4468" s="1">
        <v>0.07393694432002543</v>
      </c>
      <c r="G4468" s="1">
        <v>0.06686766468941939</v>
      </c>
      <c r="H4468" s="1">
        <v>0.0702248432879083</v>
      </c>
    </row>
    <row r="4469" ht="15.75" customHeight="1">
      <c r="A4469" s="2">
        <v>1116.0</v>
      </c>
      <c r="B4469" s="1">
        <v>0.1</v>
      </c>
      <c r="C4469" s="1">
        <v>5.0</v>
      </c>
      <c r="D4469" s="1">
        <v>1.0</v>
      </c>
      <c r="E4469" s="1">
        <v>5.0</v>
      </c>
      <c r="F4469" s="1">
        <v>0.05762732424943159</v>
      </c>
      <c r="G4469" s="1">
        <v>0.05211744453734159</v>
      </c>
      <c r="H4469" s="1">
        <v>0.05473406903322265</v>
      </c>
    </row>
    <row r="4470" ht="15.75" customHeight="1">
      <c r="A4470" s="2">
        <v>1117.0</v>
      </c>
      <c r="B4470" s="1">
        <v>0.1</v>
      </c>
      <c r="C4470" s="1">
        <v>5.0</v>
      </c>
      <c r="D4470" s="1">
        <v>2.0</v>
      </c>
      <c r="E4470" s="1">
        <v>2.0</v>
      </c>
      <c r="F4470" s="1">
        <v>0.1902386379189566</v>
      </c>
      <c r="G4470" s="1">
        <v>0.1720456388696028</v>
      </c>
      <c r="H4470" s="1">
        <v>0.1806853352211696</v>
      </c>
    </row>
    <row r="4471" ht="15.75" customHeight="1">
      <c r="A4471" s="2">
        <v>1117.0</v>
      </c>
      <c r="B4471" s="1">
        <v>0.1</v>
      </c>
      <c r="C4471" s="1">
        <v>5.0</v>
      </c>
      <c r="D4471" s="1">
        <v>2.0</v>
      </c>
      <c r="E4471" s="1">
        <v>3.0</v>
      </c>
      <c r="F4471" s="1">
        <v>0.1130561048204085</v>
      </c>
      <c r="G4471" s="1">
        <v>0.1022442653853639</v>
      </c>
      <c r="H4471" s="1">
        <v>0.1073787135028665</v>
      </c>
    </row>
    <row r="4472" ht="15.75" customHeight="1">
      <c r="A4472" s="2">
        <v>1117.0</v>
      </c>
      <c r="B4472" s="1">
        <v>0.1</v>
      </c>
      <c r="C4472" s="1">
        <v>5.0</v>
      </c>
      <c r="D4472" s="1">
        <v>2.0</v>
      </c>
      <c r="E4472" s="1">
        <v>4.0</v>
      </c>
      <c r="F4472" s="1">
        <v>0.0739212993056517</v>
      </c>
      <c r="G4472" s="1">
        <v>0.06685201967504566</v>
      </c>
      <c r="H4472" s="1">
        <v>0.07020915882879734</v>
      </c>
    </row>
    <row r="4473" ht="15.75" customHeight="1">
      <c r="A4473" s="2">
        <v>1117.0</v>
      </c>
      <c r="B4473" s="1">
        <v>0.1</v>
      </c>
      <c r="C4473" s="1">
        <v>5.0</v>
      </c>
      <c r="D4473" s="1">
        <v>2.0</v>
      </c>
      <c r="E4473" s="1">
        <v>5.0</v>
      </c>
      <c r="F4473" s="1">
        <v>0.0576151303411697</v>
      </c>
      <c r="G4473" s="1">
        <v>0.0521052506290797</v>
      </c>
      <c r="H4473" s="1">
        <v>0.05472184438126852</v>
      </c>
    </row>
    <row r="4474" ht="15.75" customHeight="1">
      <c r="A4474" s="2">
        <v>1118.0</v>
      </c>
      <c r="B4474" s="1">
        <v>0.1</v>
      </c>
      <c r="C4474" s="1">
        <v>5.0</v>
      </c>
      <c r="D4474" s="1">
        <v>4.0</v>
      </c>
      <c r="E4474" s="1">
        <v>2.0</v>
      </c>
      <c r="F4474" s="1">
        <v>0.1900478940629189</v>
      </c>
      <c r="G4474" s="1">
        <v>0.1718548950135651</v>
      </c>
      <c r="H4474" s="1">
        <v>0.1804941098413564</v>
      </c>
    </row>
    <row r="4475" ht="15.75" customHeight="1">
      <c r="A4475" s="2">
        <v>1118.0</v>
      </c>
      <c r="B4475" s="1">
        <v>0.1</v>
      </c>
      <c r="C4475" s="1">
        <v>5.0</v>
      </c>
      <c r="D4475" s="1">
        <v>4.0</v>
      </c>
      <c r="E4475" s="1">
        <v>3.0</v>
      </c>
      <c r="F4475" s="1">
        <v>0.1129427484716775</v>
      </c>
      <c r="G4475" s="1">
        <v>0.102130909036633</v>
      </c>
      <c r="H4475" s="1">
        <v>0.1072650709914346</v>
      </c>
    </row>
    <row r="4476" ht="15.75" customHeight="1">
      <c r="A4476" s="2">
        <v>1118.0</v>
      </c>
      <c r="B4476" s="1">
        <v>0.1</v>
      </c>
      <c r="C4476" s="1">
        <v>5.0</v>
      </c>
      <c r="D4476" s="1">
        <v>4.0</v>
      </c>
      <c r="E4476" s="1">
        <v>4.0</v>
      </c>
      <c r="F4476" s="1">
        <v>0.0738471816930199</v>
      </c>
      <c r="G4476" s="1">
        <v>0.06677790206241388</v>
      </c>
      <c r="H4476" s="1">
        <v>0.07013485410978419</v>
      </c>
    </row>
    <row r="4477" ht="15.75" customHeight="1">
      <c r="A4477" s="2">
        <v>1118.0</v>
      </c>
      <c r="B4477" s="1">
        <v>0.1</v>
      </c>
      <c r="C4477" s="1">
        <v>5.0</v>
      </c>
      <c r="D4477" s="1">
        <v>4.0</v>
      </c>
      <c r="E4477" s="1">
        <v>5.0</v>
      </c>
      <c r="F4477" s="1">
        <v>0.05755736220191258</v>
      </c>
      <c r="G4477" s="1">
        <v>0.05204748248982258</v>
      </c>
      <c r="H4477" s="1">
        <v>0.05466393040909651</v>
      </c>
    </row>
    <row r="4478" ht="15.75" customHeight="1">
      <c r="A4478" s="2">
        <v>1119.0</v>
      </c>
      <c r="B4478" s="1">
        <v>0.1</v>
      </c>
      <c r="C4478" s="1">
        <v>5.0</v>
      </c>
      <c r="D4478" s="1">
        <v>8.0</v>
      </c>
      <c r="E4478" s="1">
        <v>2.0</v>
      </c>
      <c r="F4478" s="1">
        <v>0.1899189724449225</v>
      </c>
      <c r="G4478" s="1">
        <v>0.1717259733955687</v>
      </c>
      <c r="H4478" s="1">
        <v>0.180364862191523</v>
      </c>
    </row>
    <row r="4479" ht="15.75" customHeight="1">
      <c r="A4479" s="2">
        <v>1119.0</v>
      </c>
      <c r="B4479" s="1">
        <v>0.1</v>
      </c>
      <c r="C4479" s="1">
        <v>5.0</v>
      </c>
      <c r="D4479" s="1">
        <v>8.0</v>
      </c>
      <c r="E4479" s="1">
        <v>3.0</v>
      </c>
      <c r="F4479" s="1">
        <v>0.1128661321958396</v>
      </c>
      <c r="G4479" s="1">
        <v>0.1020542927607951</v>
      </c>
      <c r="H4479" s="1">
        <v>0.1071882609595337</v>
      </c>
    </row>
    <row r="4480" ht="15.75" customHeight="1">
      <c r="A4480" s="2">
        <v>1119.0</v>
      </c>
      <c r="B4480" s="1">
        <v>0.1</v>
      </c>
      <c r="C4480" s="1">
        <v>5.0</v>
      </c>
      <c r="D4480" s="1">
        <v>8.0</v>
      </c>
      <c r="E4480" s="1">
        <v>4.0</v>
      </c>
      <c r="F4480" s="1">
        <v>0.07379708643574132</v>
      </c>
      <c r="G4480" s="1">
        <v>0.06672780680513528</v>
      </c>
      <c r="H4480" s="1">
        <v>0.07008463216584895</v>
      </c>
    </row>
    <row r="4481" ht="15.75" customHeight="1">
      <c r="A4481" s="2">
        <v>1119.0</v>
      </c>
      <c r="B4481" s="1">
        <v>0.1</v>
      </c>
      <c r="C4481" s="1">
        <v>5.0</v>
      </c>
      <c r="D4481" s="1">
        <v>8.0</v>
      </c>
      <c r="E4481" s="1">
        <v>5.0</v>
      </c>
      <c r="F4481" s="1">
        <v>0.05751831736903367</v>
      </c>
      <c r="G4481" s="1">
        <v>0.05200843765694367</v>
      </c>
      <c r="H4481" s="1">
        <v>0.05462478683514698</v>
      </c>
    </row>
    <row r="4482" ht="15.75" customHeight="1">
      <c r="A4482" s="2">
        <v>1120.0</v>
      </c>
      <c r="B4482" s="1">
        <v>0.1</v>
      </c>
      <c r="C4482" s="1">
        <v>5.0</v>
      </c>
      <c r="D4482" s="1">
        <v>16.0</v>
      </c>
      <c r="E4482" s="1">
        <v>2.0</v>
      </c>
      <c r="F4482" s="1">
        <v>0.1899118724837511</v>
      </c>
      <c r="G4482" s="1">
        <v>0.1717188734343973</v>
      </c>
      <c r="H4482" s="1">
        <v>0.1803577442616449</v>
      </c>
    </row>
    <row r="4483" ht="15.75" customHeight="1">
      <c r="A4483" s="2">
        <v>1120.0</v>
      </c>
      <c r="B4483" s="1">
        <v>0.1</v>
      </c>
      <c r="C4483" s="1">
        <v>5.0</v>
      </c>
      <c r="D4483" s="1">
        <v>16.0</v>
      </c>
      <c r="E4483" s="1">
        <v>3.0</v>
      </c>
      <c r="F4483" s="1">
        <v>0.1128619127903435</v>
      </c>
      <c r="G4483" s="1">
        <v>0.102050073355299</v>
      </c>
      <c r="H4483" s="1">
        <v>0.1071840308754919</v>
      </c>
    </row>
    <row r="4484" ht="15.75" customHeight="1">
      <c r="A4484" s="2">
        <v>1120.0</v>
      </c>
      <c r="B4484" s="1">
        <v>0.1</v>
      </c>
      <c r="C4484" s="1">
        <v>5.0</v>
      </c>
      <c r="D4484" s="1">
        <v>16.0</v>
      </c>
      <c r="E4484" s="1">
        <v>4.0</v>
      </c>
      <c r="F4484" s="1">
        <v>0.07379432759368613</v>
      </c>
      <c r="G4484" s="1">
        <v>0.06672504796308011</v>
      </c>
      <c r="H4484" s="1">
        <v>0.07008186634166776</v>
      </c>
    </row>
    <row r="4485" ht="15.75" customHeight="1">
      <c r="A4485" s="2">
        <v>1120.0</v>
      </c>
      <c r="B4485" s="1">
        <v>0.1</v>
      </c>
      <c r="C4485" s="1">
        <v>5.0</v>
      </c>
      <c r="D4485" s="1">
        <v>16.0</v>
      </c>
      <c r="E4485" s="1">
        <v>5.0</v>
      </c>
      <c r="F4485" s="1">
        <v>0.0575161670950789</v>
      </c>
      <c r="G4485" s="1">
        <v>0.05200628738298891</v>
      </c>
      <c r="H4485" s="1">
        <v>0.05462263111924105</v>
      </c>
    </row>
    <row r="4486" ht="15.75" customHeight="1">
      <c r="A4486" s="2">
        <v>1121.0</v>
      </c>
      <c r="B4486" s="1">
        <v>0.1</v>
      </c>
      <c r="C4486" s="1">
        <v>5.0</v>
      </c>
      <c r="D4486" s="1">
        <v>32.0</v>
      </c>
      <c r="E4486" s="1">
        <v>2.0</v>
      </c>
      <c r="F4486" s="1">
        <v>0.189733639683027</v>
      </c>
      <c r="G4486" s="1">
        <v>0.1715406406336732</v>
      </c>
      <c r="H4486" s="1">
        <v>0.1801790599234111</v>
      </c>
    </row>
    <row r="4487" ht="15.75" customHeight="1">
      <c r="A4487" s="2">
        <v>1121.0</v>
      </c>
      <c r="B4487" s="1">
        <v>0.1</v>
      </c>
      <c r="C4487" s="1">
        <v>5.0</v>
      </c>
      <c r="D4487" s="1">
        <v>32.0</v>
      </c>
      <c r="E4487" s="1">
        <v>3.0</v>
      </c>
      <c r="F4487" s="1">
        <v>0.112755991583056</v>
      </c>
      <c r="G4487" s="1">
        <v>0.1019441521480115</v>
      </c>
      <c r="H4487" s="1">
        <v>0.1070778413259129</v>
      </c>
    </row>
    <row r="4488" ht="15.75" customHeight="1">
      <c r="A4488" s="2">
        <v>1121.0</v>
      </c>
      <c r="B4488" s="1">
        <v>0.1</v>
      </c>
      <c r="C4488" s="1">
        <v>5.0</v>
      </c>
      <c r="D4488" s="1">
        <v>32.0</v>
      </c>
      <c r="E4488" s="1">
        <v>4.0</v>
      </c>
      <c r="F4488" s="1">
        <v>0.07372507141969048</v>
      </c>
      <c r="G4488" s="1">
        <v>0.06665579178908446</v>
      </c>
      <c r="H4488" s="1">
        <v>0.07001243471309689</v>
      </c>
    </row>
    <row r="4489" ht="15.75" customHeight="1">
      <c r="A4489" s="2">
        <v>1121.0</v>
      </c>
      <c r="B4489" s="1">
        <v>0.1</v>
      </c>
      <c r="C4489" s="1">
        <v>5.0</v>
      </c>
      <c r="D4489" s="1">
        <v>32.0</v>
      </c>
      <c r="E4489" s="1">
        <v>5.0</v>
      </c>
      <c r="F4489" s="1">
        <v>0.05746218801828817</v>
      </c>
      <c r="G4489" s="1">
        <v>0.05195230830619818</v>
      </c>
      <c r="H4489" s="1">
        <v>0.05456851529109022</v>
      </c>
    </row>
    <row r="4490" ht="15.75" customHeight="1">
      <c r="A4490" s="2">
        <v>1122.0</v>
      </c>
      <c r="B4490" s="1">
        <v>0.1</v>
      </c>
      <c r="C4490" s="1">
        <v>5.0</v>
      </c>
      <c r="D4490" s="1">
        <v>64.0</v>
      </c>
      <c r="E4490" s="1">
        <v>2.0</v>
      </c>
      <c r="F4490" s="1">
        <v>0.1896280988229451</v>
      </c>
      <c r="G4490" s="1">
        <v>0.1714350997735914</v>
      </c>
      <c r="H4490" s="1">
        <v>0.180073251264328</v>
      </c>
    </row>
    <row r="4491" ht="15.75" customHeight="1">
      <c r="A4491" s="2">
        <v>1122.0</v>
      </c>
      <c r="B4491" s="1">
        <v>0.1</v>
      </c>
      <c r="C4491" s="1">
        <v>5.0</v>
      </c>
      <c r="D4491" s="1">
        <v>64.0</v>
      </c>
      <c r="E4491" s="1">
        <v>3.0</v>
      </c>
      <c r="F4491" s="1">
        <v>0.112693270157636</v>
      </c>
      <c r="G4491" s="1">
        <v>0.1018814307225915</v>
      </c>
      <c r="H4491" s="1">
        <v>0.1070149607513721</v>
      </c>
    </row>
    <row r="4492" ht="15.75" customHeight="1">
      <c r="A4492" s="2">
        <v>1122.0</v>
      </c>
      <c r="B4492" s="1">
        <v>0.1</v>
      </c>
      <c r="C4492" s="1">
        <v>5.0</v>
      </c>
      <c r="D4492" s="1">
        <v>64.0</v>
      </c>
      <c r="E4492" s="1">
        <v>4.0</v>
      </c>
      <c r="F4492" s="1">
        <v>0.07368406125691583</v>
      </c>
      <c r="G4492" s="1">
        <v>0.0666147816263098</v>
      </c>
      <c r="H4492" s="1">
        <v>0.06997132049128175</v>
      </c>
    </row>
    <row r="4493" ht="15.75" customHeight="1">
      <c r="A4493" s="2">
        <v>1122.0</v>
      </c>
      <c r="B4493" s="1">
        <v>0.1</v>
      </c>
      <c r="C4493" s="1">
        <v>5.0</v>
      </c>
      <c r="D4493" s="1">
        <v>64.0</v>
      </c>
      <c r="E4493" s="1">
        <v>5.0</v>
      </c>
      <c r="F4493" s="1">
        <v>0.0574302242149491</v>
      </c>
      <c r="G4493" s="1">
        <v>0.0519203445028591</v>
      </c>
      <c r="H4493" s="1">
        <v>0.05453647038291078</v>
      </c>
    </row>
    <row r="4494" ht="15.75" customHeight="1">
      <c r="A4494" s="2">
        <v>1123.0</v>
      </c>
      <c r="B4494" s="1">
        <v>0.1</v>
      </c>
      <c r="C4494" s="1">
        <v>5.0</v>
      </c>
      <c r="D4494" s="1">
        <v>128.0</v>
      </c>
      <c r="E4494" s="1">
        <v>2.0</v>
      </c>
      <c r="F4494" s="1">
        <v>0.1894651920829161</v>
      </c>
      <c r="G4494" s="1">
        <v>0.1712721930335623</v>
      </c>
      <c r="H4494" s="1">
        <v>0.1799099305501056</v>
      </c>
    </row>
    <row r="4495" ht="15.75" customHeight="1">
      <c r="A4495" s="2">
        <v>1123.0</v>
      </c>
      <c r="B4495" s="1">
        <v>0.1</v>
      </c>
      <c r="C4495" s="1">
        <v>5.0</v>
      </c>
      <c r="D4495" s="1">
        <v>128.0</v>
      </c>
      <c r="E4495" s="1">
        <v>3.0</v>
      </c>
      <c r="F4495" s="1">
        <v>0.1125964570092758</v>
      </c>
      <c r="G4495" s="1">
        <v>0.1017846175742313</v>
      </c>
      <c r="H4495" s="1">
        <v>0.1069179015840628</v>
      </c>
    </row>
    <row r="4496" ht="15.75" customHeight="1">
      <c r="A4496" s="2">
        <v>1123.0</v>
      </c>
      <c r="B4496" s="1">
        <v>0.1</v>
      </c>
      <c r="C4496" s="1">
        <v>5.0</v>
      </c>
      <c r="D4496" s="1">
        <v>128.0</v>
      </c>
      <c r="E4496" s="1">
        <v>4.0</v>
      </c>
      <c r="F4496" s="1">
        <v>0.07362076035221882</v>
      </c>
      <c r="G4496" s="1">
        <v>0.06655148072161278</v>
      </c>
      <c r="H4496" s="1">
        <v>0.06990785872804103</v>
      </c>
    </row>
    <row r="4497" ht="15.75" customHeight="1">
      <c r="A4497" s="2">
        <v>1123.0</v>
      </c>
      <c r="B4497" s="1">
        <v>0.1</v>
      </c>
      <c r="C4497" s="1">
        <v>5.0</v>
      </c>
      <c r="D4497" s="1">
        <v>128.0</v>
      </c>
      <c r="E4497" s="1">
        <v>5.0</v>
      </c>
      <c r="F4497" s="1">
        <v>0.05738088674511173</v>
      </c>
      <c r="G4497" s="1">
        <v>0.05187100703302173</v>
      </c>
      <c r="H4497" s="1">
        <v>0.05448700753803198</v>
      </c>
    </row>
    <row r="4498" ht="15.75" customHeight="1">
      <c r="A4498" s="2">
        <v>1124.0</v>
      </c>
      <c r="B4498" s="1">
        <v>0.1</v>
      </c>
      <c r="C4498" s="1">
        <v>5.0</v>
      </c>
      <c r="D4498" s="1">
        <v>256.0</v>
      </c>
      <c r="E4498" s="1">
        <v>2.0</v>
      </c>
      <c r="F4498" s="1">
        <v>0.1894388373062925</v>
      </c>
      <c r="G4498" s="1">
        <v>0.1712458382569388</v>
      </c>
      <c r="H4498" s="1">
        <v>0.1798835087311536</v>
      </c>
    </row>
    <row r="4499" ht="15.75" customHeight="1">
      <c r="A4499" s="2">
        <v>1124.0</v>
      </c>
      <c r="B4499" s="1">
        <v>0.1</v>
      </c>
      <c r="C4499" s="1">
        <v>5.0</v>
      </c>
      <c r="D4499" s="1">
        <v>256.0</v>
      </c>
      <c r="E4499" s="1">
        <v>3.0</v>
      </c>
      <c r="F4499" s="1">
        <v>0.1125807947420253</v>
      </c>
      <c r="G4499" s="1">
        <v>0.1017689553069808</v>
      </c>
      <c r="H4499" s="1">
        <v>0.1069021994745141</v>
      </c>
    </row>
    <row r="4500" ht="15.75" customHeight="1">
      <c r="A4500" s="2">
        <v>1124.0</v>
      </c>
      <c r="B4500" s="1">
        <v>0.1</v>
      </c>
      <c r="C4500" s="1">
        <v>5.0</v>
      </c>
      <c r="D4500" s="1">
        <v>256.0</v>
      </c>
      <c r="E4500" s="1">
        <v>4.0</v>
      </c>
      <c r="F4500" s="1">
        <v>0.07361051963901653</v>
      </c>
      <c r="G4500" s="1">
        <v>0.06654124000841051</v>
      </c>
      <c r="H4500" s="1">
        <v>0.0698975919641054</v>
      </c>
    </row>
    <row r="4501" ht="15.75" customHeight="1">
      <c r="A4501" s="2">
        <v>1124.0</v>
      </c>
      <c r="B4501" s="1">
        <v>0.1</v>
      </c>
      <c r="C4501" s="1">
        <v>5.0</v>
      </c>
      <c r="D4501" s="1">
        <v>256.0</v>
      </c>
      <c r="E4501" s="1">
        <v>5.0</v>
      </c>
      <c r="F4501" s="1">
        <v>0.05737290501276288</v>
      </c>
      <c r="G4501" s="1">
        <v>0.05186302530067289</v>
      </c>
      <c r="H4501" s="1">
        <v>0.05447900550143509</v>
      </c>
    </row>
    <row r="4502" ht="15.75" customHeight="1">
      <c r="A4502" s="2">
        <v>1125.0</v>
      </c>
      <c r="B4502" s="1">
        <v>0.1</v>
      </c>
      <c r="C4502" s="1">
        <v>6.0</v>
      </c>
      <c r="D4502" s="1">
        <v>1.0</v>
      </c>
      <c r="E4502" s="1">
        <v>2.0</v>
      </c>
      <c r="F4502" s="1">
        <v>0.1893303572451219</v>
      </c>
      <c r="G4502" s="1">
        <v>0.1711373581957681</v>
      </c>
      <c r="H4502" s="1">
        <v>0.1797747525076454</v>
      </c>
    </row>
    <row r="4503" ht="15.75" customHeight="1">
      <c r="A4503" s="2">
        <v>1125.0</v>
      </c>
      <c r="B4503" s="1">
        <v>0.1</v>
      </c>
      <c r="C4503" s="1">
        <v>6.0</v>
      </c>
      <c r="D4503" s="1">
        <v>1.0</v>
      </c>
      <c r="E4503" s="1">
        <v>3.0</v>
      </c>
      <c r="F4503" s="1">
        <v>0.1125163265913867</v>
      </c>
      <c r="G4503" s="1">
        <v>0.1017044871563422</v>
      </c>
      <c r="H4503" s="1">
        <v>0.1068375672045435</v>
      </c>
    </row>
    <row r="4504" ht="15.75" customHeight="1">
      <c r="A4504" s="2">
        <v>1125.0</v>
      </c>
      <c r="B4504" s="1">
        <v>0.1</v>
      </c>
      <c r="C4504" s="1">
        <v>6.0</v>
      </c>
      <c r="D4504" s="1">
        <v>1.0</v>
      </c>
      <c r="E4504" s="1">
        <v>4.0</v>
      </c>
      <c r="F4504" s="1">
        <v>0.07356836738667594</v>
      </c>
      <c r="G4504" s="1">
        <v>0.0664990877560699</v>
      </c>
      <c r="H4504" s="1">
        <v>0.06985533240297076</v>
      </c>
    </row>
    <row r="4505" ht="15.75" customHeight="1">
      <c r="A4505" s="2">
        <v>1125.0</v>
      </c>
      <c r="B4505" s="1">
        <v>0.1</v>
      </c>
      <c r="C4505" s="1">
        <v>6.0</v>
      </c>
      <c r="D4505" s="1">
        <v>1.0</v>
      </c>
      <c r="E4505" s="1">
        <v>5.0</v>
      </c>
      <c r="F4505" s="1">
        <v>0.05734005105137976</v>
      </c>
      <c r="G4505" s="1">
        <v>0.05183017133928978</v>
      </c>
      <c r="H4505" s="1">
        <v>0.05444606790231545</v>
      </c>
    </row>
    <row r="4506" ht="15.75" customHeight="1">
      <c r="A4506" s="2">
        <v>1126.0</v>
      </c>
      <c r="B4506" s="1">
        <v>0.1</v>
      </c>
      <c r="C4506" s="1">
        <v>6.0</v>
      </c>
      <c r="D4506" s="1">
        <v>2.0</v>
      </c>
      <c r="E4506" s="1">
        <v>2.0</v>
      </c>
      <c r="F4506" s="1">
        <v>0.1891661746323881</v>
      </c>
      <c r="G4506" s="1">
        <v>0.1709731755830344</v>
      </c>
      <c r="H4506" s="1">
        <v>0.179610151295315</v>
      </c>
    </row>
    <row r="4507" ht="15.75" customHeight="1">
      <c r="A4507" s="2">
        <v>1126.0</v>
      </c>
      <c r="B4507" s="1">
        <v>0.1</v>
      </c>
      <c r="C4507" s="1">
        <v>6.0</v>
      </c>
      <c r="D4507" s="1">
        <v>2.0</v>
      </c>
      <c r="E4507" s="1">
        <v>3.0</v>
      </c>
      <c r="F4507" s="1">
        <v>0.112418755210105</v>
      </c>
      <c r="G4507" s="1">
        <v>0.1016069157750604</v>
      </c>
      <c r="H4507" s="1">
        <v>0.1067397470555015</v>
      </c>
    </row>
    <row r="4508" ht="15.75" customHeight="1">
      <c r="A4508" s="2">
        <v>1126.0</v>
      </c>
      <c r="B4508" s="1">
        <v>0.1</v>
      </c>
      <c r="C4508" s="1">
        <v>6.0</v>
      </c>
      <c r="D4508" s="1">
        <v>2.0</v>
      </c>
      <c r="E4508" s="1">
        <v>4.0</v>
      </c>
      <c r="F4508" s="1">
        <v>0.0735045707142994</v>
      </c>
      <c r="G4508" s="1">
        <v>0.06643529108369337</v>
      </c>
      <c r="H4508" s="1">
        <v>0.06979137307475099</v>
      </c>
    </row>
    <row r="4509" ht="15.75" customHeight="1">
      <c r="A4509" s="2">
        <v>1126.0</v>
      </c>
      <c r="B4509" s="1">
        <v>0.1</v>
      </c>
      <c r="C4509" s="1">
        <v>6.0</v>
      </c>
      <c r="D4509" s="1">
        <v>2.0</v>
      </c>
      <c r="E4509" s="1">
        <v>5.0</v>
      </c>
      <c r="F4509" s="1">
        <v>0.05729032717438041</v>
      </c>
      <c r="G4509" s="1">
        <v>0.05178044746229041</v>
      </c>
      <c r="H4509" s="1">
        <v>0.05439621724943827</v>
      </c>
    </row>
    <row r="4510" ht="15.75" customHeight="1">
      <c r="A4510" s="2">
        <v>1127.0</v>
      </c>
      <c r="B4510" s="1">
        <v>0.1</v>
      </c>
      <c r="C4510" s="1">
        <v>6.0</v>
      </c>
      <c r="D4510" s="1">
        <v>4.0</v>
      </c>
      <c r="E4510" s="1">
        <v>2.0</v>
      </c>
      <c r="F4510" s="1">
        <v>0.188982547464118</v>
      </c>
      <c r="G4510" s="1">
        <v>0.1707895484147642</v>
      </c>
      <c r="H4510" s="1">
        <v>0.1794260550464386</v>
      </c>
    </row>
    <row r="4511" ht="15.75" customHeight="1">
      <c r="A4511" s="2">
        <v>1127.0</v>
      </c>
      <c r="B4511" s="1">
        <v>0.1</v>
      </c>
      <c r="C4511" s="1">
        <v>6.0</v>
      </c>
      <c r="D4511" s="1">
        <v>4.0</v>
      </c>
      <c r="E4511" s="1">
        <v>3.0</v>
      </c>
      <c r="F4511" s="1">
        <v>0.1123096282072472</v>
      </c>
      <c r="G4511" s="1">
        <v>0.1014977887722027</v>
      </c>
      <c r="H4511" s="1">
        <v>0.1066303412847407</v>
      </c>
    </row>
    <row r="4512" ht="15.75" customHeight="1">
      <c r="A4512" s="2">
        <v>1127.0</v>
      </c>
      <c r="B4512" s="1">
        <v>0.1</v>
      </c>
      <c r="C4512" s="1">
        <v>6.0</v>
      </c>
      <c r="D4512" s="1">
        <v>4.0</v>
      </c>
      <c r="E4512" s="1">
        <v>4.0</v>
      </c>
      <c r="F4512" s="1">
        <v>0.07343321844320012</v>
      </c>
      <c r="G4512" s="1">
        <v>0.0663639388125941</v>
      </c>
      <c r="H4512" s="1">
        <v>0.06971983853233044</v>
      </c>
    </row>
    <row r="4513" ht="15.75" customHeight="1">
      <c r="A4513" s="2">
        <v>1127.0</v>
      </c>
      <c r="B4513" s="1">
        <v>0.1</v>
      </c>
      <c r="C4513" s="1">
        <v>6.0</v>
      </c>
      <c r="D4513" s="1">
        <v>4.0</v>
      </c>
      <c r="E4513" s="1">
        <v>5.0</v>
      </c>
      <c r="F4513" s="1">
        <v>0.05723471437484715</v>
      </c>
      <c r="G4513" s="1">
        <v>0.05172483466275717</v>
      </c>
      <c r="H4513" s="1">
        <v>0.05434046238549284</v>
      </c>
    </row>
    <row r="4514" ht="15.75" customHeight="1">
      <c r="A4514" s="2">
        <v>1128.0</v>
      </c>
      <c r="B4514" s="1">
        <v>0.1</v>
      </c>
      <c r="C4514" s="1">
        <v>6.0</v>
      </c>
      <c r="D4514" s="1">
        <v>8.0</v>
      </c>
      <c r="E4514" s="1">
        <v>2.0</v>
      </c>
      <c r="F4514" s="1">
        <v>0.1888311128691934</v>
      </c>
      <c r="G4514" s="1">
        <v>0.1706381138198396</v>
      </c>
      <c r="H4514" s="1">
        <v>0.1792742328865585</v>
      </c>
    </row>
    <row r="4515" ht="15.75" customHeight="1">
      <c r="A4515" s="2">
        <v>1128.0</v>
      </c>
      <c r="B4515" s="1">
        <v>0.1</v>
      </c>
      <c r="C4515" s="1">
        <v>6.0</v>
      </c>
      <c r="D4515" s="1">
        <v>8.0</v>
      </c>
      <c r="E4515" s="1">
        <v>3.0</v>
      </c>
      <c r="F4515" s="1">
        <v>0.1122196327908349</v>
      </c>
      <c r="G4515" s="1">
        <v>0.1014077933557904</v>
      </c>
      <c r="H4515" s="1">
        <v>0.1065401155440119</v>
      </c>
    </row>
    <row r="4516" ht="15.75" customHeight="1">
      <c r="A4516" s="2">
        <v>1128.0</v>
      </c>
      <c r="B4516" s="1">
        <v>0.1</v>
      </c>
      <c r="C4516" s="1">
        <v>6.0</v>
      </c>
      <c r="D4516" s="1">
        <v>8.0</v>
      </c>
      <c r="E4516" s="1">
        <v>4.0</v>
      </c>
      <c r="F4516" s="1">
        <v>0.07337437528631514</v>
      </c>
      <c r="G4516" s="1">
        <v>0.06630509565570912</v>
      </c>
      <c r="H4516" s="1">
        <v>0.06966084477877703</v>
      </c>
    </row>
    <row r="4517" ht="15.75" customHeight="1">
      <c r="A4517" s="2">
        <v>1128.0</v>
      </c>
      <c r="B4517" s="1">
        <v>0.1</v>
      </c>
      <c r="C4517" s="1">
        <v>6.0</v>
      </c>
      <c r="D4517" s="1">
        <v>8.0</v>
      </c>
      <c r="E4517" s="1">
        <v>5.0</v>
      </c>
      <c r="F4517" s="1">
        <v>0.05718885132609857</v>
      </c>
      <c r="G4517" s="1">
        <v>0.05167897161400857</v>
      </c>
      <c r="H4517" s="1">
        <v>0.05429448195992916</v>
      </c>
    </row>
    <row r="4518" ht="15.75" customHeight="1">
      <c r="A4518" s="2">
        <v>1129.0</v>
      </c>
      <c r="B4518" s="1">
        <v>0.1</v>
      </c>
      <c r="C4518" s="1">
        <v>6.0</v>
      </c>
      <c r="D4518" s="1">
        <v>16.0</v>
      </c>
      <c r="E4518" s="1">
        <v>2.0</v>
      </c>
      <c r="F4518" s="1">
        <v>0.1888304962132019</v>
      </c>
      <c r="G4518" s="1">
        <v>0.1706374971638482</v>
      </c>
      <c r="H4518" s="1">
        <v>0.1792736146510308</v>
      </c>
    </row>
    <row r="4519" ht="15.75" customHeight="1">
      <c r="A4519" s="2">
        <v>1129.0</v>
      </c>
      <c r="B4519" s="1">
        <v>0.1</v>
      </c>
      <c r="C4519" s="1">
        <v>6.0</v>
      </c>
      <c r="D4519" s="1">
        <v>16.0</v>
      </c>
      <c r="E4519" s="1">
        <v>3.0</v>
      </c>
      <c r="F4519" s="1">
        <v>0.1122192663209886</v>
      </c>
      <c r="G4519" s="1">
        <v>0.1014074268859441</v>
      </c>
      <c r="H4519" s="1">
        <v>0.1065397481354698</v>
      </c>
    </row>
    <row r="4520" ht="15.75" customHeight="1">
      <c r="A4520" s="2">
        <v>1129.0</v>
      </c>
      <c r="B4520" s="1">
        <v>0.1</v>
      </c>
      <c r="C4520" s="1">
        <v>6.0</v>
      </c>
      <c r="D4520" s="1">
        <v>16.0</v>
      </c>
      <c r="E4520" s="1">
        <v>4.0</v>
      </c>
      <c r="F4520" s="1">
        <v>0.07337413567141561</v>
      </c>
      <c r="G4520" s="1">
        <v>0.06630485604080959</v>
      </c>
      <c r="H4520" s="1">
        <v>0.06966060455011484</v>
      </c>
    </row>
    <row r="4521" ht="15.75" customHeight="1">
      <c r="A4521" s="2">
        <v>1129.0</v>
      </c>
      <c r="B4521" s="1">
        <v>0.1</v>
      </c>
      <c r="C4521" s="1">
        <v>6.0</v>
      </c>
      <c r="D4521" s="1">
        <v>16.0</v>
      </c>
      <c r="E4521" s="1">
        <v>5.0</v>
      </c>
      <c r="F4521" s="1">
        <v>0.05718866456742688</v>
      </c>
      <c r="G4521" s="1">
        <v>0.05167878485533688</v>
      </c>
      <c r="H4521" s="1">
        <v>0.05429429472288363</v>
      </c>
    </row>
    <row r="4522" ht="15.75" customHeight="1">
      <c r="A4522" s="2">
        <v>1130.0</v>
      </c>
      <c r="B4522" s="1">
        <v>0.1</v>
      </c>
      <c r="C4522" s="1">
        <v>6.0</v>
      </c>
      <c r="D4522" s="1">
        <v>32.0</v>
      </c>
      <c r="E4522" s="1">
        <v>2.0</v>
      </c>
      <c r="F4522" s="1">
        <v>0.1887535011009632</v>
      </c>
      <c r="G4522" s="1">
        <v>0.1705605020516094</v>
      </c>
      <c r="H4522" s="1">
        <v>0.1791964222341151</v>
      </c>
    </row>
    <row r="4523" ht="15.75" customHeight="1">
      <c r="A4523" s="2">
        <v>1130.0</v>
      </c>
      <c r="B4523" s="1">
        <v>0.1</v>
      </c>
      <c r="C4523" s="1">
        <v>6.0</v>
      </c>
      <c r="D4523" s="1">
        <v>32.0</v>
      </c>
      <c r="E4523" s="1">
        <v>3.0</v>
      </c>
      <c r="F4523" s="1">
        <v>0.1121735092257153</v>
      </c>
      <c r="G4523" s="1">
        <v>0.1013616697906707</v>
      </c>
      <c r="H4523" s="1">
        <v>0.1064938737848456</v>
      </c>
    </row>
    <row r="4524" ht="15.75" customHeight="1">
      <c r="A4524" s="2">
        <v>1130.0</v>
      </c>
      <c r="B4524" s="1">
        <v>0.1</v>
      </c>
      <c r="C4524" s="1">
        <v>6.0</v>
      </c>
      <c r="D4524" s="1">
        <v>32.0</v>
      </c>
      <c r="E4524" s="1">
        <v>4.0</v>
      </c>
      <c r="F4524" s="1">
        <v>0.07334421757065998</v>
      </c>
      <c r="G4524" s="1">
        <v>0.06627493794005394</v>
      </c>
      <c r="H4524" s="1">
        <v>0.06963060978239903</v>
      </c>
    </row>
    <row r="4525" ht="15.75" customHeight="1">
      <c r="A4525" s="2">
        <v>1130.0</v>
      </c>
      <c r="B4525" s="1">
        <v>0.1</v>
      </c>
      <c r="C4525" s="1">
        <v>6.0</v>
      </c>
      <c r="D4525" s="1">
        <v>32.0</v>
      </c>
      <c r="E4525" s="1">
        <v>5.0</v>
      </c>
      <c r="F4525" s="1">
        <v>0.05716534604772028</v>
      </c>
      <c r="G4525" s="1">
        <v>0.05165546633563028</v>
      </c>
      <c r="H4525" s="1">
        <v>0.0542709164480463</v>
      </c>
    </row>
    <row r="4526" ht="15.75" customHeight="1">
      <c r="A4526" s="2">
        <v>1131.0</v>
      </c>
      <c r="B4526" s="1">
        <v>0.1</v>
      </c>
      <c r="C4526" s="1">
        <v>6.0</v>
      </c>
      <c r="D4526" s="1">
        <v>64.0</v>
      </c>
      <c r="E4526" s="1">
        <v>2.0</v>
      </c>
      <c r="F4526" s="1">
        <v>0.1886491949688026</v>
      </c>
      <c r="G4526" s="1">
        <v>0.1704561959194488</v>
      </c>
      <c r="H4526" s="1">
        <v>0.1790918485412275</v>
      </c>
    </row>
    <row r="4527" ht="15.75" customHeight="1">
      <c r="A4527" s="2">
        <v>1131.0</v>
      </c>
      <c r="B4527" s="1">
        <v>0.1</v>
      </c>
      <c r="C4527" s="1">
        <v>6.0</v>
      </c>
      <c r="D4527" s="1">
        <v>64.0</v>
      </c>
      <c r="E4527" s="1">
        <v>3.0</v>
      </c>
      <c r="F4527" s="1">
        <v>0.1121115215814598</v>
      </c>
      <c r="G4527" s="1">
        <v>0.1012996821464153</v>
      </c>
      <c r="H4527" s="1">
        <v>0.1064317271330723</v>
      </c>
    </row>
    <row r="4528" ht="15.75" customHeight="1">
      <c r="A4528" s="2">
        <v>1131.0</v>
      </c>
      <c r="B4528" s="1">
        <v>0.1</v>
      </c>
      <c r="C4528" s="1">
        <v>6.0</v>
      </c>
      <c r="D4528" s="1">
        <v>64.0</v>
      </c>
      <c r="E4528" s="1">
        <v>4.0</v>
      </c>
      <c r="F4528" s="1">
        <v>0.07330368718787757</v>
      </c>
      <c r="G4528" s="1">
        <v>0.06623440755727153</v>
      </c>
      <c r="H4528" s="1">
        <v>0.06958997543316268</v>
      </c>
    </row>
    <row r="4529" ht="15.75" customHeight="1">
      <c r="A4529" s="2">
        <v>1131.0</v>
      </c>
      <c r="B4529" s="1">
        <v>0.1</v>
      </c>
      <c r="C4529" s="1">
        <v>6.0</v>
      </c>
      <c r="D4529" s="1">
        <v>64.0</v>
      </c>
      <c r="E4529" s="1">
        <v>5.0</v>
      </c>
      <c r="F4529" s="1">
        <v>0.05713375619055163</v>
      </c>
      <c r="G4529" s="1">
        <v>0.05162387647846163</v>
      </c>
      <c r="H4529" s="1">
        <v>0.05423924555820032</v>
      </c>
    </row>
    <row r="4530" ht="15.75" customHeight="1">
      <c r="A4530" s="2">
        <v>1132.0</v>
      </c>
      <c r="B4530" s="1">
        <v>0.1</v>
      </c>
      <c r="C4530" s="1">
        <v>6.0</v>
      </c>
      <c r="D4530" s="1">
        <v>128.0</v>
      </c>
      <c r="E4530" s="1">
        <v>2.0</v>
      </c>
      <c r="F4530" s="1">
        <v>0.1885098801663826</v>
      </c>
      <c r="G4530" s="1">
        <v>0.1703168811170288</v>
      </c>
      <c r="H4530" s="1">
        <v>0.1789521758903851</v>
      </c>
    </row>
    <row r="4531" ht="15.75" customHeight="1">
      <c r="A4531" s="2">
        <v>1132.0</v>
      </c>
      <c r="B4531" s="1">
        <v>0.1</v>
      </c>
      <c r="C4531" s="1">
        <v>6.0</v>
      </c>
      <c r="D4531" s="1">
        <v>128.0</v>
      </c>
      <c r="E4531" s="1">
        <v>3.0</v>
      </c>
      <c r="F4531" s="1">
        <v>0.1120287287845931</v>
      </c>
      <c r="G4531" s="1">
        <v>0.1012168893495486</v>
      </c>
      <c r="H4531" s="1">
        <v>0.1063487216720003</v>
      </c>
    </row>
    <row r="4532" ht="15.75" customHeight="1">
      <c r="A4532" s="2">
        <v>1132.0</v>
      </c>
      <c r="B4532" s="1">
        <v>0.1</v>
      </c>
      <c r="C4532" s="1">
        <v>6.0</v>
      </c>
      <c r="D4532" s="1">
        <v>128.0</v>
      </c>
      <c r="E4532" s="1">
        <v>4.0</v>
      </c>
      <c r="F4532" s="1">
        <v>0.0732495534360801</v>
      </c>
      <c r="G4532" s="1">
        <v>0.06618027380547406</v>
      </c>
      <c r="H4532" s="1">
        <v>0.06953570263169251</v>
      </c>
    </row>
    <row r="4533" ht="15.75" customHeight="1">
      <c r="A4533" s="2">
        <v>1132.0</v>
      </c>
      <c r="B4533" s="1">
        <v>0.1</v>
      </c>
      <c r="C4533" s="1">
        <v>6.0</v>
      </c>
      <c r="D4533" s="1">
        <v>128.0</v>
      </c>
      <c r="E4533" s="1">
        <v>5.0</v>
      </c>
      <c r="F4533" s="1">
        <v>0.05709156370753302</v>
      </c>
      <c r="G4533" s="1">
        <v>0.05158168399544302</v>
      </c>
      <c r="H4533" s="1">
        <v>0.05419694469823092</v>
      </c>
    </row>
    <row r="4534" ht="15.75" customHeight="1">
      <c r="A4534" s="2">
        <v>1133.0</v>
      </c>
      <c r="B4534" s="1">
        <v>0.1</v>
      </c>
      <c r="C4534" s="1">
        <v>6.0</v>
      </c>
      <c r="D4534" s="1">
        <v>256.0</v>
      </c>
      <c r="E4534" s="1">
        <v>2.0</v>
      </c>
      <c r="F4534" s="1">
        <v>0.1883352055928113</v>
      </c>
      <c r="G4534" s="1">
        <v>0.1701422065434575</v>
      </c>
      <c r="H4534" s="1">
        <v>0.1787770518561754</v>
      </c>
    </row>
    <row r="4535" ht="15.75" customHeight="1">
      <c r="A4535" s="2">
        <v>1133.0</v>
      </c>
      <c r="B4535" s="1">
        <v>0.1</v>
      </c>
      <c r="C4535" s="1">
        <v>6.0</v>
      </c>
      <c r="D4535" s="1">
        <v>256.0</v>
      </c>
      <c r="E4535" s="1">
        <v>3.0</v>
      </c>
      <c r="F4535" s="1">
        <v>0.1119249221808707</v>
      </c>
      <c r="G4535" s="1">
        <v>0.1011130827458262</v>
      </c>
      <c r="H4535" s="1">
        <v>0.1062446479602414</v>
      </c>
    </row>
    <row r="4536" ht="15.75" customHeight="1">
      <c r="A4536" s="2">
        <v>1133.0</v>
      </c>
      <c r="B4536" s="1">
        <v>0.1</v>
      </c>
      <c r="C4536" s="1">
        <v>6.0</v>
      </c>
      <c r="D4536" s="1">
        <v>256.0</v>
      </c>
      <c r="E4536" s="1">
        <v>4.0</v>
      </c>
      <c r="F4536" s="1">
        <v>0.0731816798874924</v>
      </c>
      <c r="G4536" s="1">
        <v>0.06611240025688636</v>
      </c>
      <c r="H4536" s="1">
        <v>0.06946765443554243</v>
      </c>
    </row>
    <row r="4537" ht="15.75" customHeight="1">
      <c r="A4537" s="2">
        <v>1133.0</v>
      </c>
      <c r="B4537" s="1">
        <v>0.1</v>
      </c>
      <c r="C4537" s="1">
        <v>6.0</v>
      </c>
      <c r="D4537" s="1">
        <v>256.0</v>
      </c>
      <c r="E4537" s="1">
        <v>5.0</v>
      </c>
      <c r="F4537" s="1">
        <v>0.05703866226525143</v>
      </c>
      <c r="G4537" s="1">
        <v>0.05152878255316143</v>
      </c>
      <c r="H4537" s="1">
        <v>0.05414390713358454</v>
      </c>
    </row>
    <row r="4538" ht="15.75" customHeight="1">
      <c r="A4538" s="2">
        <v>1134.0</v>
      </c>
      <c r="B4538" s="1">
        <v>0.1</v>
      </c>
      <c r="C4538" s="1">
        <v>7.0</v>
      </c>
      <c r="D4538" s="1">
        <v>1.0</v>
      </c>
      <c r="E4538" s="1">
        <v>2.0</v>
      </c>
      <c r="F4538" s="1">
        <v>0.1882341294160313</v>
      </c>
      <c r="G4538" s="1">
        <v>0.1700411303666776</v>
      </c>
      <c r="H4538" s="1">
        <v>0.1786757151967555</v>
      </c>
    </row>
    <row r="4539" ht="15.75" customHeight="1">
      <c r="A4539" s="2">
        <v>1134.0</v>
      </c>
      <c r="B4539" s="1">
        <v>0.1</v>
      </c>
      <c r="C4539" s="1">
        <v>7.0</v>
      </c>
      <c r="D4539" s="1">
        <v>1.0</v>
      </c>
      <c r="E4539" s="1">
        <v>3.0</v>
      </c>
      <c r="F4539" s="1">
        <v>0.1118648540529558</v>
      </c>
      <c r="G4539" s="1">
        <v>0.1010530146179113</v>
      </c>
      <c r="H4539" s="1">
        <v>0.1061844250312147</v>
      </c>
    </row>
    <row r="4540" ht="15.75" customHeight="1">
      <c r="A4540" s="2">
        <v>1134.0</v>
      </c>
      <c r="B4540" s="1">
        <v>0.1</v>
      </c>
      <c r="C4540" s="1">
        <v>7.0</v>
      </c>
      <c r="D4540" s="1">
        <v>1.0</v>
      </c>
      <c r="E4540" s="1">
        <v>4.0</v>
      </c>
      <c r="F4540" s="1">
        <v>0.07314240457308648</v>
      </c>
      <c r="G4540" s="1">
        <v>0.06607312494248044</v>
      </c>
      <c r="H4540" s="1">
        <v>0.06942827790502501</v>
      </c>
    </row>
    <row r="4541" ht="15.75" customHeight="1">
      <c r="A4541" s="2">
        <v>1134.0</v>
      </c>
      <c r="B4541" s="1">
        <v>0.1</v>
      </c>
      <c r="C4541" s="1">
        <v>7.0</v>
      </c>
      <c r="D4541" s="1">
        <v>1.0</v>
      </c>
      <c r="E4541" s="1">
        <v>5.0</v>
      </c>
      <c r="F4541" s="1">
        <v>0.05700805062314093</v>
      </c>
      <c r="G4541" s="1">
        <v>0.05149817091105093</v>
      </c>
      <c r="H4541" s="1">
        <v>0.05411321660244596</v>
      </c>
    </row>
    <row r="4542" ht="15.75" customHeight="1">
      <c r="A4542" s="2">
        <v>1135.0</v>
      </c>
      <c r="B4542" s="1">
        <v>0.1</v>
      </c>
      <c r="C4542" s="1">
        <v>7.0</v>
      </c>
      <c r="D4542" s="1">
        <v>2.0</v>
      </c>
      <c r="E4542" s="1">
        <v>2.0</v>
      </c>
      <c r="F4542" s="1">
        <v>0.1880620349109086</v>
      </c>
      <c r="G4542" s="1">
        <v>0.1698690358615549</v>
      </c>
      <c r="H4542" s="1">
        <v>0.1785031765112457</v>
      </c>
    </row>
    <row r="4543" ht="15.75" customHeight="1">
      <c r="A4543" s="2">
        <v>1135.0</v>
      </c>
      <c r="B4543" s="1">
        <v>0.1</v>
      </c>
      <c r="C4543" s="1">
        <v>7.0</v>
      </c>
      <c r="D4543" s="1">
        <v>2.0</v>
      </c>
      <c r="E4543" s="1">
        <v>3.0</v>
      </c>
      <c r="F4543" s="1">
        <v>0.1117625807470543</v>
      </c>
      <c r="G4543" s="1">
        <v>0.1009507413120097</v>
      </c>
      <c r="H4543" s="1">
        <v>0.1060818877552546</v>
      </c>
    </row>
    <row r="4544" ht="15.75" customHeight="1">
      <c r="A4544" s="2">
        <v>1135.0</v>
      </c>
      <c r="B4544" s="1">
        <v>0.1</v>
      </c>
      <c r="C4544" s="1">
        <v>7.0</v>
      </c>
      <c r="D4544" s="1">
        <v>2.0</v>
      </c>
      <c r="E4544" s="1">
        <v>4.0</v>
      </c>
      <c r="F4544" s="1">
        <v>0.07307553356538164</v>
      </c>
      <c r="G4544" s="1">
        <v>0.0660062539347756</v>
      </c>
      <c r="H4544" s="1">
        <v>0.06936123430151263</v>
      </c>
    </row>
    <row r="4545" ht="15.75" customHeight="1">
      <c r="A4545" s="2">
        <v>1135.0</v>
      </c>
      <c r="B4545" s="1">
        <v>0.1</v>
      </c>
      <c r="C4545" s="1">
        <v>7.0</v>
      </c>
      <c r="D4545" s="1">
        <v>2.0</v>
      </c>
      <c r="E4545" s="1">
        <v>5.0</v>
      </c>
      <c r="F4545" s="1">
        <v>0.05695593057301804</v>
      </c>
      <c r="G4545" s="1">
        <v>0.05144605086092805</v>
      </c>
      <c r="H4545" s="1">
        <v>0.05406096202912014</v>
      </c>
    </row>
    <row r="4546" ht="15.75" customHeight="1">
      <c r="A4546" s="2">
        <v>1136.0</v>
      </c>
      <c r="B4546" s="1">
        <v>0.1</v>
      </c>
      <c r="C4546" s="1">
        <v>7.0</v>
      </c>
      <c r="D4546" s="1">
        <v>4.0</v>
      </c>
      <c r="E4546" s="1">
        <v>2.0</v>
      </c>
      <c r="F4546" s="1">
        <v>0.1880356461915417</v>
      </c>
      <c r="G4546" s="1">
        <v>0.1698426471421879</v>
      </c>
      <c r="H4546" s="1">
        <v>0.1784767196063597</v>
      </c>
    </row>
    <row r="4547" ht="15.75" customHeight="1">
      <c r="A4547" s="2">
        <v>1136.0</v>
      </c>
      <c r="B4547" s="1">
        <v>0.1</v>
      </c>
      <c r="C4547" s="1">
        <v>7.0</v>
      </c>
      <c r="D4547" s="1">
        <v>4.0</v>
      </c>
      <c r="E4547" s="1">
        <v>3.0</v>
      </c>
      <c r="F4547" s="1">
        <v>0.1117468983081162</v>
      </c>
      <c r="G4547" s="1">
        <v>0.1009350588730717</v>
      </c>
      <c r="H4547" s="1">
        <v>0.1060661647946367</v>
      </c>
    </row>
    <row r="4548" ht="15.75" customHeight="1">
      <c r="A4548" s="2">
        <v>1136.0</v>
      </c>
      <c r="B4548" s="1">
        <v>0.1</v>
      </c>
      <c r="C4548" s="1">
        <v>7.0</v>
      </c>
      <c r="D4548" s="1">
        <v>4.0</v>
      </c>
      <c r="E4548" s="1">
        <v>4.0</v>
      </c>
      <c r="F4548" s="1">
        <v>0.07306527966299907</v>
      </c>
      <c r="G4548" s="1">
        <v>0.06599600003239303</v>
      </c>
      <c r="H4548" s="1">
        <v>0.06935095390418551</v>
      </c>
    </row>
    <row r="4549" ht="15.75" customHeight="1">
      <c r="A4549" s="2">
        <v>1136.0</v>
      </c>
      <c r="B4549" s="1">
        <v>0.1</v>
      </c>
      <c r="C4549" s="1">
        <v>7.0</v>
      </c>
      <c r="D4549" s="1">
        <v>4.0</v>
      </c>
      <c r="E4549" s="1">
        <v>5.0</v>
      </c>
      <c r="F4549" s="1">
        <v>0.05694793856086692</v>
      </c>
      <c r="G4549" s="1">
        <v>0.05143805884877692</v>
      </c>
      <c r="H4549" s="1">
        <v>0.05405294936649752</v>
      </c>
    </row>
    <row r="4550" ht="15.75" customHeight="1">
      <c r="A4550" s="2">
        <v>1137.0</v>
      </c>
      <c r="B4550" s="1">
        <v>0.1</v>
      </c>
      <c r="C4550" s="1">
        <v>7.0</v>
      </c>
      <c r="D4550" s="1">
        <v>8.0</v>
      </c>
      <c r="E4550" s="1">
        <v>2.0</v>
      </c>
      <c r="F4550" s="1">
        <v>0.1879159816594413</v>
      </c>
      <c r="G4550" s="1">
        <v>0.1697229826100876</v>
      </c>
      <c r="H4550" s="1">
        <v>0.1783567456218599</v>
      </c>
    </row>
    <row r="4551" ht="15.75" customHeight="1">
      <c r="A4551" s="2">
        <v>1137.0</v>
      </c>
      <c r="B4551" s="1">
        <v>0.1</v>
      </c>
      <c r="C4551" s="1">
        <v>7.0</v>
      </c>
      <c r="D4551" s="1">
        <v>8.0</v>
      </c>
      <c r="E4551" s="1">
        <v>3.0</v>
      </c>
      <c r="F4551" s="1">
        <v>0.1116757833861823</v>
      </c>
      <c r="G4551" s="1">
        <v>0.1008639439511377</v>
      </c>
      <c r="H4551" s="1">
        <v>0.1059948659695624</v>
      </c>
    </row>
    <row r="4552" ht="15.75" customHeight="1">
      <c r="A4552" s="2">
        <v>1137.0</v>
      </c>
      <c r="B4552" s="1">
        <v>0.1</v>
      </c>
      <c r="C4552" s="1">
        <v>7.0</v>
      </c>
      <c r="D4552" s="1">
        <v>8.0</v>
      </c>
      <c r="E4552" s="1">
        <v>4.0</v>
      </c>
      <c r="F4552" s="1">
        <v>0.07301878144481148</v>
      </c>
      <c r="G4552" s="1">
        <v>0.06594950181420546</v>
      </c>
      <c r="H4552" s="1">
        <v>0.06930433544163699</v>
      </c>
    </row>
    <row r="4553" ht="15.75" customHeight="1">
      <c r="A4553" s="2">
        <v>1137.0</v>
      </c>
      <c r="B4553" s="1">
        <v>0.1</v>
      </c>
      <c r="C4553" s="1">
        <v>7.0</v>
      </c>
      <c r="D4553" s="1">
        <v>8.0</v>
      </c>
      <c r="E4553" s="1">
        <v>5.0</v>
      </c>
      <c r="F4553" s="1">
        <v>0.05691169730257365</v>
      </c>
      <c r="G4553" s="1">
        <v>0.05140181759048366</v>
      </c>
      <c r="H4553" s="1">
        <v>0.0540166143883347</v>
      </c>
    </row>
    <row r="4554" ht="15.75" customHeight="1">
      <c r="A4554" s="2">
        <v>1138.0</v>
      </c>
      <c r="B4554" s="1">
        <v>0.1</v>
      </c>
      <c r="C4554" s="1">
        <v>7.0</v>
      </c>
      <c r="D4554" s="1">
        <v>16.0</v>
      </c>
      <c r="E4554" s="1">
        <v>2.0</v>
      </c>
      <c r="F4554" s="1">
        <v>0.187875583859264</v>
      </c>
      <c r="G4554" s="1">
        <v>0.1696825848099103</v>
      </c>
      <c r="H4554" s="1">
        <v>0.1783162432594668</v>
      </c>
    </row>
    <row r="4555" ht="15.75" customHeight="1">
      <c r="A4555" s="2">
        <v>1138.0</v>
      </c>
      <c r="B4555" s="1">
        <v>0.1</v>
      </c>
      <c r="C4555" s="1">
        <v>7.0</v>
      </c>
      <c r="D4555" s="1">
        <v>16.0</v>
      </c>
      <c r="E4555" s="1">
        <v>3.0</v>
      </c>
      <c r="F4555" s="1">
        <v>0.1116517755506483</v>
      </c>
      <c r="G4555" s="1">
        <v>0.1008399361156038</v>
      </c>
      <c r="H4555" s="1">
        <v>0.1059707959941974</v>
      </c>
    </row>
    <row r="4556" ht="15.75" customHeight="1">
      <c r="A4556" s="2">
        <v>1138.0</v>
      </c>
      <c r="B4556" s="1">
        <v>0.1</v>
      </c>
      <c r="C4556" s="1">
        <v>7.0</v>
      </c>
      <c r="D4556" s="1">
        <v>16.0</v>
      </c>
      <c r="E4556" s="1">
        <v>4.0</v>
      </c>
      <c r="F4556" s="1">
        <v>0.07300308401388546</v>
      </c>
      <c r="G4556" s="1">
        <v>0.06593380438327943</v>
      </c>
      <c r="H4556" s="1">
        <v>0.06928859738082141</v>
      </c>
    </row>
    <row r="4557" ht="15.75" customHeight="1">
      <c r="A4557" s="2">
        <v>1138.0</v>
      </c>
      <c r="B4557" s="1">
        <v>0.1</v>
      </c>
      <c r="C4557" s="1">
        <v>7.0</v>
      </c>
      <c r="D4557" s="1">
        <v>16.0</v>
      </c>
      <c r="E4557" s="1">
        <v>5.0</v>
      </c>
      <c r="F4557" s="1">
        <v>0.05689946254023425</v>
      </c>
      <c r="G4557" s="1">
        <v>0.05138958282814426</v>
      </c>
      <c r="H4557" s="1">
        <v>0.05400434795858139</v>
      </c>
    </row>
    <row r="4558" ht="15.75" customHeight="1">
      <c r="A4558" s="2">
        <v>1139.0</v>
      </c>
      <c r="B4558" s="1">
        <v>0.1</v>
      </c>
      <c r="C4558" s="1">
        <v>7.0</v>
      </c>
      <c r="D4558" s="1">
        <v>32.0</v>
      </c>
      <c r="E4558" s="1">
        <v>2.0</v>
      </c>
      <c r="F4558" s="1">
        <v>0.1878627005058308</v>
      </c>
      <c r="G4558" s="1">
        <v>0.169669701456477</v>
      </c>
      <c r="H4558" s="1">
        <v>0.1783033265499231</v>
      </c>
    </row>
    <row r="4559" ht="15.75" customHeight="1">
      <c r="A4559" s="2">
        <v>1139.0</v>
      </c>
      <c r="B4559" s="1">
        <v>0.1</v>
      </c>
      <c r="C4559" s="1">
        <v>7.0</v>
      </c>
      <c r="D4559" s="1">
        <v>32.0</v>
      </c>
      <c r="E4559" s="1">
        <v>3.0</v>
      </c>
      <c r="F4559" s="1">
        <v>0.1116441191577509</v>
      </c>
      <c r="G4559" s="1">
        <v>0.1008322797227063</v>
      </c>
      <c r="H4559" s="1">
        <v>0.10596311977824</v>
      </c>
    </row>
    <row r="4560" ht="15.75" customHeight="1">
      <c r="A4560" s="2">
        <v>1139.0</v>
      </c>
      <c r="B4560" s="1">
        <v>0.1</v>
      </c>
      <c r="C4560" s="1">
        <v>7.0</v>
      </c>
      <c r="D4560" s="1">
        <v>32.0</v>
      </c>
      <c r="E4560" s="1">
        <v>4.0</v>
      </c>
      <c r="F4560" s="1">
        <v>0.07299807791083712</v>
      </c>
      <c r="G4560" s="1">
        <v>0.06592879828023109</v>
      </c>
      <c r="H4560" s="1">
        <v>0.06928357831654156</v>
      </c>
    </row>
    <row r="4561" ht="15.75" customHeight="1">
      <c r="A4561" s="2">
        <v>1139.0</v>
      </c>
      <c r="B4561" s="1">
        <v>0.1</v>
      </c>
      <c r="C4561" s="1">
        <v>7.0</v>
      </c>
      <c r="D4561" s="1">
        <v>32.0</v>
      </c>
      <c r="E4561" s="1">
        <v>5.0</v>
      </c>
      <c r="F4561" s="1">
        <v>0.05689556072462305</v>
      </c>
      <c r="G4561" s="1">
        <v>0.05138568101253305</v>
      </c>
      <c r="H4561" s="1">
        <v>0.05400043604083386</v>
      </c>
    </row>
    <row r="4562" ht="15.75" customHeight="1">
      <c r="A4562" s="2">
        <v>1140.0</v>
      </c>
      <c r="B4562" s="1">
        <v>0.1</v>
      </c>
      <c r="C4562" s="1">
        <v>7.0</v>
      </c>
      <c r="D4562" s="1">
        <v>64.0</v>
      </c>
      <c r="E4562" s="1">
        <v>2.0</v>
      </c>
      <c r="F4562" s="1">
        <v>0.1877306895484905</v>
      </c>
      <c r="G4562" s="1">
        <v>0.1695376904991367</v>
      </c>
      <c r="H4562" s="1">
        <v>0.1781709735276243</v>
      </c>
    </row>
    <row r="4563" ht="15.75" customHeight="1">
      <c r="A4563" s="2">
        <v>1140.0</v>
      </c>
      <c r="B4563" s="1">
        <v>0.1</v>
      </c>
      <c r="C4563" s="1">
        <v>7.0</v>
      </c>
      <c r="D4563" s="1">
        <v>64.0</v>
      </c>
      <c r="E4563" s="1">
        <v>3.0</v>
      </c>
      <c r="F4563" s="1">
        <v>0.1115656669316743</v>
      </c>
      <c r="G4563" s="1">
        <v>0.1007538274966298</v>
      </c>
      <c r="H4563" s="1">
        <v>0.1058844642678453</v>
      </c>
    </row>
    <row r="4564" ht="15.75" customHeight="1">
      <c r="A4564" s="2">
        <v>1140.0</v>
      </c>
      <c r="B4564" s="1">
        <v>0.1</v>
      </c>
      <c r="C4564" s="1">
        <v>7.0</v>
      </c>
      <c r="D4564" s="1">
        <v>64.0</v>
      </c>
      <c r="E4564" s="1">
        <v>4.0</v>
      </c>
      <c r="F4564" s="1">
        <v>0.0729467822245563</v>
      </c>
      <c r="G4564" s="1">
        <v>0.06587750259395027</v>
      </c>
      <c r="H4564" s="1">
        <v>0.06923214971359117</v>
      </c>
    </row>
    <row r="4565" ht="15.75" customHeight="1">
      <c r="A4565" s="2">
        <v>1140.0</v>
      </c>
      <c r="B4565" s="1">
        <v>0.1</v>
      </c>
      <c r="C4565" s="1">
        <v>7.0</v>
      </c>
      <c r="D4565" s="1">
        <v>64.0</v>
      </c>
      <c r="E4565" s="1">
        <v>5.0</v>
      </c>
      <c r="F4565" s="1">
        <v>0.05685558026325712</v>
      </c>
      <c r="G4565" s="1">
        <v>0.05134570055116712</v>
      </c>
      <c r="H4565" s="1">
        <v>0.05396035198265193</v>
      </c>
    </row>
    <row r="4566" ht="15.75" customHeight="1">
      <c r="A4566" s="2">
        <v>1141.0</v>
      </c>
      <c r="B4566" s="1">
        <v>0.1</v>
      </c>
      <c r="C4566" s="1">
        <v>7.0</v>
      </c>
      <c r="D4566" s="1">
        <v>128.0</v>
      </c>
      <c r="E4566" s="1">
        <v>2.0</v>
      </c>
      <c r="F4566" s="1">
        <v>0.1876048348850131</v>
      </c>
      <c r="G4566" s="1">
        <v>0.1694118358356593</v>
      </c>
      <c r="H4566" s="1">
        <v>0.1780447922802027</v>
      </c>
    </row>
    <row r="4567" ht="15.75" customHeight="1">
      <c r="A4567" s="2">
        <v>1141.0</v>
      </c>
      <c r="B4567" s="1">
        <v>0.1</v>
      </c>
      <c r="C4567" s="1">
        <v>7.0</v>
      </c>
      <c r="D4567" s="1">
        <v>128.0</v>
      </c>
      <c r="E4567" s="1">
        <v>3.0</v>
      </c>
      <c r="F4567" s="1">
        <v>0.1114908733030935</v>
      </c>
      <c r="G4567" s="1">
        <v>0.100679033868049</v>
      </c>
      <c r="H4567" s="1">
        <v>0.1058094765550919</v>
      </c>
    </row>
    <row r="4568" ht="15.75" customHeight="1">
      <c r="A4568" s="2">
        <v>1141.0</v>
      </c>
      <c r="B4568" s="1">
        <v>0.1</v>
      </c>
      <c r="C4568" s="1">
        <v>7.0</v>
      </c>
      <c r="D4568" s="1">
        <v>128.0</v>
      </c>
      <c r="E4568" s="1">
        <v>4.0</v>
      </c>
      <c r="F4568" s="1">
        <v>0.07289787869817653</v>
      </c>
      <c r="G4568" s="1">
        <v>0.06582859906757049</v>
      </c>
      <c r="H4568" s="1">
        <v>0.06918311928602161</v>
      </c>
    </row>
    <row r="4569" ht="15.75" customHeight="1">
      <c r="A4569" s="2">
        <v>1141.0</v>
      </c>
      <c r="B4569" s="1">
        <v>0.1</v>
      </c>
      <c r="C4569" s="1">
        <v>7.0</v>
      </c>
      <c r="D4569" s="1">
        <v>128.0</v>
      </c>
      <c r="E4569" s="1">
        <v>5.0</v>
      </c>
      <c r="F4569" s="1">
        <v>0.05681746427946112</v>
      </c>
      <c r="G4569" s="1">
        <v>0.05130758456737112</v>
      </c>
      <c r="H4569" s="1">
        <v>0.05392213709057567</v>
      </c>
    </row>
    <row r="4570" ht="15.75" customHeight="1">
      <c r="A4570" s="2">
        <v>1142.0</v>
      </c>
      <c r="B4570" s="1">
        <v>0.1</v>
      </c>
      <c r="C4570" s="1">
        <v>7.0</v>
      </c>
      <c r="D4570" s="1">
        <v>256.0</v>
      </c>
      <c r="E4570" s="1">
        <v>2.0</v>
      </c>
      <c r="F4570" s="1">
        <v>0.1874104481402331</v>
      </c>
      <c r="G4570" s="1">
        <v>0.1692174490908793</v>
      </c>
      <c r="H4570" s="1">
        <v>0.1778499002096693</v>
      </c>
    </row>
    <row r="4571" ht="15.75" customHeight="1">
      <c r="A4571" s="2">
        <v>1142.0</v>
      </c>
      <c r="B4571" s="1">
        <v>0.1</v>
      </c>
      <c r="C4571" s="1">
        <v>7.0</v>
      </c>
      <c r="D4571" s="1">
        <v>256.0</v>
      </c>
      <c r="E4571" s="1">
        <v>3.0</v>
      </c>
      <c r="F4571" s="1">
        <v>0.1113753520376242</v>
      </c>
      <c r="G4571" s="1">
        <v>0.1005635126025797</v>
      </c>
      <c r="H4571" s="1">
        <v>0.1056936549817463</v>
      </c>
    </row>
    <row r="4572" ht="15.75" customHeight="1">
      <c r="A4572" s="2">
        <v>1142.0</v>
      </c>
      <c r="B4572" s="1">
        <v>0.1</v>
      </c>
      <c r="C4572" s="1">
        <v>7.0</v>
      </c>
      <c r="D4572" s="1">
        <v>256.0</v>
      </c>
      <c r="E4572" s="1">
        <v>4.0</v>
      </c>
      <c r="F4572" s="1">
        <v>0.07282234556306201</v>
      </c>
      <c r="G4572" s="1">
        <v>0.06575306593245597</v>
      </c>
      <c r="H4572" s="1">
        <v>0.06910738979575723</v>
      </c>
    </row>
    <row r="4573" ht="15.75" customHeight="1">
      <c r="A4573" s="2">
        <v>1142.0</v>
      </c>
      <c r="B4573" s="1">
        <v>0.1</v>
      </c>
      <c r="C4573" s="1">
        <v>7.0</v>
      </c>
      <c r="D4573" s="1">
        <v>256.0</v>
      </c>
      <c r="E4573" s="1">
        <v>5.0</v>
      </c>
      <c r="F4573" s="1">
        <v>0.05675859286532774</v>
      </c>
      <c r="G4573" s="1">
        <v>0.05124871315323774</v>
      </c>
      <c r="H4573" s="1">
        <v>0.05386311263492843</v>
      </c>
    </row>
    <row r="4574" ht="15.75" customHeight="1">
      <c r="A4574" s="2">
        <v>1143.0</v>
      </c>
      <c r="B4574" s="1">
        <v>0.1</v>
      </c>
      <c r="C4574" s="1">
        <v>8.0</v>
      </c>
      <c r="D4574" s="1">
        <v>1.0</v>
      </c>
      <c r="E4574" s="1">
        <v>2.0</v>
      </c>
      <c r="F4574" s="1">
        <v>0.1872807924963195</v>
      </c>
      <c r="G4574" s="1">
        <v>0.1690877934469658</v>
      </c>
      <c r="H4574" s="1">
        <v>0.1777199069013418</v>
      </c>
    </row>
    <row r="4575" ht="15.75" customHeight="1">
      <c r="A4575" s="2">
        <v>1143.0</v>
      </c>
      <c r="B4575" s="1">
        <v>0.1</v>
      </c>
      <c r="C4575" s="1">
        <v>8.0</v>
      </c>
      <c r="D4575" s="1">
        <v>1.0</v>
      </c>
      <c r="E4575" s="1">
        <v>3.0</v>
      </c>
      <c r="F4575" s="1">
        <v>0.1112982995406699</v>
      </c>
      <c r="G4575" s="1">
        <v>0.1004864601056254</v>
      </c>
      <c r="H4575" s="1">
        <v>0.1056164018156545</v>
      </c>
    </row>
    <row r="4576" ht="15.75" customHeight="1">
      <c r="A4576" s="2">
        <v>1143.0</v>
      </c>
      <c r="B4576" s="1">
        <v>0.1</v>
      </c>
      <c r="C4576" s="1">
        <v>8.0</v>
      </c>
      <c r="D4576" s="1">
        <v>1.0</v>
      </c>
      <c r="E4576" s="1">
        <v>4.0</v>
      </c>
      <c r="F4576" s="1">
        <v>0.07277196508428417</v>
      </c>
      <c r="G4576" s="1">
        <v>0.06570268545367813</v>
      </c>
      <c r="H4576" s="1">
        <v>0.06905687811023567</v>
      </c>
    </row>
    <row r="4577" ht="15.75" customHeight="1">
      <c r="A4577" s="2">
        <v>1143.0</v>
      </c>
      <c r="B4577" s="1">
        <v>0.1</v>
      </c>
      <c r="C4577" s="1">
        <v>8.0</v>
      </c>
      <c r="D4577" s="1">
        <v>1.0</v>
      </c>
      <c r="E4577" s="1">
        <v>5.0</v>
      </c>
      <c r="F4577" s="1">
        <v>0.05671932572745678</v>
      </c>
      <c r="G4577" s="1">
        <v>0.05120944601536678</v>
      </c>
      <c r="H4577" s="1">
        <v>0.0538237432329778</v>
      </c>
    </row>
    <row r="4578" ht="15.75" customHeight="1">
      <c r="A4578" s="2">
        <v>1144.0</v>
      </c>
      <c r="B4578" s="1">
        <v>0.1</v>
      </c>
      <c r="C4578" s="1">
        <v>8.0</v>
      </c>
      <c r="D4578" s="1">
        <v>2.0</v>
      </c>
      <c r="E4578" s="1">
        <v>2.0</v>
      </c>
      <c r="F4578" s="1">
        <v>0.1872042137325546</v>
      </c>
      <c r="G4578" s="1">
        <v>0.1690112146832009</v>
      </c>
      <c r="H4578" s="1">
        <v>0.1776431284712608</v>
      </c>
    </row>
    <row r="4579" ht="15.75" customHeight="1">
      <c r="A4579" s="2">
        <v>1144.0</v>
      </c>
      <c r="B4579" s="1">
        <v>0.1</v>
      </c>
      <c r="C4579" s="1">
        <v>8.0</v>
      </c>
      <c r="D4579" s="1">
        <v>2.0</v>
      </c>
      <c r="E4579" s="1">
        <v>3.0</v>
      </c>
      <c r="F4579" s="1">
        <v>0.1112527898753468</v>
      </c>
      <c r="G4579" s="1">
        <v>0.1004409504403023</v>
      </c>
      <c r="H4579" s="1">
        <v>0.1055707734914921</v>
      </c>
    </row>
    <row r="4580" ht="15.75" customHeight="1">
      <c r="A4580" s="2">
        <v>1144.0</v>
      </c>
      <c r="B4580" s="1">
        <v>0.1</v>
      </c>
      <c r="C4580" s="1">
        <v>8.0</v>
      </c>
      <c r="D4580" s="1">
        <v>2.0</v>
      </c>
      <c r="E4580" s="1">
        <v>4.0</v>
      </c>
      <c r="F4580" s="1">
        <v>0.0727422087646498</v>
      </c>
      <c r="G4580" s="1">
        <v>0.06567292913404378</v>
      </c>
      <c r="H4580" s="1">
        <v>0.06902704420597561</v>
      </c>
    </row>
    <row r="4581" ht="15.75" customHeight="1">
      <c r="A4581" s="2">
        <v>1144.0</v>
      </c>
      <c r="B4581" s="1">
        <v>0.1</v>
      </c>
      <c r="C4581" s="1">
        <v>8.0</v>
      </c>
      <c r="D4581" s="1">
        <v>2.0</v>
      </c>
      <c r="E4581" s="1">
        <v>5.0</v>
      </c>
      <c r="F4581" s="1">
        <v>0.05669613330185941</v>
      </c>
      <c r="G4581" s="1">
        <v>0.05118625358976942</v>
      </c>
      <c r="H4581" s="1">
        <v>0.05380049033701041</v>
      </c>
    </row>
    <row r="4582" ht="15.75" customHeight="1">
      <c r="A4582" s="2">
        <v>1145.0</v>
      </c>
      <c r="B4582" s="1">
        <v>0.1</v>
      </c>
      <c r="C4582" s="1">
        <v>8.0</v>
      </c>
      <c r="D4582" s="1">
        <v>4.0</v>
      </c>
      <c r="E4582" s="1">
        <v>2.0</v>
      </c>
      <c r="F4582" s="1">
        <v>0.1871035076260321</v>
      </c>
      <c r="G4582" s="1">
        <v>0.1689105085766783</v>
      </c>
      <c r="H4582" s="1">
        <v>0.1775421595289028</v>
      </c>
    </row>
    <row r="4583" ht="15.75" customHeight="1">
      <c r="A4583" s="2">
        <v>1145.0</v>
      </c>
      <c r="B4583" s="1">
        <v>0.1</v>
      </c>
      <c r="C4583" s="1">
        <v>8.0</v>
      </c>
      <c r="D4583" s="1">
        <v>4.0</v>
      </c>
      <c r="E4583" s="1">
        <v>3.0</v>
      </c>
      <c r="F4583" s="1">
        <v>0.1111929416748991</v>
      </c>
      <c r="G4583" s="1">
        <v>0.1003811022398546</v>
      </c>
      <c r="H4583" s="1">
        <v>0.1055107690914622</v>
      </c>
    </row>
    <row r="4584" ht="15.75" customHeight="1">
      <c r="A4584" s="2">
        <v>1145.0</v>
      </c>
      <c r="B4584" s="1">
        <v>0.1</v>
      </c>
      <c r="C4584" s="1">
        <v>8.0</v>
      </c>
      <c r="D4584" s="1">
        <v>4.0</v>
      </c>
      <c r="E4584" s="1">
        <v>4.0</v>
      </c>
      <c r="F4584" s="1">
        <v>0.07270307724897247</v>
      </c>
      <c r="G4584" s="1">
        <v>0.06563379761836644</v>
      </c>
      <c r="H4584" s="1">
        <v>0.06898781055980222</v>
      </c>
    </row>
    <row r="4585" ht="15.75" customHeight="1">
      <c r="A4585" s="2">
        <v>1145.0</v>
      </c>
      <c r="B4585" s="1">
        <v>0.1</v>
      </c>
      <c r="C4585" s="1">
        <v>8.0</v>
      </c>
      <c r="D4585" s="1">
        <v>4.0</v>
      </c>
      <c r="E4585" s="1">
        <v>5.0</v>
      </c>
      <c r="F4585" s="1">
        <v>0.05666563373816972</v>
      </c>
      <c r="G4585" s="1">
        <v>0.05115575402607972</v>
      </c>
      <c r="H4585" s="1">
        <v>0.05376991117161055</v>
      </c>
    </row>
    <row r="4586" ht="15.75" customHeight="1">
      <c r="A4586" s="2">
        <v>1146.0</v>
      </c>
      <c r="B4586" s="1">
        <v>0.1</v>
      </c>
      <c r="C4586" s="1">
        <v>8.0</v>
      </c>
      <c r="D4586" s="1">
        <v>8.0</v>
      </c>
      <c r="E4586" s="1">
        <v>2.0</v>
      </c>
      <c r="F4586" s="1">
        <v>0.1869234672047331</v>
      </c>
      <c r="G4586" s="1">
        <v>0.1687304681553794</v>
      </c>
      <c r="H4586" s="1">
        <v>0.1773616484729531</v>
      </c>
    </row>
    <row r="4587" ht="15.75" customHeight="1">
      <c r="A4587" s="2">
        <v>1146.0</v>
      </c>
      <c r="B4587" s="1">
        <v>0.1</v>
      </c>
      <c r="C4587" s="1">
        <v>8.0</v>
      </c>
      <c r="D4587" s="1">
        <v>8.0</v>
      </c>
      <c r="E4587" s="1">
        <v>3.0</v>
      </c>
      <c r="F4587" s="1">
        <v>0.1110859462245271</v>
      </c>
      <c r="G4587" s="1">
        <v>0.1002741067894826</v>
      </c>
      <c r="H4587" s="1">
        <v>0.1054034939496407</v>
      </c>
    </row>
    <row r="4588" ht="15.75" customHeight="1">
      <c r="A4588" s="2">
        <v>1146.0</v>
      </c>
      <c r="B4588" s="1">
        <v>0.1</v>
      </c>
      <c r="C4588" s="1">
        <v>8.0</v>
      </c>
      <c r="D4588" s="1">
        <v>8.0</v>
      </c>
      <c r="E4588" s="1">
        <v>4.0</v>
      </c>
      <c r="F4588" s="1">
        <v>0.07263311868526774</v>
      </c>
      <c r="G4588" s="1">
        <v>0.0655638390546617</v>
      </c>
      <c r="H4588" s="1">
        <v>0.06891766912091891</v>
      </c>
    </row>
    <row r="4589" ht="15.75" customHeight="1">
      <c r="A4589" s="2">
        <v>1146.0</v>
      </c>
      <c r="B4589" s="1">
        <v>0.1</v>
      </c>
      <c r="C4589" s="1">
        <v>8.0</v>
      </c>
      <c r="D4589" s="1">
        <v>8.0</v>
      </c>
      <c r="E4589" s="1">
        <v>5.0</v>
      </c>
      <c r="F4589" s="1">
        <v>0.05661110721057632</v>
      </c>
      <c r="G4589" s="1">
        <v>0.05110122749848632</v>
      </c>
      <c r="H4589" s="1">
        <v>0.0537152421089515</v>
      </c>
    </row>
    <row r="4590" ht="15.75" customHeight="1">
      <c r="A4590" s="2">
        <v>1147.0</v>
      </c>
      <c r="B4590" s="1">
        <v>0.1</v>
      </c>
      <c r="C4590" s="1">
        <v>8.0</v>
      </c>
      <c r="D4590" s="1">
        <v>16.0</v>
      </c>
      <c r="E4590" s="1">
        <v>2.0</v>
      </c>
      <c r="F4590" s="1">
        <v>0.186759455599487</v>
      </c>
      <c r="G4590" s="1">
        <v>0.1685664565501332</v>
      </c>
      <c r="H4590" s="1">
        <v>0.1771972073029187</v>
      </c>
    </row>
    <row r="4591" ht="15.75" customHeight="1">
      <c r="A4591" s="2">
        <v>1147.0</v>
      </c>
      <c r="B4591" s="1">
        <v>0.1</v>
      </c>
      <c r="C4591" s="1">
        <v>8.0</v>
      </c>
      <c r="D4591" s="1">
        <v>16.0</v>
      </c>
      <c r="E4591" s="1">
        <v>3.0</v>
      </c>
      <c r="F4591" s="1">
        <v>0.1109884764705523</v>
      </c>
      <c r="G4591" s="1">
        <v>0.1001766370355077</v>
      </c>
      <c r="H4591" s="1">
        <v>0.1053057689114488</v>
      </c>
    </row>
    <row r="4592" ht="15.75" customHeight="1">
      <c r="A4592" s="2">
        <v>1147.0</v>
      </c>
      <c r="B4592" s="1">
        <v>0.1</v>
      </c>
      <c r="C4592" s="1">
        <v>8.0</v>
      </c>
      <c r="D4592" s="1">
        <v>16.0</v>
      </c>
      <c r="E4592" s="1">
        <v>4.0</v>
      </c>
      <c r="F4592" s="1">
        <v>0.07256938846151495</v>
      </c>
      <c r="G4592" s="1">
        <v>0.06550010883090891</v>
      </c>
      <c r="H4592" s="1">
        <v>0.0688537719805627</v>
      </c>
    </row>
    <row r="4593" ht="15.75" customHeight="1">
      <c r="A4593" s="2">
        <v>1147.0</v>
      </c>
      <c r="B4593" s="1">
        <v>0.1</v>
      </c>
      <c r="C4593" s="1">
        <v>8.0</v>
      </c>
      <c r="D4593" s="1">
        <v>16.0</v>
      </c>
      <c r="E4593" s="1">
        <v>5.0</v>
      </c>
      <c r="F4593" s="1">
        <v>0.05656143512441607</v>
      </c>
      <c r="G4593" s="1">
        <v>0.05105155541232607</v>
      </c>
      <c r="H4593" s="1">
        <v>0.0536654399260268</v>
      </c>
    </row>
    <row r="4594" ht="15.75" customHeight="1">
      <c r="A4594" s="2">
        <v>1148.0</v>
      </c>
      <c r="B4594" s="1">
        <v>0.1</v>
      </c>
      <c r="C4594" s="1">
        <v>8.0</v>
      </c>
      <c r="D4594" s="1">
        <v>32.0</v>
      </c>
      <c r="E4594" s="1">
        <v>2.0</v>
      </c>
      <c r="F4594" s="1">
        <v>0.1866052032553484</v>
      </c>
      <c r="G4594" s="1">
        <v>0.1684122042059946</v>
      </c>
      <c r="H4594" s="1">
        <v>0.1770425502302325</v>
      </c>
    </row>
    <row r="4595" ht="15.75" customHeight="1">
      <c r="A4595" s="2">
        <v>1148.0</v>
      </c>
      <c r="B4595" s="1">
        <v>0.1</v>
      </c>
      <c r="C4595" s="1">
        <v>8.0</v>
      </c>
      <c r="D4595" s="1">
        <v>32.0</v>
      </c>
      <c r="E4595" s="1">
        <v>3.0</v>
      </c>
      <c r="F4595" s="1">
        <v>0.1108968065060356</v>
      </c>
      <c r="G4595" s="1">
        <v>0.1000849670709911</v>
      </c>
      <c r="H4595" s="1">
        <v>0.1052138584225382</v>
      </c>
    </row>
    <row r="4596" ht="15.75" customHeight="1">
      <c r="A4596" s="2">
        <v>1148.0</v>
      </c>
      <c r="B4596" s="1">
        <v>0.1</v>
      </c>
      <c r="C4596" s="1">
        <v>8.0</v>
      </c>
      <c r="D4596" s="1">
        <v>32.0</v>
      </c>
      <c r="E4596" s="1">
        <v>4.0</v>
      </c>
      <c r="F4596" s="1">
        <v>0.07250945040779251</v>
      </c>
      <c r="G4596" s="1">
        <v>0.06544017077718649</v>
      </c>
      <c r="H4596" s="1">
        <v>0.06879367666089034</v>
      </c>
    </row>
    <row r="4597" ht="15.75" customHeight="1">
      <c r="A4597" s="2">
        <v>1148.0</v>
      </c>
      <c r="B4597" s="1">
        <v>0.1</v>
      </c>
      <c r="C4597" s="1">
        <v>8.0</v>
      </c>
      <c r="D4597" s="1">
        <v>32.0</v>
      </c>
      <c r="E4597" s="1">
        <v>5.0</v>
      </c>
      <c r="F4597" s="1">
        <v>0.05651471870019122</v>
      </c>
      <c r="G4597" s="1">
        <v>0.05100483898810123</v>
      </c>
      <c r="H4597" s="1">
        <v>0.05361860092687041</v>
      </c>
    </row>
    <row r="4598" ht="15.75" customHeight="1">
      <c r="A4598" s="2">
        <v>1149.0</v>
      </c>
      <c r="B4598" s="1">
        <v>0.1</v>
      </c>
      <c r="C4598" s="1">
        <v>8.0</v>
      </c>
      <c r="D4598" s="1">
        <v>64.0</v>
      </c>
      <c r="E4598" s="1">
        <v>2.0</v>
      </c>
      <c r="F4598" s="1">
        <v>0.1864556972496528</v>
      </c>
      <c r="G4598" s="1">
        <v>0.1682626982002991</v>
      </c>
      <c r="H4598" s="1">
        <v>0.1768926512776315</v>
      </c>
    </row>
    <row r="4599" ht="15.75" customHeight="1">
      <c r="A4599" s="2">
        <v>1149.0</v>
      </c>
      <c r="B4599" s="1">
        <v>0.1</v>
      </c>
      <c r="C4599" s="1">
        <v>8.0</v>
      </c>
      <c r="D4599" s="1">
        <v>64.0</v>
      </c>
      <c r="E4599" s="1">
        <v>3.0</v>
      </c>
      <c r="F4599" s="1">
        <v>0.1108079572226508</v>
      </c>
      <c r="G4599" s="1">
        <v>0.09999611778760631</v>
      </c>
      <c r="H4599" s="1">
        <v>0.105124775616421</v>
      </c>
    </row>
    <row r="4600" ht="15.75" customHeight="1">
      <c r="A4600" s="2">
        <v>1149.0</v>
      </c>
      <c r="B4600" s="1">
        <v>0.1</v>
      </c>
      <c r="C4600" s="1">
        <v>8.0</v>
      </c>
      <c r="D4600" s="1">
        <v>64.0</v>
      </c>
      <c r="E4600" s="1">
        <v>4.0</v>
      </c>
      <c r="F4600" s="1">
        <v>0.07245135664557939</v>
      </c>
      <c r="G4600" s="1">
        <v>0.06538207701497335</v>
      </c>
      <c r="H4600" s="1">
        <v>0.06873543021073682</v>
      </c>
    </row>
    <row r="4601" ht="15.75" customHeight="1">
      <c r="A4601" s="2">
        <v>1149.0</v>
      </c>
      <c r="B4601" s="1">
        <v>0.1</v>
      </c>
      <c r="C4601" s="1">
        <v>8.0</v>
      </c>
      <c r="D4601" s="1">
        <v>64.0</v>
      </c>
      <c r="E4601" s="1">
        <v>5.0</v>
      </c>
      <c r="F4601" s="1">
        <v>0.05646943973846628</v>
      </c>
      <c r="G4601" s="1">
        <v>0.05095956002637629</v>
      </c>
      <c r="H4601" s="1">
        <v>0.05357320295836841</v>
      </c>
    </row>
    <row r="4602" ht="15.75" customHeight="1">
      <c r="A4602" s="2">
        <v>1150.0</v>
      </c>
      <c r="B4602" s="1">
        <v>0.1</v>
      </c>
      <c r="C4602" s="1">
        <v>8.0</v>
      </c>
      <c r="D4602" s="1">
        <v>128.0</v>
      </c>
      <c r="E4602" s="1">
        <v>2.0</v>
      </c>
      <c r="F4602" s="1">
        <v>0.1863244441290924</v>
      </c>
      <c r="G4602" s="1">
        <v>0.1681314450797387</v>
      </c>
      <c r="H4602" s="1">
        <v>0.1767610526377613</v>
      </c>
    </row>
    <row r="4603" ht="15.75" customHeight="1">
      <c r="A4603" s="2">
        <v>1150.0</v>
      </c>
      <c r="B4603" s="1">
        <v>0.1</v>
      </c>
      <c r="C4603" s="1">
        <v>8.0</v>
      </c>
      <c r="D4603" s="1">
        <v>128.0</v>
      </c>
      <c r="E4603" s="1">
        <v>3.0</v>
      </c>
      <c r="F4603" s="1">
        <v>0.1107299553681464</v>
      </c>
      <c r="G4603" s="1">
        <v>0.09991811593310185</v>
      </c>
      <c r="H4603" s="1">
        <v>0.1050465684247267</v>
      </c>
    </row>
    <row r="4604" ht="15.75" customHeight="1">
      <c r="A4604" s="2">
        <v>1150.0</v>
      </c>
      <c r="B4604" s="1">
        <v>0.1</v>
      </c>
      <c r="C4604" s="1">
        <v>8.0</v>
      </c>
      <c r="D4604" s="1">
        <v>128.0</v>
      </c>
      <c r="E4604" s="1">
        <v>4.0</v>
      </c>
      <c r="F4604" s="1">
        <v>0.07240035543301879</v>
      </c>
      <c r="G4604" s="1">
        <v>0.06533107580241275</v>
      </c>
      <c r="H4604" s="1">
        <v>0.0686842947392444</v>
      </c>
    </row>
    <row r="4605" ht="15.75" customHeight="1">
      <c r="A4605" s="2">
        <v>1150.0</v>
      </c>
      <c r="B4605" s="1">
        <v>0.1</v>
      </c>
      <c r="C4605" s="1">
        <v>8.0</v>
      </c>
      <c r="D4605" s="1">
        <v>128.0</v>
      </c>
      <c r="E4605" s="1">
        <v>5.0</v>
      </c>
      <c r="F4605" s="1">
        <v>0.05642968879338229</v>
      </c>
      <c r="G4605" s="1">
        <v>0.05091980908129229</v>
      </c>
      <c r="H4605" s="1">
        <v>0.05353334737029343</v>
      </c>
    </row>
    <row r="4606" ht="15.75" customHeight="1">
      <c r="A4606" s="2">
        <v>1151.0</v>
      </c>
      <c r="B4606" s="1">
        <v>0.1</v>
      </c>
      <c r="C4606" s="1">
        <v>8.0</v>
      </c>
      <c r="D4606" s="1">
        <v>256.0</v>
      </c>
      <c r="E4606" s="1">
        <v>2.0</v>
      </c>
      <c r="F4606" s="1">
        <v>0.1862854754067415</v>
      </c>
      <c r="G4606" s="1">
        <v>0.1680924763573877</v>
      </c>
      <c r="H4606" s="1">
        <v>0.1767219812330436</v>
      </c>
    </row>
    <row r="4607" ht="15.75" customHeight="1">
      <c r="A4607" s="2">
        <v>1151.0</v>
      </c>
      <c r="B4607" s="1">
        <v>0.1</v>
      </c>
      <c r="C4607" s="1">
        <v>8.0</v>
      </c>
      <c r="D4607" s="1">
        <v>256.0</v>
      </c>
      <c r="E4607" s="1">
        <v>3.0</v>
      </c>
      <c r="F4607" s="1">
        <v>0.1107067968131492</v>
      </c>
      <c r="G4607" s="1">
        <v>0.09989495737810472</v>
      </c>
      <c r="H4607" s="1">
        <v>0.1050233488470659</v>
      </c>
    </row>
    <row r="4608" ht="15.75" customHeight="1">
      <c r="A4608" s="2">
        <v>1151.0</v>
      </c>
      <c r="B4608" s="1">
        <v>0.1</v>
      </c>
      <c r="C4608" s="1">
        <v>8.0</v>
      </c>
      <c r="D4608" s="1">
        <v>256.0</v>
      </c>
      <c r="E4608" s="1">
        <v>4.0</v>
      </c>
      <c r="F4608" s="1">
        <v>0.07238521330090528</v>
      </c>
      <c r="G4608" s="1">
        <v>0.06531593367029924</v>
      </c>
      <c r="H4608" s="1">
        <v>0.06866911270769693</v>
      </c>
    </row>
    <row r="4609" ht="15.75" customHeight="1">
      <c r="A4609" s="2">
        <v>1151.0</v>
      </c>
      <c r="B4609" s="1">
        <v>0.1</v>
      </c>
      <c r="C4609" s="1">
        <v>8.0</v>
      </c>
      <c r="D4609" s="1">
        <v>256.0</v>
      </c>
      <c r="E4609" s="1">
        <v>5.0</v>
      </c>
      <c r="F4609" s="1">
        <v>0.05641788683747029</v>
      </c>
      <c r="G4609" s="1">
        <v>0.05090800712538029</v>
      </c>
      <c r="H4609" s="1">
        <v>0.0535215143162932</v>
      </c>
    </row>
    <row r="4610" ht="15.75" customHeight="1">
      <c r="A4610" s="2">
        <v>1152.0</v>
      </c>
      <c r="B4610" s="1">
        <v>0.1</v>
      </c>
      <c r="C4610" s="1">
        <v>9.0</v>
      </c>
      <c r="D4610" s="1">
        <v>1.0</v>
      </c>
      <c r="E4610" s="1">
        <v>2.0</v>
      </c>
      <c r="F4610" s="1">
        <v>0.1861534439784596</v>
      </c>
      <c r="G4610" s="1">
        <v>0.1679604449291059</v>
      </c>
      <c r="H4610" s="1">
        <v>0.176589601566681</v>
      </c>
    </row>
    <row r="4611" ht="15.75" customHeight="1">
      <c r="A4611" s="2">
        <v>1152.0</v>
      </c>
      <c r="B4611" s="1">
        <v>0.1</v>
      </c>
      <c r="C4611" s="1">
        <v>9.0</v>
      </c>
      <c r="D4611" s="1">
        <v>1.0</v>
      </c>
      <c r="E4611" s="1">
        <v>3.0</v>
      </c>
      <c r="F4611" s="1">
        <v>0.1106283324214846</v>
      </c>
      <c r="G4611" s="1">
        <v>0.09981649298644008</v>
      </c>
      <c r="H4611" s="1">
        <v>0.1049446775024847</v>
      </c>
    </row>
    <row r="4612" ht="15.75" customHeight="1">
      <c r="A4612" s="2">
        <v>1152.0</v>
      </c>
      <c r="B4612" s="1">
        <v>0.1</v>
      </c>
      <c r="C4612" s="1">
        <v>9.0</v>
      </c>
      <c r="D4612" s="1">
        <v>1.0</v>
      </c>
      <c r="E4612" s="1">
        <v>4.0</v>
      </c>
      <c r="F4612" s="1">
        <v>0.07233390966020146</v>
      </c>
      <c r="G4612" s="1">
        <v>0.06526463002959544</v>
      </c>
      <c r="H4612" s="1">
        <v>0.06861767375162461</v>
      </c>
    </row>
    <row r="4613" ht="15.75" customHeight="1">
      <c r="A4613" s="2">
        <v>1152.0</v>
      </c>
      <c r="B4613" s="1">
        <v>0.1</v>
      </c>
      <c r="C4613" s="1">
        <v>9.0</v>
      </c>
      <c r="D4613" s="1">
        <v>1.0</v>
      </c>
      <c r="E4613" s="1">
        <v>5.0</v>
      </c>
      <c r="F4613" s="1">
        <v>0.05637790017633349</v>
      </c>
      <c r="G4613" s="1">
        <v>0.0508680204642435</v>
      </c>
      <c r="H4613" s="1">
        <v>0.05348142218876625</v>
      </c>
    </row>
    <row r="4614" ht="15.75" customHeight="1">
      <c r="A4614" s="2">
        <v>1153.0</v>
      </c>
      <c r="B4614" s="1">
        <v>0.1</v>
      </c>
      <c r="C4614" s="1">
        <v>9.0</v>
      </c>
      <c r="D4614" s="1">
        <v>2.0</v>
      </c>
      <c r="E4614" s="1">
        <v>2.0</v>
      </c>
      <c r="F4614" s="1">
        <v>0.1860282540842481</v>
      </c>
      <c r="G4614" s="1">
        <v>0.1678352550348944</v>
      </c>
      <c r="H4614" s="1">
        <v>0.1764640809991727</v>
      </c>
    </row>
    <row r="4615" ht="15.75" customHeight="1">
      <c r="A4615" s="2">
        <v>1153.0</v>
      </c>
      <c r="B4615" s="1">
        <v>0.1</v>
      </c>
      <c r="C4615" s="1">
        <v>9.0</v>
      </c>
      <c r="D4615" s="1">
        <v>2.0</v>
      </c>
      <c r="E4615" s="1">
        <v>3.0</v>
      </c>
      <c r="F4615" s="1">
        <v>0.1105539338557818</v>
      </c>
      <c r="G4615" s="1">
        <v>0.09974209442073723</v>
      </c>
      <c r="H4615" s="1">
        <v>0.1048700824223655</v>
      </c>
    </row>
    <row r="4616" ht="15.75" customHeight="1">
      <c r="A4616" s="2">
        <v>1153.0</v>
      </c>
      <c r="B4616" s="1">
        <v>0.1</v>
      </c>
      <c r="C4616" s="1">
        <v>9.0</v>
      </c>
      <c r="D4616" s="1">
        <v>2.0</v>
      </c>
      <c r="E4616" s="1">
        <v>4.0</v>
      </c>
      <c r="F4616" s="1">
        <v>0.072285264444165</v>
      </c>
      <c r="G4616" s="1">
        <v>0.06521598481355896</v>
      </c>
      <c r="H4616" s="1">
        <v>0.0685689000453928</v>
      </c>
    </row>
    <row r="4617" ht="15.75" customHeight="1">
      <c r="A4617" s="2">
        <v>1153.0</v>
      </c>
      <c r="B4617" s="1">
        <v>0.1</v>
      </c>
      <c r="C4617" s="1">
        <v>9.0</v>
      </c>
      <c r="D4617" s="1">
        <v>2.0</v>
      </c>
      <c r="E4617" s="1">
        <v>5.0</v>
      </c>
      <c r="F4617" s="1">
        <v>0.05633998552265801</v>
      </c>
      <c r="G4617" s="1">
        <v>0.05083010581056802</v>
      </c>
      <c r="H4617" s="1">
        <v>0.05344340738832086</v>
      </c>
    </row>
    <row r="4618" ht="15.75" customHeight="1">
      <c r="A4618" s="2">
        <v>1154.0</v>
      </c>
      <c r="B4618" s="1">
        <v>0.1</v>
      </c>
      <c r="C4618" s="1">
        <v>9.0</v>
      </c>
      <c r="D4618" s="1">
        <v>4.0</v>
      </c>
      <c r="E4618" s="1">
        <v>2.0</v>
      </c>
      <c r="F4618" s="1">
        <v>0.1859898783117105</v>
      </c>
      <c r="G4618" s="1">
        <v>0.1677968792623567</v>
      </c>
      <c r="H4618" s="1">
        <v>0.1764256037681503</v>
      </c>
    </row>
    <row r="4619" ht="15.75" customHeight="1">
      <c r="A4619" s="2">
        <v>1154.0</v>
      </c>
      <c r="B4619" s="1">
        <v>0.1</v>
      </c>
      <c r="C4619" s="1">
        <v>9.0</v>
      </c>
      <c r="D4619" s="1">
        <v>4.0</v>
      </c>
      <c r="E4619" s="1">
        <v>3.0</v>
      </c>
      <c r="F4619" s="1">
        <v>0.1105311276823879</v>
      </c>
      <c r="G4619" s="1">
        <v>0.09971928824734343</v>
      </c>
      <c r="H4619" s="1">
        <v>0.1048472159536436</v>
      </c>
    </row>
    <row r="4620" ht="15.75" customHeight="1">
      <c r="A4620" s="2">
        <v>1154.0</v>
      </c>
      <c r="B4620" s="1">
        <v>0.1</v>
      </c>
      <c r="C4620" s="1">
        <v>9.0</v>
      </c>
      <c r="D4620" s="1">
        <v>4.0</v>
      </c>
      <c r="E4620" s="1">
        <v>4.0</v>
      </c>
      <c r="F4620" s="1">
        <v>0.07227035271540751</v>
      </c>
      <c r="G4620" s="1">
        <v>0.06520107308480147</v>
      </c>
      <c r="H4620" s="1">
        <v>0.06855394889276696</v>
      </c>
    </row>
    <row r="4621" ht="15.75" customHeight="1">
      <c r="A4621" s="2">
        <v>1154.0</v>
      </c>
      <c r="B4621" s="1">
        <v>0.1</v>
      </c>
      <c r="C4621" s="1">
        <v>9.0</v>
      </c>
      <c r="D4621" s="1">
        <v>4.0</v>
      </c>
      <c r="E4621" s="1">
        <v>5.0</v>
      </c>
      <c r="F4621" s="1">
        <v>0.05632836314583232</v>
      </c>
      <c r="G4621" s="1">
        <v>0.05081848343374232</v>
      </c>
      <c r="H4621" s="1">
        <v>0.05343175428406836</v>
      </c>
    </row>
    <row r="4622" ht="15.75" customHeight="1">
      <c r="A4622" s="2">
        <v>1155.0</v>
      </c>
      <c r="B4622" s="1">
        <v>0.1</v>
      </c>
      <c r="C4622" s="1">
        <v>9.0</v>
      </c>
      <c r="D4622" s="1">
        <v>8.0</v>
      </c>
      <c r="E4622" s="1">
        <v>2.0</v>
      </c>
      <c r="F4622" s="1">
        <v>0.1857962128161073</v>
      </c>
      <c r="G4622" s="1">
        <v>0.1676032137667535</v>
      </c>
      <c r="H4622" s="1">
        <v>0.1762314255842173</v>
      </c>
    </row>
    <row r="4623" ht="15.75" customHeight="1">
      <c r="A4623" s="2">
        <v>1155.0</v>
      </c>
      <c r="B4623" s="1">
        <v>0.1</v>
      </c>
      <c r="C4623" s="1">
        <v>9.0</v>
      </c>
      <c r="D4623" s="1">
        <v>8.0</v>
      </c>
      <c r="E4623" s="1">
        <v>3.0</v>
      </c>
      <c r="F4623" s="1">
        <v>0.1104160350450009</v>
      </c>
      <c r="G4623" s="1">
        <v>0.09960419560995637</v>
      </c>
      <c r="H4623" s="1">
        <v>0.1047318186329063</v>
      </c>
    </row>
    <row r="4624" ht="15.75" customHeight="1">
      <c r="A4624" s="2">
        <v>1155.0</v>
      </c>
      <c r="B4624" s="1">
        <v>0.1</v>
      </c>
      <c r="C4624" s="1">
        <v>9.0</v>
      </c>
      <c r="D4624" s="1">
        <v>8.0</v>
      </c>
      <c r="E4624" s="1">
        <v>4.0</v>
      </c>
      <c r="F4624" s="1">
        <v>0.07219509983711597</v>
      </c>
      <c r="G4624" s="1">
        <v>0.06512582020650994</v>
      </c>
      <c r="H4624" s="1">
        <v>0.06847849679843875</v>
      </c>
    </row>
    <row r="4625" ht="15.75" customHeight="1">
      <c r="A4625" s="2">
        <v>1155.0</v>
      </c>
      <c r="B4625" s="1">
        <v>0.1</v>
      </c>
      <c r="C4625" s="1">
        <v>9.0</v>
      </c>
      <c r="D4625" s="1">
        <v>8.0</v>
      </c>
      <c r="E4625" s="1">
        <v>5.0</v>
      </c>
      <c r="F4625" s="1">
        <v>0.05626971016716392</v>
      </c>
      <c r="G4625" s="1">
        <v>0.05075983045507392</v>
      </c>
      <c r="H4625" s="1">
        <v>0.05337294603407725</v>
      </c>
    </row>
    <row r="4626" ht="15.75" customHeight="1">
      <c r="A4626" s="2">
        <v>1156.0</v>
      </c>
      <c r="B4626" s="1">
        <v>0.1</v>
      </c>
      <c r="C4626" s="1">
        <v>9.0</v>
      </c>
      <c r="D4626" s="1">
        <v>16.0</v>
      </c>
      <c r="E4626" s="1">
        <v>2.0</v>
      </c>
      <c r="F4626" s="1">
        <v>0.1857766276073193</v>
      </c>
      <c r="G4626" s="1">
        <v>0.1675836285579655</v>
      </c>
      <c r="H4626" s="1">
        <v>0.1762117884651629</v>
      </c>
    </row>
    <row r="4627" ht="15.75" customHeight="1">
      <c r="A4627" s="2">
        <v>1156.0</v>
      </c>
      <c r="B4627" s="1">
        <v>0.1</v>
      </c>
      <c r="C4627" s="1">
        <v>9.0</v>
      </c>
      <c r="D4627" s="1">
        <v>16.0</v>
      </c>
      <c r="E4627" s="1">
        <v>3.0</v>
      </c>
      <c r="F4627" s="1">
        <v>0.1104043958352069</v>
      </c>
      <c r="G4627" s="1">
        <v>0.09959255640016237</v>
      </c>
      <c r="H4627" s="1">
        <v>0.1047201485735826</v>
      </c>
    </row>
    <row r="4628" ht="15.75" customHeight="1">
      <c r="A4628" s="2">
        <v>1156.0</v>
      </c>
      <c r="B4628" s="1">
        <v>0.1</v>
      </c>
      <c r="C4628" s="1">
        <v>9.0</v>
      </c>
      <c r="D4628" s="1">
        <v>16.0</v>
      </c>
      <c r="E4628" s="1">
        <v>4.0</v>
      </c>
      <c r="F4628" s="1">
        <v>0.07218748958455835</v>
      </c>
      <c r="G4628" s="1">
        <v>0.06511820995395233</v>
      </c>
      <c r="H4628" s="1">
        <v>0.06847086637503474</v>
      </c>
    </row>
    <row r="4629" ht="15.75" customHeight="1">
      <c r="A4629" s="2">
        <v>1156.0</v>
      </c>
      <c r="B4629" s="1">
        <v>0.1</v>
      </c>
      <c r="C4629" s="1">
        <v>9.0</v>
      </c>
      <c r="D4629" s="1">
        <v>16.0</v>
      </c>
      <c r="E4629" s="1">
        <v>5.0</v>
      </c>
      <c r="F4629" s="1">
        <v>0.05626377864678812</v>
      </c>
      <c r="G4629" s="1">
        <v>0.05075389893469814</v>
      </c>
      <c r="H4629" s="1">
        <v>0.05336699879230649</v>
      </c>
    </row>
    <row r="4630" ht="15.75" customHeight="1">
      <c r="A4630" s="2">
        <v>1157.0</v>
      </c>
      <c r="B4630" s="1">
        <v>0.1</v>
      </c>
      <c r="C4630" s="1">
        <v>9.0</v>
      </c>
      <c r="D4630" s="1">
        <v>32.0</v>
      </c>
      <c r="E4630" s="1">
        <v>2.0</v>
      </c>
      <c r="F4630" s="1">
        <v>0.1856069253411569</v>
      </c>
      <c r="G4630" s="1">
        <v>0.1674139262918031</v>
      </c>
      <c r="H4630" s="1">
        <v>0.1760416359236468</v>
      </c>
    </row>
    <row r="4631" ht="15.75" customHeight="1">
      <c r="A4631" s="2">
        <v>1157.0</v>
      </c>
      <c r="B4631" s="1">
        <v>0.1</v>
      </c>
      <c r="C4631" s="1">
        <v>9.0</v>
      </c>
      <c r="D4631" s="1">
        <v>32.0</v>
      </c>
      <c r="E4631" s="1">
        <v>3.0</v>
      </c>
      <c r="F4631" s="1">
        <v>0.1103035442027447</v>
      </c>
      <c r="G4631" s="1">
        <v>0.09949170476770015</v>
      </c>
      <c r="H4631" s="1">
        <v>0.1046190293489101</v>
      </c>
    </row>
    <row r="4632" ht="15.75" customHeight="1">
      <c r="A4632" s="2">
        <v>1157.0</v>
      </c>
      <c r="B4632" s="1">
        <v>0.1</v>
      </c>
      <c r="C4632" s="1">
        <v>9.0</v>
      </c>
      <c r="D4632" s="1">
        <v>32.0</v>
      </c>
      <c r="E4632" s="1">
        <v>4.0</v>
      </c>
      <c r="F4632" s="1">
        <v>0.07212154813256383</v>
      </c>
      <c r="G4632" s="1">
        <v>0.06505226850195779</v>
      </c>
      <c r="H4632" s="1">
        <v>0.06840474995890276</v>
      </c>
    </row>
    <row r="4633" ht="15.75" customHeight="1">
      <c r="A4633" s="2">
        <v>1157.0</v>
      </c>
      <c r="B4633" s="1">
        <v>0.1</v>
      </c>
      <c r="C4633" s="1">
        <v>9.0</v>
      </c>
      <c r="D4633" s="1">
        <v>32.0</v>
      </c>
      <c r="E4633" s="1">
        <v>5.0</v>
      </c>
      <c r="F4633" s="1">
        <v>0.05621238310332181</v>
      </c>
      <c r="G4633" s="1">
        <v>0.05070250339123181</v>
      </c>
      <c r="H4633" s="1">
        <v>0.05331546687973304</v>
      </c>
    </row>
    <row r="4634" ht="15.75" customHeight="1">
      <c r="A4634" s="2">
        <v>1158.0</v>
      </c>
      <c r="B4634" s="1">
        <v>0.1</v>
      </c>
      <c r="C4634" s="1">
        <v>9.0</v>
      </c>
      <c r="D4634" s="1">
        <v>64.0</v>
      </c>
      <c r="E4634" s="1">
        <v>2.0</v>
      </c>
      <c r="F4634" s="1">
        <v>0.1854143474250264</v>
      </c>
      <c r="G4634" s="1">
        <v>0.1672213483756727</v>
      </c>
      <c r="H4634" s="1">
        <v>0.1758485459857231</v>
      </c>
    </row>
    <row r="4635" ht="15.75" customHeight="1">
      <c r="A4635" s="2">
        <v>1158.0</v>
      </c>
      <c r="B4635" s="1">
        <v>0.1</v>
      </c>
      <c r="C4635" s="1">
        <v>9.0</v>
      </c>
      <c r="D4635" s="1">
        <v>64.0</v>
      </c>
      <c r="E4635" s="1">
        <v>3.0</v>
      </c>
      <c r="F4635" s="1">
        <v>0.1101890978983014</v>
      </c>
      <c r="G4635" s="1">
        <v>0.09937725846325689</v>
      </c>
      <c r="H4635" s="1">
        <v>0.1045042787572297</v>
      </c>
    </row>
    <row r="4636" ht="15.75" customHeight="1">
      <c r="A4636" s="2">
        <v>1158.0</v>
      </c>
      <c r="B4636" s="1">
        <v>0.1</v>
      </c>
      <c r="C4636" s="1">
        <v>9.0</v>
      </c>
      <c r="D4636" s="1">
        <v>64.0</v>
      </c>
      <c r="E4636" s="1">
        <v>4.0</v>
      </c>
      <c r="F4636" s="1">
        <v>0.07204671785658169</v>
      </c>
      <c r="G4636" s="1">
        <v>0.06497743822597567</v>
      </c>
      <c r="H4636" s="1">
        <v>0.06832972072588098</v>
      </c>
    </row>
    <row r="4637" ht="15.75" customHeight="1">
      <c r="A4637" s="2">
        <v>1158.0</v>
      </c>
      <c r="B4637" s="1">
        <v>0.1</v>
      </c>
      <c r="C4637" s="1">
        <v>9.0</v>
      </c>
      <c r="D4637" s="1">
        <v>64.0</v>
      </c>
      <c r="E4637" s="1">
        <v>5.0</v>
      </c>
      <c r="F4637" s="1">
        <v>0.05615405950586514</v>
      </c>
      <c r="G4637" s="1">
        <v>0.05064417979377515</v>
      </c>
      <c r="H4637" s="1">
        <v>0.05325698821281899</v>
      </c>
    </row>
    <row r="4638" ht="15.75" customHeight="1">
      <c r="A4638" s="2">
        <v>1159.0</v>
      </c>
      <c r="B4638" s="1">
        <v>0.1</v>
      </c>
      <c r="C4638" s="1">
        <v>9.0</v>
      </c>
      <c r="D4638" s="1">
        <v>128.0</v>
      </c>
      <c r="E4638" s="1">
        <v>2.0</v>
      </c>
      <c r="F4638" s="1">
        <v>0.1852787944903211</v>
      </c>
      <c r="G4638" s="1">
        <v>0.1670857954409674</v>
      </c>
      <c r="H4638" s="1">
        <v>0.1757126319747144</v>
      </c>
    </row>
    <row r="4639" ht="15.75" customHeight="1">
      <c r="A4639" s="2">
        <v>1159.0</v>
      </c>
      <c r="B4639" s="1">
        <v>0.1</v>
      </c>
      <c r="C4639" s="1">
        <v>9.0</v>
      </c>
      <c r="D4639" s="1">
        <v>128.0</v>
      </c>
      <c r="E4639" s="1">
        <v>3.0</v>
      </c>
      <c r="F4639" s="1">
        <v>0.1101085407256766</v>
      </c>
      <c r="G4639" s="1">
        <v>0.09929670129063203</v>
      </c>
      <c r="H4639" s="1">
        <v>0.104423507002116</v>
      </c>
    </row>
    <row r="4640" ht="15.75" customHeight="1">
      <c r="A4640" s="2">
        <v>1159.0</v>
      </c>
      <c r="B4640" s="1">
        <v>0.1</v>
      </c>
      <c r="C4640" s="1">
        <v>9.0</v>
      </c>
      <c r="D4640" s="1">
        <v>128.0</v>
      </c>
      <c r="E4640" s="1">
        <v>4.0</v>
      </c>
      <c r="F4640" s="1">
        <v>0.07199404585909622</v>
      </c>
      <c r="G4640" s="1">
        <v>0.06492476622849018</v>
      </c>
      <c r="H4640" s="1">
        <v>0.06827690842446046</v>
      </c>
    </row>
    <row r="4641" ht="15.75" customHeight="1">
      <c r="A4641" s="2">
        <v>1159.0</v>
      </c>
      <c r="B4641" s="1">
        <v>0.1</v>
      </c>
      <c r="C4641" s="1">
        <v>9.0</v>
      </c>
      <c r="D4641" s="1">
        <v>128.0</v>
      </c>
      <c r="E4641" s="1">
        <v>5.0</v>
      </c>
      <c r="F4641" s="1">
        <v>0.0561130063313544</v>
      </c>
      <c r="G4641" s="1">
        <v>0.0506031266192644</v>
      </c>
      <c r="H4641" s="1">
        <v>0.05321582568377065</v>
      </c>
    </row>
    <row r="4642" ht="15.75" customHeight="1">
      <c r="A4642" s="2">
        <v>1160.0</v>
      </c>
      <c r="B4642" s="1">
        <v>0.1</v>
      </c>
      <c r="C4642" s="1">
        <v>9.0</v>
      </c>
      <c r="D4642" s="1">
        <v>256.0</v>
      </c>
      <c r="E4642" s="1">
        <v>2.0</v>
      </c>
      <c r="F4642" s="1">
        <v>0.1852419664291365</v>
      </c>
      <c r="G4642" s="1">
        <v>0.1670489673797827</v>
      </c>
      <c r="H4642" s="1">
        <v>0.1756757057175462</v>
      </c>
    </row>
    <row r="4643" ht="15.75" customHeight="1">
      <c r="A4643" s="2">
        <v>1160.0</v>
      </c>
      <c r="B4643" s="1">
        <v>0.1</v>
      </c>
      <c r="C4643" s="1">
        <v>9.0</v>
      </c>
      <c r="D4643" s="1">
        <v>256.0</v>
      </c>
      <c r="E4643" s="1">
        <v>3.0</v>
      </c>
      <c r="F4643" s="1">
        <v>0.1100866543350297</v>
      </c>
      <c r="G4643" s="1">
        <v>0.09927481489998514</v>
      </c>
      <c r="H4643" s="1">
        <v>0.1044015622549989</v>
      </c>
    </row>
    <row r="4644" ht="15.75" customHeight="1">
      <c r="A4644" s="2">
        <v>1160.0</v>
      </c>
      <c r="B4644" s="1">
        <v>0.1</v>
      </c>
      <c r="C4644" s="1">
        <v>9.0</v>
      </c>
      <c r="D4644" s="1">
        <v>256.0</v>
      </c>
      <c r="E4644" s="1">
        <v>4.0</v>
      </c>
      <c r="F4644" s="1">
        <v>0.07197973552675017</v>
      </c>
      <c r="G4644" s="1">
        <v>0.06491045589614414</v>
      </c>
      <c r="H4644" s="1">
        <v>0.06826255993596082</v>
      </c>
    </row>
    <row r="4645" ht="15.75" customHeight="1">
      <c r="A4645" s="2">
        <v>1160.0</v>
      </c>
      <c r="B4645" s="1">
        <v>0.1</v>
      </c>
      <c r="C4645" s="1">
        <v>9.0</v>
      </c>
      <c r="D4645" s="1">
        <v>256.0</v>
      </c>
      <c r="E4645" s="1">
        <v>5.0</v>
      </c>
      <c r="F4645" s="1">
        <v>0.05610185268996704</v>
      </c>
      <c r="G4645" s="1">
        <v>0.05059197297787705</v>
      </c>
      <c r="H4645" s="1">
        <v>0.05320464230302829</v>
      </c>
    </row>
    <row r="4646" ht="15.75" customHeight="1">
      <c r="A4646" s="2">
        <v>1161.0</v>
      </c>
      <c r="B4646" s="1">
        <v>0.1</v>
      </c>
      <c r="C4646" s="1">
        <v>10.0</v>
      </c>
      <c r="D4646" s="1">
        <v>1.0</v>
      </c>
      <c r="E4646" s="1">
        <v>2.0</v>
      </c>
      <c r="F4646" s="1">
        <v>0.1851473869387395</v>
      </c>
      <c r="G4646" s="1">
        <v>0.1669543878893857</v>
      </c>
      <c r="H4646" s="1">
        <v>0.1755808738582216</v>
      </c>
    </row>
    <row r="4647" ht="15.75" customHeight="1">
      <c r="A4647" s="2">
        <v>1161.0</v>
      </c>
      <c r="B4647" s="1">
        <v>0.1</v>
      </c>
      <c r="C4647" s="1">
        <v>10.0</v>
      </c>
      <c r="D4647" s="1">
        <v>1.0</v>
      </c>
      <c r="E4647" s="1">
        <v>3.0</v>
      </c>
      <c r="F4647" s="1">
        <v>0.1100304470950223</v>
      </c>
      <c r="G4647" s="1">
        <v>0.0992186076599778</v>
      </c>
      <c r="H4647" s="1">
        <v>0.1043452050357431</v>
      </c>
    </row>
    <row r="4648" ht="15.75" customHeight="1">
      <c r="A4648" s="2">
        <v>1161.0</v>
      </c>
      <c r="B4648" s="1">
        <v>0.1</v>
      </c>
      <c r="C4648" s="1">
        <v>10.0</v>
      </c>
      <c r="D4648" s="1">
        <v>1.0</v>
      </c>
      <c r="E4648" s="1">
        <v>4.0</v>
      </c>
      <c r="F4648" s="1">
        <v>0.07194298463905306</v>
      </c>
      <c r="G4648" s="1">
        <v>0.06487370500844702</v>
      </c>
      <c r="H4648" s="1">
        <v>0.06822571098490897</v>
      </c>
    </row>
    <row r="4649" ht="15.75" customHeight="1">
      <c r="A4649" s="2">
        <v>1161.0</v>
      </c>
      <c r="B4649" s="1">
        <v>0.1</v>
      </c>
      <c r="C4649" s="1">
        <v>10.0</v>
      </c>
      <c r="D4649" s="1">
        <v>1.0</v>
      </c>
      <c r="E4649" s="1">
        <v>5.0</v>
      </c>
      <c r="F4649" s="1">
        <v>0.05607320861573253</v>
      </c>
      <c r="G4649" s="1">
        <v>0.05056332890364253</v>
      </c>
      <c r="H4649" s="1">
        <v>0.0531759217970614</v>
      </c>
    </row>
    <row r="4650" ht="15.75" customHeight="1">
      <c r="A4650" s="2">
        <v>1162.0</v>
      </c>
      <c r="B4650" s="1">
        <v>0.1</v>
      </c>
      <c r="C4650" s="1">
        <v>10.0</v>
      </c>
      <c r="D4650" s="1">
        <v>2.0</v>
      </c>
      <c r="E4650" s="1">
        <v>2.0</v>
      </c>
      <c r="F4650" s="1">
        <v>0.1849619161406478</v>
      </c>
      <c r="G4650" s="1">
        <v>0.166768917091294</v>
      </c>
      <c r="H4650" s="1">
        <v>0.1753949073754695</v>
      </c>
    </row>
    <row r="4651" ht="15.75" customHeight="1">
      <c r="A4651" s="2">
        <v>1162.0</v>
      </c>
      <c r="B4651" s="1">
        <v>0.1</v>
      </c>
      <c r="C4651" s="1">
        <v>10.0</v>
      </c>
      <c r="D4651" s="1">
        <v>2.0</v>
      </c>
      <c r="E4651" s="1">
        <v>3.0</v>
      </c>
      <c r="F4651" s="1">
        <v>0.1099202244492993</v>
      </c>
      <c r="G4651" s="1">
        <v>0.09910838501425474</v>
      </c>
      <c r="H4651" s="1">
        <v>0.1042346878117076</v>
      </c>
    </row>
    <row r="4652" ht="15.75" customHeight="1">
      <c r="A4652" s="2">
        <v>1162.0</v>
      </c>
      <c r="B4652" s="1">
        <v>0.1</v>
      </c>
      <c r="C4652" s="1">
        <v>10.0</v>
      </c>
      <c r="D4652" s="1">
        <v>2.0</v>
      </c>
      <c r="E4652" s="1">
        <v>4.0</v>
      </c>
      <c r="F4652" s="1">
        <v>0.0718709159860803</v>
      </c>
      <c r="G4652" s="1">
        <v>0.06480163635547426</v>
      </c>
      <c r="H4652" s="1">
        <v>0.06815344972303958</v>
      </c>
    </row>
    <row r="4653" ht="15.75" customHeight="1">
      <c r="A4653" s="2">
        <v>1162.0</v>
      </c>
      <c r="B4653" s="1">
        <v>0.1</v>
      </c>
      <c r="C4653" s="1">
        <v>10.0</v>
      </c>
      <c r="D4653" s="1">
        <v>2.0</v>
      </c>
      <c r="E4653" s="1">
        <v>5.0</v>
      </c>
      <c r="F4653" s="1">
        <v>0.05601703745973904</v>
      </c>
      <c r="G4653" s="1">
        <v>0.05050715774764905</v>
      </c>
      <c r="H4653" s="1">
        <v>0.05311960051942791</v>
      </c>
    </row>
    <row r="4654" ht="15.75" customHeight="1">
      <c r="A4654" s="2">
        <v>1163.0</v>
      </c>
      <c r="B4654" s="1">
        <v>0.1</v>
      </c>
      <c r="C4654" s="1">
        <v>10.0</v>
      </c>
      <c r="D4654" s="1">
        <v>4.0</v>
      </c>
      <c r="E4654" s="1">
        <v>2.0</v>
      </c>
      <c r="F4654" s="1">
        <v>0.1849103465741972</v>
      </c>
      <c r="G4654" s="1">
        <v>0.1667173475248435</v>
      </c>
      <c r="H4654" s="1">
        <v>0.1753431997996531</v>
      </c>
    </row>
    <row r="4655" ht="15.75" customHeight="1">
      <c r="A4655" s="2">
        <v>1163.0</v>
      </c>
      <c r="B4655" s="1">
        <v>0.1</v>
      </c>
      <c r="C4655" s="1">
        <v>10.0</v>
      </c>
      <c r="D4655" s="1">
        <v>4.0</v>
      </c>
      <c r="E4655" s="1">
        <v>3.0</v>
      </c>
      <c r="F4655" s="1">
        <v>0.1098895773926658</v>
      </c>
      <c r="G4655" s="1">
        <v>0.09907773795762127</v>
      </c>
      <c r="H4655" s="1">
        <v>0.1042039587380795</v>
      </c>
    </row>
    <row r="4656" ht="15.75" customHeight="1">
      <c r="A4656" s="2">
        <v>1163.0</v>
      </c>
      <c r="B4656" s="1">
        <v>0.1</v>
      </c>
      <c r="C4656" s="1">
        <v>10.0</v>
      </c>
      <c r="D4656" s="1">
        <v>4.0</v>
      </c>
      <c r="E4656" s="1">
        <v>4.0</v>
      </c>
      <c r="F4656" s="1">
        <v>0.07185087752597379</v>
      </c>
      <c r="G4656" s="1">
        <v>0.06478159789536775</v>
      </c>
      <c r="H4656" s="1">
        <v>0.06813335763643663</v>
      </c>
    </row>
    <row r="4657" ht="15.75" customHeight="1">
      <c r="A4657" s="2">
        <v>1163.0</v>
      </c>
      <c r="B4657" s="1">
        <v>0.1</v>
      </c>
      <c r="C4657" s="1">
        <v>10.0</v>
      </c>
      <c r="D4657" s="1">
        <v>4.0</v>
      </c>
      <c r="E4657" s="1">
        <v>5.0</v>
      </c>
      <c r="F4657" s="1">
        <v>0.05600141924818546</v>
      </c>
      <c r="G4657" s="1">
        <v>0.05049153953609545</v>
      </c>
      <c r="H4657" s="1">
        <v>0.05310394051075207</v>
      </c>
    </row>
    <row r="4658" ht="15.75" customHeight="1">
      <c r="A4658" s="2">
        <v>1164.0</v>
      </c>
      <c r="B4658" s="1">
        <v>0.1</v>
      </c>
      <c r="C4658" s="1">
        <v>10.0</v>
      </c>
      <c r="D4658" s="1">
        <v>8.0</v>
      </c>
      <c r="E4658" s="1">
        <v>2.0</v>
      </c>
      <c r="F4658" s="1">
        <v>0.184724422767508</v>
      </c>
      <c r="G4658" s="1">
        <v>0.1665314237181542</v>
      </c>
      <c r="H4658" s="1">
        <v>0.1751567777548323</v>
      </c>
    </row>
    <row r="4659" ht="15.75" customHeight="1">
      <c r="A4659" s="2">
        <v>1164.0</v>
      </c>
      <c r="B4659" s="1">
        <v>0.1</v>
      </c>
      <c r="C4659" s="1">
        <v>10.0</v>
      </c>
      <c r="D4659" s="1">
        <v>8.0</v>
      </c>
      <c r="E4659" s="1">
        <v>3.0</v>
      </c>
      <c r="F4659" s="1">
        <v>0.1097790855304047</v>
      </c>
      <c r="G4659" s="1">
        <v>0.09896724609536021</v>
      </c>
      <c r="H4659" s="1">
        <v>0.1040931707800146</v>
      </c>
    </row>
    <row r="4660" ht="15.75" customHeight="1">
      <c r="A4660" s="2">
        <v>1164.0</v>
      </c>
      <c r="B4660" s="1">
        <v>0.1</v>
      </c>
      <c r="C4660" s="1">
        <v>10.0</v>
      </c>
      <c r="D4660" s="1">
        <v>8.0</v>
      </c>
      <c r="E4660" s="1">
        <v>4.0</v>
      </c>
      <c r="F4660" s="1">
        <v>0.0717786328468031</v>
      </c>
      <c r="G4660" s="1">
        <v>0.06470935321619707</v>
      </c>
      <c r="H4660" s="1">
        <v>0.06806091935616343</v>
      </c>
    </row>
    <row r="4661" ht="15.75" customHeight="1">
      <c r="A4661" s="2">
        <v>1164.0</v>
      </c>
      <c r="B4661" s="1">
        <v>0.1</v>
      </c>
      <c r="C4661" s="1">
        <v>10.0</v>
      </c>
      <c r="D4661" s="1">
        <v>8.0</v>
      </c>
      <c r="E4661" s="1">
        <v>5.0</v>
      </c>
      <c r="F4661" s="1">
        <v>0.05594511089530241</v>
      </c>
      <c r="G4661" s="1">
        <v>0.05043523118321241</v>
      </c>
      <c r="H4661" s="1">
        <v>0.05304748126289208</v>
      </c>
    </row>
    <row r="4662" ht="15.75" customHeight="1">
      <c r="A4662" s="2">
        <v>1165.0</v>
      </c>
      <c r="B4662" s="1">
        <v>0.1</v>
      </c>
      <c r="C4662" s="1">
        <v>10.0</v>
      </c>
      <c r="D4662" s="1">
        <v>16.0</v>
      </c>
      <c r="E4662" s="1">
        <v>2.0</v>
      </c>
      <c r="F4662" s="1">
        <v>0.1845653201208137</v>
      </c>
      <c r="G4662" s="1">
        <v>0.1663723210714599</v>
      </c>
      <c r="H4662" s="1">
        <v>0.1749972479069187</v>
      </c>
    </row>
    <row r="4663" ht="15.75" customHeight="1">
      <c r="A4663" s="2">
        <v>1165.0</v>
      </c>
      <c r="B4663" s="1">
        <v>0.1</v>
      </c>
      <c r="C4663" s="1">
        <v>10.0</v>
      </c>
      <c r="D4663" s="1">
        <v>16.0</v>
      </c>
      <c r="E4663" s="1">
        <v>3.0</v>
      </c>
      <c r="F4663" s="1">
        <v>0.1096845331003693</v>
      </c>
      <c r="G4663" s="1">
        <v>0.09887269366532477</v>
      </c>
      <c r="H4663" s="1">
        <v>0.1039983644703974</v>
      </c>
    </row>
    <row r="4664" ht="15.75" customHeight="1">
      <c r="A4664" s="2">
        <v>1165.0</v>
      </c>
      <c r="B4664" s="1">
        <v>0.1</v>
      </c>
      <c r="C4664" s="1">
        <v>10.0</v>
      </c>
      <c r="D4664" s="1">
        <v>16.0</v>
      </c>
      <c r="E4664" s="1">
        <v>4.0</v>
      </c>
      <c r="F4664" s="1">
        <v>0.07171681010408762</v>
      </c>
      <c r="G4664" s="1">
        <v>0.06464753047348158</v>
      </c>
      <c r="H4664" s="1">
        <v>0.06799893061525986</v>
      </c>
    </row>
    <row r="4665" ht="15.75" customHeight="1">
      <c r="A4665" s="2">
        <v>1165.0</v>
      </c>
      <c r="B4665" s="1">
        <v>0.1</v>
      </c>
      <c r="C4665" s="1">
        <v>10.0</v>
      </c>
      <c r="D4665" s="1">
        <v>16.0</v>
      </c>
      <c r="E4665" s="1">
        <v>5.0</v>
      </c>
      <c r="F4665" s="1">
        <v>0.05589692552230358</v>
      </c>
      <c r="G4665" s="1">
        <v>0.05038704581021358</v>
      </c>
      <c r="H4665" s="1">
        <v>0.05299916650895253</v>
      </c>
    </row>
    <row r="4666" ht="15.75" customHeight="1">
      <c r="A4666" s="2">
        <v>1166.0</v>
      </c>
      <c r="B4666" s="1">
        <v>0.1</v>
      </c>
      <c r="C4666" s="1">
        <v>10.0</v>
      </c>
      <c r="D4666" s="1">
        <v>32.0</v>
      </c>
      <c r="E4666" s="1">
        <v>2.0</v>
      </c>
      <c r="F4666" s="1">
        <v>0.1843771671493549</v>
      </c>
      <c r="G4666" s="1">
        <v>0.1661841681000012</v>
      </c>
      <c r="H4666" s="1">
        <v>0.1748085887313021</v>
      </c>
    </row>
    <row r="4667" ht="15.75" customHeight="1">
      <c r="A4667" s="2">
        <v>1166.0</v>
      </c>
      <c r="B4667" s="1">
        <v>0.1</v>
      </c>
      <c r="C4667" s="1">
        <v>10.0</v>
      </c>
      <c r="D4667" s="1">
        <v>32.0</v>
      </c>
      <c r="E4667" s="1">
        <v>3.0</v>
      </c>
      <c r="F4667" s="1">
        <v>0.1095727164773309</v>
      </c>
      <c r="G4667" s="1">
        <v>0.09876087704228642</v>
      </c>
      <c r="H4667" s="1">
        <v>0.1038862470174596</v>
      </c>
    </row>
    <row r="4668" ht="15.75" customHeight="1">
      <c r="A4668" s="2">
        <v>1166.0</v>
      </c>
      <c r="B4668" s="1">
        <v>0.1</v>
      </c>
      <c r="C4668" s="1">
        <v>10.0</v>
      </c>
      <c r="D4668" s="1">
        <v>32.0</v>
      </c>
      <c r="E4668" s="1">
        <v>4.0</v>
      </c>
      <c r="F4668" s="1">
        <v>0.07164369923517791</v>
      </c>
      <c r="G4668" s="1">
        <v>0.0645744196045719</v>
      </c>
      <c r="H4668" s="1">
        <v>0.06792562304987741</v>
      </c>
    </row>
    <row r="4669" ht="15.75" customHeight="1">
      <c r="A4669" s="2">
        <v>1166.0</v>
      </c>
      <c r="B4669" s="1">
        <v>0.1</v>
      </c>
      <c r="C4669" s="1">
        <v>10.0</v>
      </c>
      <c r="D4669" s="1">
        <v>32.0</v>
      </c>
      <c r="E4669" s="1">
        <v>5.0</v>
      </c>
      <c r="F4669" s="1">
        <v>0.05583994205094749</v>
      </c>
      <c r="G4669" s="1">
        <v>0.05033006233885751</v>
      </c>
      <c r="H4669" s="1">
        <v>0.05294202973005151</v>
      </c>
    </row>
    <row r="4670" ht="15.75" customHeight="1">
      <c r="A4670" s="2">
        <v>1167.0</v>
      </c>
      <c r="B4670" s="1">
        <v>0.1</v>
      </c>
      <c r="C4670" s="1">
        <v>10.0</v>
      </c>
      <c r="D4670" s="1">
        <v>64.0</v>
      </c>
      <c r="E4670" s="1">
        <v>2.0</v>
      </c>
      <c r="F4670" s="1">
        <v>0.1841820211710078</v>
      </c>
      <c r="G4670" s="1">
        <v>0.165989022121654</v>
      </c>
      <c r="H4670" s="1">
        <v>0.1746129165855333</v>
      </c>
    </row>
    <row r="4671" ht="15.75" customHeight="1">
      <c r="A4671" s="2">
        <v>1167.0</v>
      </c>
      <c r="B4671" s="1">
        <v>0.1</v>
      </c>
      <c r="C4671" s="1">
        <v>10.0</v>
      </c>
      <c r="D4671" s="1">
        <v>64.0</v>
      </c>
      <c r="E4671" s="1">
        <v>3.0</v>
      </c>
      <c r="F4671" s="1">
        <v>0.1094567440101989</v>
      </c>
      <c r="G4671" s="1">
        <v>0.0986449045751544</v>
      </c>
      <c r="H4671" s="1">
        <v>0.1037699618565455</v>
      </c>
    </row>
    <row r="4672" ht="15.75" customHeight="1">
      <c r="A4672" s="2">
        <v>1167.0</v>
      </c>
      <c r="B4672" s="1">
        <v>0.1</v>
      </c>
      <c r="C4672" s="1">
        <v>10.0</v>
      </c>
      <c r="D4672" s="1">
        <v>64.0</v>
      </c>
      <c r="E4672" s="1">
        <v>4.0</v>
      </c>
      <c r="F4672" s="1">
        <v>0.0715678710835916</v>
      </c>
      <c r="G4672" s="1">
        <v>0.06449859145298557</v>
      </c>
      <c r="H4672" s="1">
        <v>0.06784959044466438</v>
      </c>
    </row>
    <row r="4673" ht="15.75" customHeight="1">
      <c r="A4673" s="2">
        <v>1167.0</v>
      </c>
      <c r="B4673" s="1">
        <v>0.1</v>
      </c>
      <c r="C4673" s="1">
        <v>10.0</v>
      </c>
      <c r="D4673" s="1">
        <v>64.0</v>
      </c>
      <c r="E4673" s="1">
        <v>5.0</v>
      </c>
      <c r="F4673" s="1">
        <v>0.05578084069750521</v>
      </c>
      <c r="G4673" s="1">
        <v>0.05027096098541523</v>
      </c>
      <c r="H4673" s="1">
        <v>0.05288276902304723</v>
      </c>
    </row>
    <row r="4674" ht="15.75" customHeight="1">
      <c r="A4674" s="2">
        <v>1168.0</v>
      </c>
      <c r="B4674" s="1">
        <v>0.1</v>
      </c>
      <c r="C4674" s="1">
        <v>10.0</v>
      </c>
      <c r="D4674" s="1">
        <v>128.0</v>
      </c>
      <c r="E4674" s="1">
        <v>2.0</v>
      </c>
      <c r="F4674" s="1">
        <v>0.1841279822708556</v>
      </c>
      <c r="G4674" s="1">
        <v>0.1659349832215019</v>
      </c>
      <c r="H4674" s="1">
        <v>0.1745587317741583</v>
      </c>
    </row>
    <row r="4675" ht="15.75" customHeight="1">
      <c r="A4675" s="2">
        <v>1168.0</v>
      </c>
      <c r="B4675" s="1">
        <v>0.1</v>
      </c>
      <c r="C4675" s="1">
        <v>10.0</v>
      </c>
      <c r="D4675" s="1">
        <v>128.0</v>
      </c>
      <c r="E4675" s="1">
        <v>3.0</v>
      </c>
      <c r="F4675" s="1">
        <v>0.1094246294638228</v>
      </c>
      <c r="G4675" s="1">
        <v>0.09861279002877829</v>
      </c>
      <c r="H4675" s="1">
        <v>0.1037377605972141</v>
      </c>
    </row>
    <row r="4676" ht="15.75" customHeight="1">
      <c r="A4676" s="2">
        <v>1168.0</v>
      </c>
      <c r="B4676" s="1">
        <v>0.1</v>
      </c>
      <c r="C4676" s="1">
        <v>10.0</v>
      </c>
      <c r="D4676" s="1">
        <v>128.0</v>
      </c>
      <c r="E4676" s="1">
        <v>4.0</v>
      </c>
      <c r="F4676" s="1">
        <v>0.07154687311096106</v>
      </c>
      <c r="G4676" s="1">
        <v>0.06447759348035503</v>
      </c>
      <c r="H4676" s="1">
        <v>0.0678285357751015</v>
      </c>
    </row>
    <row r="4677" ht="15.75" customHeight="1">
      <c r="A4677" s="2">
        <v>1168.0</v>
      </c>
      <c r="B4677" s="1">
        <v>0.1</v>
      </c>
      <c r="C4677" s="1">
        <v>10.0</v>
      </c>
      <c r="D4677" s="1">
        <v>128.0</v>
      </c>
      <c r="E4677" s="1">
        <v>5.0</v>
      </c>
      <c r="F4677" s="1">
        <v>0.055764474630602</v>
      </c>
      <c r="G4677" s="1">
        <v>0.05025459491851201</v>
      </c>
      <c r="H4677" s="1">
        <v>0.05286635876588793</v>
      </c>
    </row>
    <row r="4678" ht="15.75" customHeight="1">
      <c r="A4678" s="2">
        <v>1169.0</v>
      </c>
      <c r="B4678" s="1">
        <v>0.1</v>
      </c>
      <c r="C4678" s="1">
        <v>10.0</v>
      </c>
      <c r="D4678" s="1">
        <v>256.0</v>
      </c>
      <c r="E4678" s="1">
        <v>2.0</v>
      </c>
      <c r="F4678" s="1">
        <v>0.1839656998886469</v>
      </c>
      <c r="G4678" s="1">
        <v>0.1657727008392932</v>
      </c>
      <c r="H4678" s="1">
        <v>0.174396010668871</v>
      </c>
    </row>
    <row r="4679" ht="15.75" customHeight="1">
      <c r="A4679" s="2">
        <v>1169.0</v>
      </c>
      <c r="B4679" s="1">
        <v>0.1</v>
      </c>
      <c r="C4679" s="1">
        <v>10.0</v>
      </c>
      <c r="D4679" s="1">
        <v>256.0</v>
      </c>
      <c r="E4679" s="1">
        <v>3.0</v>
      </c>
      <c r="F4679" s="1">
        <v>0.1093281873623959</v>
      </c>
      <c r="G4679" s="1">
        <v>0.09851634792735138</v>
      </c>
      <c r="H4679" s="1">
        <v>0.103641057768929</v>
      </c>
    </row>
    <row r="4680" ht="15.75" customHeight="1">
      <c r="A4680" s="2">
        <v>1169.0</v>
      </c>
      <c r="B4680" s="1">
        <v>0.1</v>
      </c>
      <c r="C4680" s="1">
        <v>10.0</v>
      </c>
      <c r="D4680" s="1">
        <v>256.0</v>
      </c>
      <c r="E4680" s="1">
        <v>4.0</v>
      </c>
      <c r="F4680" s="1">
        <v>0.07148381481387424</v>
      </c>
      <c r="G4680" s="1">
        <v>0.06441453518326822</v>
      </c>
      <c r="H4680" s="1">
        <v>0.06776530700276129</v>
      </c>
    </row>
    <row r="4681" ht="15.75" customHeight="1">
      <c r="A4681" s="2">
        <v>1169.0</v>
      </c>
      <c r="B4681" s="1">
        <v>0.1</v>
      </c>
      <c r="C4681" s="1">
        <v>10.0</v>
      </c>
      <c r="D4681" s="1">
        <v>256.0</v>
      </c>
      <c r="E4681" s="1">
        <v>5.0</v>
      </c>
      <c r="F4681" s="1">
        <v>0.05571532625199022</v>
      </c>
      <c r="G4681" s="1">
        <v>0.05020544653990022</v>
      </c>
      <c r="H4681" s="1">
        <v>0.05281707751685807</v>
      </c>
    </row>
    <row r="4682" ht="15.75" customHeight="1">
      <c r="A4682" s="2">
        <v>1170.0</v>
      </c>
      <c r="B4682" s="1">
        <v>0.1</v>
      </c>
      <c r="C4682" s="1">
        <v>11.0</v>
      </c>
      <c r="D4682" s="1">
        <v>1.0</v>
      </c>
      <c r="E4682" s="1">
        <v>2.0</v>
      </c>
      <c r="F4682" s="1">
        <v>0.1837932406823904</v>
      </c>
      <c r="G4682" s="1">
        <v>0.1656002416330367</v>
      </c>
      <c r="H4682" s="1">
        <v>0.1742230843335846</v>
      </c>
    </row>
    <row r="4683" ht="15.75" customHeight="1">
      <c r="A4683" s="2">
        <v>1170.0</v>
      </c>
      <c r="B4683" s="1">
        <v>0.1</v>
      </c>
      <c r="C4683" s="1">
        <v>11.0</v>
      </c>
      <c r="D4683" s="1">
        <v>1.0</v>
      </c>
      <c r="E4683" s="1">
        <v>3.0</v>
      </c>
      <c r="F4683" s="1">
        <v>0.1092256973198206</v>
      </c>
      <c r="G4683" s="1">
        <v>0.09841385788477607</v>
      </c>
      <c r="H4683" s="1">
        <v>0.1035382901182445</v>
      </c>
    </row>
    <row r="4684" ht="15.75" customHeight="1">
      <c r="A4684" s="2">
        <v>1170.0</v>
      </c>
      <c r="B4684" s="1">
        <v>0.1</v>
      </c>
      <c r="C4684" s="1">
        <v>11.0</v>
      </c>
      <c r="D4684" s="1">
        <v>1.0</v>
      </c>
      <c r="E4684" s="1">
        <v>4.0</v>
      </c>
      <c r="F4684" s="1">
        <v>0.07141680209372885</v>
      </c>
      <c r="G4684" s="1">
        <v>0.06434752246312282</v>
      </c>
      <c r="H4684" s="1">
        <v>0.06769811276962144</v>
      </c>
    </row>
    <row r="4685" ht="15.75" customHeight="1">
      <c r="A4685" s="2">
        <v>1170.0</v>
      </c>
      <c r="B4685" s="1">
        <v>0.1</v>
      </c>
      <c r="C4685" s="1">
        <v>11.0</v>
      </c>
      <c r="D4685" s="1">
        <v>1.0</v>
      </c>
      <c r="E4685" s="1">
        <v>5.0</v>
      </c>
      <c r="F4685" s="1">
        <v>0.05566309574952395</v>
      </c>
      <c r="G4685" s="1">
        <v>0.05015321603743396</v>
      </c>
      <c r="H4685" s="1">
        <v>0.05276470554102847</v>
      </c>
    </row>
    <row r="4686" ht="15.75" customHeight="1">
      <c r="A4686" s="2">
        <v>1171.0</v>
      </c>
      <c r="B4686" s="1">
        <v>0.1</v>
      </c>
      <c r="C4686" s="1">
        <v>11.0</v>
      </c>
      <c r="D4686" s="1">
        <v>2.0</v>
      </c>
      <c r="E4686" s="1">
        <v>2.0</v>
      </c>
      <c r="F4686" s="1">
        <v>0.1836318285415954</v>
      </c>
      <c r="G4686" s="1">
        <v>0.1654388294922417</v>
      </c>
      <c r="H4686" s="1">
        <v>0.1740612341498878</v>
      </c>
    </row>
    <row r="4687" ht="15.75" customHeight="1">
      <c r="A4687" s="2">
        <v>1171.0</v>
      </c>
      <c r="B4687" s="1">
        <v>0.1</v>
      </c>
      <c r="C4687" s="1">
        <v>11.0</v>
      </c>
      <c r="D4687" s="1">
        <v>2.0</v>
      </c>
      <c r="E4687" s="1">
        <v>3.0</v>
      </c>
      <c r="F4687" s="1">
        <v>0.1091297723904339</v>
      </c>
      <c r="G4687" s="1">
        <v>0.09831793295538935</v>
      </c>
      <c r="H4687" s="1">
        <v>0.103442104866219</v>
      </c>
    </row>
    <row r="4688" ht="15.75" customHeight="1">
      <c r="A4688" s="2">
        <v>1171.0</v>
      </c>
      <c r="B4688" s="1">
        <v>0.1</v>
      </c>
      <c r="C4688" s="1">
        <v>11.0</v>
      </c>
      <c r="D4688" s="1">
        <v>2.0</v>
      </c>
      <c r="E4688" s="1">
        <v>4.0</v>
      </c>
      <c r="F4688" s="1">
        <v>0.07135408194759137</v>
      </c>
      <c r="G4688" s="1">
        <v>0.06428480231698534</v>
      </c>
      <c r="H4688" s="1">
        <v>0.06763522241252783</v>
      </c>
    </row>
    <row r="4689" ht="15.75" customHeight="1">
      <c r="A4689" s="2">
        <v>1171.0</v>
      </c>
      <c r="B4689" s="1">
        <v>0.1</v>
      </c>
      <c r="C4689" s="1">
        <v>11.0</v>
      </c>
      <c r="D4689" s="1">
        <v>2.0</v>
      </c>
      <c r="E4689" s="1">
        <v>5.0</v>
      </c>
      <c r="F4689" s="1">
        <v>0.05561421092974033</v>
      </c>
      <c r="G4689" s="1">
        <v>0.05010433121765034</v>
      </c>
      <c r="H4689" s="1">
        <v>0.05271568805682316</v>
      </c>
    </row>
    <row r="4690" ht="15.75" customHeight="1">
      <c r="A4690" s="2">
        <v>1172.0</v>
      </c>
      <c r="B4690" s="1">
        <v>0.1</v>
      </c>
      <c r="C4690" s="1">
        <v>11.0</v>
      </c>
      <c r="D4690" s="1">
        <v>4.0</v>
      </c>
      <c r="E4690" s="1">
        <v>2.0</v>
      </c>
      <c r="F4690" s="1">
        <v>0.1834366771086962</v>
      </c>
      <c r="G4690" s="1">
        <v>0.1652436780593424</v>
      </c>
      <c r="H4690" s="1">
        <v>0.1738655520286876</v>
      </c>
    </row>
    <row r="4691" ht="15.75" customHeight="1">
      <c r="A4691" s="2">
        <v>1172.0</v>
      </c>
      <c r="B4691" s="1">
        <v>0.1</v>
      </c>
      <c r="C4691" s="1">
        <v>11.0</v>
      </c>
      <c r="D4691" s="1">
        <v>4.0</v>
      </c>
      <c r="E4691" s="1">
        <v>3.0</v>
      </c>
      <c r="F4691" s="1">
        <v>0.1090137966817394</v>
      </c>
      <c r="G4691" s="1">
        <v>0.09820195724669493</v>
      </c>
      <c r="H4691" s="1">
        <v>0.1033258137770486</v>
      </c>
    </row>
    <row r="4692" ht="15.75" customHeight="1">
      <c r="A4692" s="2">
        <v>1172.0</v>
      </c>
      <c r="B4692" s="1">
        <v>0.1</v>
      </c>
      <c r="C4692" s="1">
        <v>11.0</v>
      </c>
      <c r="D4692" s="1">
        <v>4.0</v>
      </c>
      <c r="E4692" s="1">
        <v>4.0</v>
      </c>
      <c r="F4692" s="1">
        <v>0.07127825167652195</v>
      </c>
      <c r="G4692" s="1">
        <v>0.06420897204591593</v>
      </c>
      <c r="H4692" s="1">
        <v>0.06755918593114718</v>
      </c>
    </row>
    <row r="4693" ht="15.75" customHeight="1">
      <c r="A4693" s="2">
        <v>1172.0</v>
      </c>
      <c r="B4693" s="1">
        <v>0.1</v>
      </c>
      <c r="C4693" s="1">
        <v>11.0</v>
      </c>
      <c r="D4693" s="1">
        <v>4.0</v>
      </c>
      <c r="E4693" s="1">
        <v>5.0</v>
      </c>
      <c r="F4693" s="1">
        <v>0.05555510792434799</v>
      </c>
      <c r="G4693" s="1">
        <v>0.05004522821225799</v>
      </c>
      <c r="H4693" s="1">
        <v>0.05265642432868824</v>
      </c>
    </row>
    <row r="4694" ht="15.75" customHeight="1">
      <c r="A4694" s="2">
        <v>1173.0</v>
      </c>
      <c r="B4694" s="1">
        <v>0.1</v>
      </c>
      <c r="C4694" s="1">
        <v>11.0</v>
      </c>
      <c r="D4694" s="1">
        <v>8.0</v>
      </c>
      <c r="E4694" s="1">
        <v>2.0</v>
      </c>
      <c r="F4694" s="1">
        <v>0.183429070998132</v>
      </c>
      <c r="G4694" s="1">
        <v>0.1652360719487783</v>
      </c>
      <c r="H4694" s="1">
        <v>0.1738579252102637</v>
      </c>
    </row>
    <row r="4695" ht="15.75" customHeight="1">
      <c r="A4695" s="2">
        <v>1173.0</v>
      </c>
      <c r="B4695" s="1">
        <v>0.1</v>
      </c>
      <c r="C4695" s="1">
        <v>11.0</v>
      </c>
      <c r="D4695" s="1">
        <v>8.0</v>
      </c>
      <c r="E4695" s="1">
        <v>3.0</v>
      </c>
      <c r="F4695" s="1">
        <v>0.1090092764788899</v>
      </c>
      <c r="G4695" s="1">
        <v>0.09819743704384543</v>
      </c>
      <c r="H4695" s="1">
        <v>0.1033212812678139</v>
      </c>
    </row>
    <row r="4696" ht="15.75" customHeight="1">
      <c r="A4696" s="2">
        <v>1173.0</v>
      </c>
      <c r="B4696" s="1">
        <v>0.1</v>
      </c>
      <c r="C4696" s="1">
        <v>11.0</v>
      </c>
      <c r="D4696" s="1">
        <v>8.0</v>
      </c>
      <c r="E4696" s="1">
        <v>4.0</v>
      </c>
      <c r="F4696" s="1">
        <v>0.07127529615927418</v>
      </c>
      <c r="G4696" s="1">
        <v>0.06420601652866816</v>
      </c>
      <c r="H4696" s="1">
        <v>0.06755622236741675</v>
      </c>
    </row>
    <row r="4697" ht="15.75" customHeight="1">
      <c r="A4697" s="2">
        <v>1173.0</v>
      </c>
      <c r="B4697" s="1">
        <v>0.1</v>
      </c>
      <c r="C4697" s="1">
        <v>11.0</v>
      </c>
      <c r="D4697" s="1">
        <v>8.0</v>
      </c>
      <c r="E4697" s="1">
        <v>5.0</v>
      </c>
      <c r="F4697" s="1">
        <v>0.05555280435943429</v>
      </c>
      <c r="G4697" s="1">
        <v>0.0500429246473443</v>
      </c>
      <c r="H4697" s="1">
        <v>0.05265411449225129</v>
      </c>
    </row>
    <row r="4698" ht="15.75" customHeight="1">
      <c r="A4698" s="2">
        <v>1174.0</v>
      </c>
      <c r="B4698" s="1">
        <v>0.1</v>
      </c>
      <c r="C4698" s="1">
        <v>11.0</v>
      </c>
      <c r="D4698" s="1">
        <v>16.0</v>
      </c>
      <c r="E4698" s="1">
        <v>2.0</v>
      </c>
      <c r="F4698" s="1">
        <v>0.1832609647920035</v>
      </c>
      <c r="G4698" s="1">
        <v>0.1650679657426497</v>
      </c>
      <c r="H4698" s="1">
        <v>0.173689360868301</v>
      </c>
    </row>
    <row r="4699" ht="15.75" customHeight="1">
      <c r="A4699" s="2">
        <v>1174.0</v>
      </c>
      <c r="B4699" s="1">
        <v>0.1</v>
      </c>
      <c r="C4699" s="1">
        <v>11.0</v>
      </c>
      <c r="D4699" s="1">
        <v>16.0</v>
      </c>
      <c r="E4699" s="1">
        <v>3.0</v>
      </c>
      <c r="F4699" s="1">
        <v>0.1089093733621049</v>
      </c>
      <c r="G4699" s="1">
        <v>0.09809753392706042</v>
      </c>
      <c r="H4699" s="1">
        <v>0.1032211058874475</v>
      </c>
    </row>
    <row r="4700" ht="15.75" customHeight="1">
      <c r="A4700" s="2">
        <v>1174.0</v>
      </c>
      <c r="B4700" s="1">
        <v>0.1</v>
      </c>
      <c r="C4700" s="1">
        <v>11.0</v>
      </c>
      <c r="D4700" s="1">
        <v>16.0</v>
      </c>
      <c r="E4700" s="1">
        <v>4.0</v>
      </c>
      <c r="F4700" s="1">
        <v>0.07120997489060707</v>
      </c>
      <c r="G4700" s="1">
        <v>0.06414069526000105</v>
      </c>
      <c r="H4700" s="1">
        <v>0.06749072308025411</v>
      </c>
    </row>
    <row r="4701" ht="15.75" customHeight="1">
      <c r="A4701" s="2">
        <v>1174.0</v>
      </c>
      <c r="B4701" s="1">
        <v>0.1</v>
      </c>
      <c r="C4701" s="1">
        <v>11.0</v>
      </c>
      <c r="D4701" s="1">
        <v>16.0</v>
      </c>
      <c r="E4701" s="1">
        <v>5.0</v>
      </c>
      <c r="F4701" s="1">
        <v>0.05550189219414963</v>
      </c>
      <c r="G4701" s="1">
        <v>0.04999201248205964</v>
      </c>
      <c r="H4701" s="1">
        <v>0.05260306357725688</v>
      </c>
    </row>
    <row r="4702" ht="15.75" customHeight="1">
      <c r="A4702" s="2">
        <v>1175.0</v>
      </c>
      <c r="B4702" s="1">
        <v>0.1</v>
      </c>
      <c r="C4702" s="1">
        <v>11.0</v>
      </c>
      <c r="D4702" s="1">
        <v>32.0</v>
      </c>
      <c r="E4702" s="1">
        <v>2.0</v>
      </c>
      <c r="F4702" s="1">
        <v>0.1831588613491697</v>
      </c>
      <c r="G4702" s="1">
        <v>0.164965862299816</v>
      </c>
      <c r="H4702" s="1">
        <v>0.1735869787334265</v>
      </c>
    </row>
    <row r="4703" ht="15.75" customHeight="1">
      <c r="A4703" s="2">
        <v>1175.0</v>
      </c>
      <c r="B4703" s="1">
        <v>0.1</v>
      </c>
      <c r="C4703" s="1">
        <v>11.0</v>
      </c>
      <c r="D4703" s="1">
        <v>32.0</v>
      </c>
      <c r="E4703" s="1">
        <v>3.0</v>
      </c>
      <c r="F4703" s="1">
        <v>0.1088486947446494</v>
      </c>
      <c r="G4703" s="1">
        <v>0.09803685530960493</v>
      </c>
      <c r="H4703" s="1">
        <v>0.1031602616472934</v>
      </c>
    </row>
    <row r="4704" ht="15.75" customHeight="1">
      <c r="A4704" s="2">
        <v>1175.0</v>
      </c>
      <c r="B4704" s="1">
        <v>0.1</v>
      </c>
      <c r="C4704" s="1">
        <v>11.0</v>
      </c>
      <c r="D4704" s="1">
        <v>32.0</v>
      </c>
      <c r="E4704" s="1">
        <v>4.0</v>
      </c>
      <c r="F4704" s="1">
        <v>0.0711703004099631</v>
      </c>
      <c r="G4704" s="1">
        <v>0.06410102077935707</v>
      </c>
      <c r="H4704" s="1">
        <v>0.06745094030784572</v>
      </c>
    </row>
    <row r="4705" ht="15.75" customHeight="1">
      <c r="A4705" s="2">
        <v>1175.0</v>
      </c>
      <c r="B4705" s="1">
        <v>0.1</v>
      </c>
      <c r="C4705" s="1">
        <v>11.0</v>
      </c>
      <c r="D4705" s="1">
        <v>32.0</v>
      </c>
      <c r="E4705" s="1">
        <v>5.0</v>
      </c>
      <c r="F4705" s="1">
        <v>0.05547096943717712</v>
      </c>
      <c r="G4705" s="1">
        <v>0.04996108972508713</v>
      </c>
      <c r="H4705" s="1">
        <v>0.05257205641640916</v>
      </c>
    </row>
    <row r="4706" ht="15.75" customHeight="1">
      <c r="A4706" s="2">
        <v>1176.0</v>
      </c>
      <c r="B4706" s="1">
        <v>0.1</v>
      </c>
      <c r="C4706" s="1">
        <v>11.0</v>
      </c>
      <c r="D4706" s="1">
        <v>64.0</v>
      </c>
      <c r="E4706" s="1">
        <v>2.0</v>
      </c>
      <c r="F4706" s="1">
        <v>0.1830925367284224</v>
      </c>
      <c r="G4706" s="1">
        <v>0.1648995376790687</v>
      </c>
      <c r="H4706" s="1">
        <v>0.1735204729039359</v>
      </c>
    </row>
    <row r="4707" ht="15.75" customHeight="1">
      <c r="A4707" s="2">
        <v>1176.0</v>
      </c>
      <c r="B4707" s="1">
        <v>0.1</v>
      </c>
      <c r="C4707" s="1">
        <v>11.0</v>
      </c>
      <c r="D4707" s="1">
        <v>64.0</v>
      </c>
      <c r="E4707" s="1">
        <v>3.0</v>
      </c>
      <c r="F4707" s="1">
        <v>0.1088092789700339</v>
      </c>
      <c r="G4707" s="1">
        <v>0.09799743953498939</v>
      </c>
      <c r="H4707" s="1">
        <v>0.1031207381829105</v>
      </c>
    </row>
    <row r="4708" ht="15.75" customHeight="1">
      <c r="A4708" s="2">
        <v>1176.0</v>
      </c>
      <c r="B4708" s="1">
        <v>0.1</v>
      </c>
      <c r="C4708" s="1">
        <v>11.0</v>
      </c>
      <c r="D4708" s="1">
        <v>64.0</v>
      </c>
      <c r="E4708" s="1">
        <v>4.0</v>
      </c>
      <c r="F4708" s="1">
        <v>0.07114452855732986</v>
      </c>
      <c r="G4708" s="1">
        <v>0.06407524892672384</v>
      </c>
      <c r="H4708" s="1">
        <v>0.06742509804267226</v>
      </c>
    </row>
    <row r="4709" ht="15.75" customHeight="1">
      <c r="A4709" s="2">
        <v>1176.0</v>
      </c>
      <c r="B4709" s="1">
        <v>0.1</v>
      </c>
      <c r="C4709" s="1">
        <v>11.0</v>
      </c>
      <c r="D4709" s="1">
        <v>64.0</v>
      </c>
      <c r="E4709" s="1">
        <v>5.0</v>
      </c>
      <c r="F4709" s="1">
        <v>0.05545088255203651</v>
      </c>
      <c r="G4709" s="1">
        <v>0.04994100283994652</v>
      </c>
      <c r="H4709" s="1">
        <v>0.05255191465090631</v>
      </c>
    </row>
    <row r="4710" ht="15.75" customHeight="1">
      <c r="A4710" s="2">
        <v>1177.0</v>
      </c>
      <c r="B4710" s="1">
        <v>0.1</v>
      </c>
      <c r="C4710" s="1">
        <v>11.0</v>
      </c>
      <c r="D4710" s="1">
        <v>128.0</v>
      </c>
      <c r="E4710" s="1">
        <v>2.0</v>
      </c>
      <c r="F4710" s="1">
        <v>0.1830092156320652</v>
      </c>
      <c r="G4710" s="1">
        <v>0.1648162165827115</v>
      </c>
      <c r="H4710" s="1">
        <v>0.1734369239660514</v>
      </c>
    </row>
    <row r="4711" ht="15.75" customHeight="1">
      <c r="A4711" s="2">
        <v>1177.0</v>
      </c>
      <c r="B4711" s="1">
        <v>0.1</v>
      </c>
      <c r="C4711" s="1">
        <v>11.0</v>
      </c>
      <c r="D4711" s="1">
        <v>128.0</v>
      </c>
      <c r="E4711" s="1">
        <v>3.0</v>
      </c>
      <c r="F4711" s="1">
        <v>0.1087597624327702</v>
      </c>
      <c r="G4711" s="1">
        <v>0.09794792299772567</v>
      </c>
      <c r="H4711" s="1">
        <v>0.103071086242682</v>
      </c>
    </row>
    <row r="4712" ht="15.75" customHeight="1">
      <c r="A4712" s="2">
        <v>1177.0</v>
      </c>
      <c r="B4712" s="1">
        <v>0.1</v>
      </c>
      <c r="C4712" s="1">
        <v>11.0</v>
      </c>
      <c r="D4712" s="1">
        <v>128.0</v>
      </c>
      <c r="E4712" s="1">
        <v>4.0</v>
      </c>
      <c r="F4712" s="1">
        <v>0.0711121523598882</v>
      </c>
      <c r="G4712" s="1">
        <v>0.06404287272928216</v>
      </c>
      <c r="H4712" s="1">
        <v>0.06739263331252285</v>
      </c>
    </row>
    <row r="4713" ht="15.75" customHeight="1">
      <c r="A4713" s="2">
        <v>1177.0</v>
      </c>
      <c r="B4713" s="1">
        <v>0.1</v>
      </c>
      <c r="C4713" s="1">
        <v>11.0</v>
      </c>
      <c r="D4713" s="1">
        <v>128.0</v>
      </c>
      <c r="E4713" s="1">
        <v>5.0</v>
      </c>
      <c r="F4713" s="1">
        <v>0.05542564816285403</v>
      </c>
      <c r="G4713" s="1">
        <v>0.04991576845076404</v>
      </c>
      <c r="H4713" s="1">
        <v>0.05252661125828986</v>
      </c>
    </row>
    <row r="4714" ht="15.75" customHeight="1">
      <c r="A4714" s="2">
        <v>1178.0</v>
      </c>
      <c r="B4714" s="1">
        <v>0.1</v>
      </c>
      <c r="C4714" s="1">
        <v>11.0</v>
      </c>
      <c r="D4714" s="1">
        <v>256.0</v>
      </c>
      <c r="E4714" s="1">
        <v>2.0</v>
      </c>
      <c r="F4714" s="1">
        <v>0.1828752402654853</v>
      </c>
      <c r="G4714" s="1">
        <v>0.1646822412161315</v>
      </c>
      <c r="H4714" s="1">
        <v>0.1733025817857504</v>
      </c>
    </row>
    <row r="4715" ht="15.75" customHeight="1">
      <c r="A4715" s="2">
        <v>1178.0</v>
      </c>
      <c r="B4715" s="1">
        <v>0.1</v>
      </c>
      <c r="C4715" s="1">
        <v>11.0</v>
      </c>
      <c r="D4715" s="1">
        <v>256.0</v>
      </c>
      <c r="E4715" s="1">
        <v>3.0</v>
      </c>
      <c r="F4715" s="1">
        <v>0.1086801427863455</v>
      </c>
      <c r="G4715" s="1">
        <v>0.09786830335130103</v>
      </c>
      <c r="H4715" s="1">
        <v>0.1029912486041031</v>
      </c>
    </row>
    <row r="4716" ht="15.75" customHeight="1">
      <c r="A4716" s="2">
        <v>1178.0</v>
      </c>
      <c r="B4716" s="1">
        <v>0.1</v>
      </c>
      <c r="C4716" s="1">
        <v>11.0</v>
      </c>
      <c r="D4716" s="1">
        <v>256.0</v>
      </c>
      <c r="E4716" s="1">
        <v>4.0</v>
      </c>
      <c r="F4716" s="1">
        <v>0.07106009336030286</v>
      </c>
      <c r="G4716" s="1">
        <v>0.06399081372969684</v>
      </c>
      <c r="H4716" s="1">
        <v>0.06734043177960587</v>
      </c>
    </row>
    <row r="4717" ht="15.75" customHeight="1">
      <c r="A4717" s="2">
        <v>1178.0</v>
      </c>
      <c r="B4717" s="1">
        <v>0.1</v>
      </c>
      <c r="C4717" s="1">
        <v>11.0</v>
      </c>
      <c r="D4717" s="1">
        <v>256.0</v>
      </c>
      <c r="E4717" s="1">
        <v>5.0</v>
      </c>
      <c r="F4717" s="1">
        <v>0.05538507276611841</v>
      </c>
      <c r="G4717" s="1">
        <v>0.04987519305402841</v>
      </c>
      <c r="H4717" s="1">
        <v>0.05248592476939869</v>
      </c>
    </row>
    <row r="4718" ht="15.75" customHeight="1">
      <c r="A4718" s="2">
        <v>1179.0</v>
      </c>
      <c r="B4718" s="1">
        <v>0.1</v>
      </c>
      <c r="C4718" s="1">
        <v>12.0</v>
      </c>
      <c r="D4718" s="1">
        <v>1.0</v>
      </c>
      <c r="E4718" s="1">
        <v>2.0</v>
      </c>
      <c r="F4718" s="1">
        <v>0.1827858742037685</v>
      </c>
      <c r="G4718" s="1">
        <v>0.1645928751544148</v>
      </c>
      <c r="H4718" s="1">
        <v>0.1732129707323601</v>
      </c>
    </row>
    <row r="4719" ht="15.75" customHeight="1">
      <c r="A4719" s="2">
        <v>1179.0</v>
      </c>
      <c r="B4719" s="1">
        <v>0.1</v>
      </c>
      <c r="C4719" s="1">
        <v>12.0</v>
      </c>
      <c r="D4719" s="1">
        <v>1.0</v>
      </c>
      <c r="E4719" s="1">
        <v>3.0</v>
      </c>
      <c r="F4719" s="1">
        <v>0.1086270338125253</v>
      </c>
      <c r="G4719" s="1">
        <v>0.09781519437748078</v>
      </c>
      <c r="H4719" s="1">
        <v>0.1029379940352312</v>
      </c>
    </row>
    <row r="4720" ht="15.75" customHeight="1">
      <c r="A4720" s="2">
        <v>1179.0</v>
      </c>
      <c r="B4720" s="1">
        <v>0.1</v>
      </c>
      <c r="C4720" s="1">
        <v>12.0</v>
      </c>
      <c r="D4720" s="1">
        <v>1.0</v>
      </c>
      <c r="E4720" s="1">
        <v>4.0</v>
      </c>
      <c r="F4720" s="1">
        <v>0.07102536826203576</v>
      </c>
      <c r="G4720" s="1">
        <v>0.06395608863142974</v>
      </c>
      <c r="H4720" s="1">
        <v>0.06730561148457423</v>
      </c>
    </row>
    <row r="4721" ht="15.75" customHeight="1">
      <c r="A4721" s="2">
        <v>1179.0</v>
      </c>
      <c r="B4721" s="1">
        <v>0.1</v>
      </c>
      <c r="C4721" s="1">
        <v>12.0</v>
      </c>
      <c r="D4721" s="1">
        <v>1.0</v>
      </c>
      <c r="E4721" s="1">
        <v>5.0</v>
      </c>
      <c r="F4721" s="1">
        <v>0.05535800761599846</v>
      </c>
      <c r="G4721" s="1">
        <v>0.04984812790390847</v>
      </c>
      <c r="H4721" s="1">
        <v>0.0524587854218005</v>
      </c>
    </row>
    <row r="4722" ht="15.75" customHeight="1">
      <c r="A4722" s="2">
        <v>1180.0</v>
      </c>
      <c r="B4722" s="1">
        <v>0.1</v>
      </c>
      <c r="C4722" s="1">
        <v>12.0</v>
      </c>
      <c r="D4722" s="1">
        <v>2.0</v>
      </c>
      <c r="E4722" s="1">
        <v>2.0</v>
      </c>
      <c r="F4722" s="1">
        <v>0.1826106284360539</v>
      </c>
      <c r="G4722" s="1">
        <v>0.1644176293867002</v>
      </c>
      <c r="H4722" s="1">
        <v>0.1730372438062759</v>
      </c>
    </row>
    <row r="4723" ht="15.75" customHeight="1">
      <c r="A4723" s="2">
        <v>1180.0</v>
      </c>
      <c r="B4723" s="1">
        <v>0.1</v>
      </c>
      <c r="C4723" s="1">
        <v>12.0</v>
      </c>
      <c r="D4723" s="1">
        <v>2.0</v>
      </c>
      <c r="E4723" s="1">
        <v>3.0</v>
      </c>
      <c r="F4723" s="1">
        <v>0.1085228877562835</v>
      </c>
      <c r="G4723" s="1">
        <v>0.09771104832123897</v>
      </c>
      <c r="H4723" s="1">
        <v>0.102833562033444</v>
      </c>
    </row>
    <row r="4724" ht="15.75" customHeight="1">
      <c r="A4724" s="2">
        <v>1180.0</v>
      </c>
      <c r="B4724" s="1">
        <v>0.1</v>
      </c>
      <c r="C4724" s="1">
        <v>12.0</v>
      </c>
      <c r="D4724" s="1">
        <v>2.0</v>
      </c>
      <c r="E4724" s="1">
        <v>4.0</v>
      </c>
      <c r="F4724" s="1">
        <v>0.07095727276372382</v>
      </c>
      <c r="G4724" s="1">
        <v>0.0638879931331178</v>
      </c>
      <c r="H4724" s="1">
        <v>0.0672373290218672</v>
      </c>
    </row>
    <row r="4725" ht="15.75" customHeight="1">
      <c r="A4725" s="2">
        <v>1180.0</v>
      </c>
      <c r="B4725" s="1">
        <v>0.1</v>
      </c>
      <c r="C4725" s="1">
        <v>12.0</v>
      </c>
      <c r="D4725" s="1">
        <v>2.0</v>
      </c>
      <c r="E4725" s="1">
        <v>5.0</v>
      </c>
      <c r="F4725" s="1">
        <v>0.05530493318349062</v>
      </c>
      <c r="G4725" s="1">
        <v>0.04979505347140063</v>
      </c>
      <c r="H4725" s="1">
        <v>0.05240556526704356</v>
      </c>
    </row>
    <row r="4726" ht="15.75" customHeight="1">
      <c r="A4726" s="2">
        <v>1181.0</v>
      </c>
      <c r="B4726" s="1">
        <v>0.1</v>
      </c>
      <c r="C4726" s="1">
        <v>12.0</v>
      </c>
      <c r="D4726" s="1">
        <v>4.0</v>
      </c>
      <c r="E4726" s="1">
        <v>2.0</v>
      </c>
      <c r="F4726" s="1">
        <v>0.1824652737336134</v>
      </c>
      <c r="G4726" s="1">
        <v>0.1642722746842596</v>
      </c>
      <c r="H4726" s="1">
        <v>0.1728914892769757</v>
      </c>
    </row>
    <row r="4727" ht="15.75" customHeight="1">
      <c r="A4727" s="2">
        <v>1181.0</v>
      </c>
      <c r="B4727" s="1">
        <v>0.1</v>
      </c>
      <c r="C4727" s="1">
        <v>12.0</v>
      </c>
      <c r="D4727" s="1">
        <v>4.0</v>
      </c>
      <c r="E4727" s="1">
        <v>3.0</v>
      </c>
      <c r="F4727" s="1">
        <v>0.1084365055331188</v>
      </c>
      <c r="G4727" s="1">
        <v>0.0976246660980743</v>
      </c>
      <c r="H4727" s="1">
        <v>0.1027469421988884</v>
      </c>
    </row>
    <row r="4728" ht="15.75" customHeight="1">
      <c r="A4728" s="2">
        <v>1181.0</v>
      </c>
      <c r="B4728" s="1">
        <v>0.1</v>
      </c>
      <c r="C4728" s="1">
        <v>12.0</v>
      </c>
      <c r="D4728" s="1">
        <v>4.0</v>
      </c>
      <c r="E4728" s="1">
        <v>4.0</v>
      </c>
      <c r="F4728" s="1">
        <v>0.07090079207934691</v>
      </c>
      <c r="G4728" s="1">
        <v>0.06383151244874088</v>
      </c>
      <c r="H4728" s="1">
        <v>0.06718069297619626</v>
      </c>
    </row>
    <row r="4729" ht="15.75" customHeight="1">
      <c r="A4729" s="2">
        <v>1181.0</v>
      </c>
      <c r="B4729" s="1">
        <v>0.1</v>
      </c>
      <c r="C4729" s="1">
        <v>12.0</v>
      </c>
      <c r="D4729" s="1">
        <v>4.0</v>
      </c>
      <c r="E4729" s="1">
        <v>5.0</v>
      </c>
      <c r="F4729" s="1">
        <v>0.05526091147360862</v>
      </c>
      <c r="G4729" s="1">
        <v>0.04975103176151863</v>
      </c>
      <c r="H4729" s="1">
        <v>0.05236142246674121</v>
      </c>
    </row>
    <row r="4730" ht="15.75" customHeight="1">
      <c r="A4730" s="2">
        <v>1182.0</v>
      </c>
      <c r="B4730" s="1">
        <v>0.1</v>
      </c>
      <c r="C4730" s="1">
        <v>12.0</v>
      </c>
      <c r="D4730" s="1">
        <v>8.0</v>
      </c>
      <c r="E4730" s="1">
        <v>2.0</v>
      </c>
      <c r="F4730" s="1">
        <v>0.1822701779178809</v>
      </c>
      <c r="G4730" s="1">
        <v>0.1640771788685272</v>
      </c>
      <c r="H4730" s="1">
        <v>0.1726958557565874</v>
      </c>
    </row>
    <row r="4731" ht="15.75" customHeight="1">
      <c r="A4731" s="2">
        <v>1182.0</v>
      </c>
      <c r="B4731" s="1">
        <v>0.1</v>
      </c>
      <c r="C4731" s="1">
        <v>12.0</v>
      </c>
      <c r="D4731" s="1">
        <v>8.0</v>
      </c>
      <c r="E4731" s="1">
        <v>3.0</v>
      </c>
      <c r="F4731" s="1">
        <v>0.1083205628769121</v>
      </c>
      <c r="G4731" s="1">
        <v>0.0975087234418676</v>
      </c>
      <c r="H4731" s="1">
        <v>0.1026306799924862</v>
      </c>
    </row>
    <row r="4732" ht="15.75" customHeight="1">
      <c r="A4732" s="2">
        <v>1182.0</v>
      </c>
      <c r="B4732" s="1">
        <v>0.1</v>
      </c>
      <c r="C4732" s="1">
        <v>12.0</v>
      </c>
      <c r="D4732" s="1">
        <v>8.0</v>
      </c>
      <c r="E4732" s="1">
        <v>4.0</v>
      </c>
      <c r="F4732" s="1">
        <v>0.07082498341951945</v>
      </c>
      <c r="G4732" s="1">
        <v>0.06375570378891343</v>
      </c>
      <c r="H4732" s="1">
        <v>0.06710467537970254</v>
      </c>
    </row>
    <row r="4733" ht="15.75" customHeight="1">
      <c r="A4733" s="2">
        <v>1182.0</v>
      </c>
      <c r="B4733" s="1">
        <v>0.1</v>
      </c>
      <c r="C4733" s="1">
        <v>12.0</v>
      </c>
      <c r="D4733" s="1">
        <v>8.0</v>
      </c>
      <c r="E4733" s="1">
        <v>5.0</v>
      </c>
      <c r="F4733" s="1">
        <v>0.05520182531227252</v>
      </c>
      <c r="G4733" s="1">
        <v>0.04969194560018253</v>
      </c>
      <c r="H4733" s="1">
        <v>0.05230217345770933</v>
      </c>
    </row>
    <row r="4734" ht="15.75" customHeight="1">
      <c r="A4734" s="2">
        <v>1183.0</v>
      </c>
      <c r="B4734" s="1">
        <v>0.1</v>
      </c>
      <c r="C4734" s="1">
        <v>12.0</v>
      </c>
      <c r="D4734" s="1">
        <v>16.0</v>
      </c>
      <c r="E4734" s="1">
        <v>2.0</v>
      </c>
      <c r="F4734" s="1">
        <v>0.1821923955426134</v>
      </c>
      <c r="G4734" s="1">
        <v>0.1639993964932596</v>
      </c>
      <c r="H4734" s="1">
        <v>0.1726178586669304</v>
      </c>
    </row>
    <row r="4735" ht="15.75" customHeight="1">
      <c r="A4735" s="2">
        <v>1183.0</v>
      </c>
      <c r="B4735" s="1">
        <v>0.1</v>
      </c>
      <c r="C4735" s="1">
        <v>12.0</v>
      </c>
      <c r="D4735" s="1">
        <v>16.0</v>
      </c>
      <c r="E4735" s="1">
        <v>3.0</v>
      </c>
      <c r="F4735" s="1">
        <v>0.1082743379224674</v>
      </c>
      <c r="G4735" s="1">
        <v>0.09746249848742286</v>
      </c>
      <c r="H4735" s="1">
        <v>0.1025843274363472</v>
      </c>
    </row>
    <row r="4736" ht="15.75" customHeight="1">
      <c r="A4736" s="2">
        <v>1183.0</v>
      </c>
      <c r="B4736" s="1">
        <v>0.1</v>
      </c>
      <c r="C4736" s="1">
        <v>12.0</v>
      </c>
      <c r="D4736" s="1">
        <v>16.0</v>
      </c>
      <c r="E4736" s="1">
        <v>4.0</v>
      </c>
      <c r="F4736" s="1">
        <v>0.07079475941084405</v>
      </c>
      <c r="G4736" s="1">
        <v>0.06372547978023803</v>
      </c>
      <c r="H4736" s="1">
        <v>0.0670743679391501</v>
      </c>
    </row>
    <row r="4737" ht="15.75" customHeight="1">
      <c r="A4737" s="2">
        <v>1183.0</v>
      </c>
      <c r="B4737" s="1">
        <v>0.1</v>
      </c>
      <c r="C4737" s="1">
        <v>12.0</v>
      </c>
      <c r="D4737" s="1">
        <v>16.0</v>
      </c>
      <c r="E4737" s="1">
        <v>5.0</v>
      </c>
      <c r="F4737" s="1">
        <v>0.05517826836433434</v>
      </c>
      <c r="G4737" s="1">
        <v>0.04966838865224434</v>
      </c>
      <c r="H4737" s="1">
        <v>0.05227855148198463</v>
      </c>
    </row>
    <row r="4738" ht="15.75" customHeight="1">
      <c r="A4738" s="2">
        <v>1184.0</v>
      </c>
      <c r="B4738" s="1">
        <v>0.1</v>
      </c>
      <c r="C4738" s="1">
        <v>12.0</v>
      </c>
      <c r="D4738" s="1">
        <v>32.0</v>
      </c>
      <c r="E4738" s="1">
        <v>2.0</v>
      </c>
      <c r="F4738" s="1">
        <v>0.1821700925340263</v>
      </c>
      <c r="G4738" s="1">
        <v>0.1639770934846726</v>
      </c>
      <c r="H4738" s="1">
        <v>0.1725954940563915</v>
      </c>
    </row>
    <row r="4739" ht="15.75" customHeight="1">
      <c r="A4739" s="2">
        <v>1184.0</v>
      </c>
      <c r="B4739" s="1">
        <v>0.1</v>
      </c>
      <c r="C4739" s="1">
        <v>12.0</v>
      </c>
      <c r="D4739" s="1">
        <v>32.0</v>
      </c>
      <c r="E4739" s="1">
        <v>3.0</v>
      </c>
      <c r="F4739" s="1">
        <v>0.1082610835630785</v>
      </c>
      <c r="G4739" s="1">
        <v>0.097449244128034</v>
      </c>
      <c r="H4739" s="1">
        <v>0.1025710364677984</v>
      </c>
    </row>
    <row r="4740" ht="15.75" customHeight="1">
      <c r="A4740" s="2">
        <v>1184.0</v>
      </c>
      <c r="B4740" s="1">
        <v>0.1</v>
      </c>
      <c r="C4740" s="1">
        <v>12.0</v>
      </c>
      <c r="D4740" s="1">
        <v>32.0</v>
      </c>
      <c r="E4740" s="1">
        <v>4.0</v>
      </c>
      <c r="F4740" s="1">
        <v>0.07078609309893595</v>
      </c>
      <c r="G4740" s="1">
        <v>0.06371681346832993</v>
      </c>
      <c r="H4740" s="1">
        <v>0.06706567769048354</v>
      </c>
    </row>
    <row r="4741" ht="15.75" customHeight="1">
      <c r="A4741" s="2">
        <v>1184.0</v>
      </c>
      <c r="B4741" s="1">
        <v>0.1</v>
      </c>
      <c r="C4741" s="1">
        <v>12.0</v>
      </c>
      <c r="D4741" s="1">
        <v>32.0</v>
      </c>
      <c r="E4741" s="1">
        <v>5.0</v>
      </c>
      <c r="F4741" s="1">
        <v>0.05517151373887655</v>
      </c>
      <c r="G4741" s="1">
        <v>0.04966163402678656</v>
      </c>
      <c r="H4741" s="1">
        <v>0.0522717781999357</v>
      </c>
    </row>
    <row r="4742" ht="15.75" customHeight="1">
      <c r="A4742" s="2">
        <v>1185.0</v>
      </c>
      <c r="B4742" s="1">
        <v>0.1</v>
      </c>
      <c r="C4742" s="1">
        <v>12.0</v>
      </c>
      <c r="D4742" s="1">
        <v>64.0</v>
      </c>
      <c r="E4742" s="1">
        <v>2.0</v>
      </c>
      <c r="F4742" s="1">
        <v>0.1820870680810422</v>
      </c>
      <c r="G4742" s="1">
        <v>0.1638940690316885</v>
      </c>
      <c r="H4742" s="1">
        <v>0.172512240146366</v>
      </c>
    </row>
    <row r="4743" ht="15.75" customHeight="1">
      <c r="A4743" s="2">
        <v>1185.0</v>
      </c>
      <c r="B4743" s="1">
        <v>0.1</v>
      </c>
      <c r="C4743" s="1">
        <v>12.0</v>
      </c>
      <c r="D4743" s="1">
        <v>64.0</v>
      </c>
      <c r="E4743" s="1">
        <v>3.0</v>
      </c>
      <c r="F4743" s="1">
        <v>0.1082117433167337</v>
      </c>
      <c r="G4743" s="1">
        <v>0.09739990388168916</v>
      </c>
      <c r="H4743" s="1">
        <v>0.1025215598584118</v>
      </c>
    </row>
    <row r="4744" ht="15.75" customHeight="1">
      <c r="A4744" s="2">
        <v>1185.0</v>
      </c>
      <c r="B4744" s="1">
        <v>0.1</v>
      </c>
      <c r="C4744" s="1">
        <v>12.0</v>
      </c>
      <c r="D4744" s="1">
        <v>64.0</v>
      </c>
      <c r="E4744" s="1">
        <v>4.0</v>
      </c>
      <c r="F4744" s="1">
        <v>0.07075383216863355</v>
      </c>
      <c r="G4744" s="1">
        <v>0.06368455253802753</v>
      </c>
      <c r="H4744" s="1">
        <v>0.0670333275997308</v>
      </c>
    </row>
    <row r="4745" ht="15.75" customHeight="1">
      <c r="A4745" s="2">
        <v>1185.0</v>
      </c>
      <c r="B4745" s="1">
        <v>0.1</v>
      </c>
      <c r="C4745" s="1">
        <v>12.0</v>
      </c>
      <c r="D4745" s="1">
        <v>64.0</v>
      </c>
      <c r="E4745" s="1">
        <v>5.0</v>
      </c>
      <c r="F4745" s="1">
        <v>0.0551463691902585</v>
      </c>
      <c r="G4745" s="1">
        <v>0.04963648947816851</v>
      </c>
      <c r="H4745" s="1">
        <v>0.05224656415861371</v>
      </c>
    </row>
    <row r="4746" ht="15.75" customHeight="1">
      <c r="A4746" s="2">
        <v>1186.0</v>
      </c>
      <c r="B4746" s="1">
        <v>0.1</v>
      </c>
      <c r="C4746" s="1">
        <v>12.0</v>
      </c>
      <c r="D4746" s="1">
        <v>128.0</v>
      </c>
      <c r="E4746" s="1">
        <v>2.0</v>
      </c>
      <c r="F4746" s="1">
        <v>0.1819776951871863</v>
      </c>
      <c r="G4746" s="1">
        <v>0.1637846961378325</v>
      </c>
      <c r="H4746" s="1">
        <v>0.1724025646391332</v>
      </c>
    </row>
    <row r="4747" ht="15.75" customHeight="1">
      <c r="A4747" s="2">
        <v>1186.0</v>
      </c>
      <c r="B4747" s="1">
        <v>0.1</v>
      </c>
      <c r="C4747" s="1">
        <v>12.0</v>
      </c>
      <c r="D4747" s="1">
        <v>128.0</v>
      </c>
      <c r="E4747" s="1">
        <v>3.0</v>
      </c>
      <c r="F4747" s="1">
        <v>0.108146744568385</v>
      </c>
      <c r="G4747" s="1">
        <v>0.09733490513334048</v>
      </c>
      <c r="H4747" s="1">
        <v>0.1024563812712563</v>
      </c>
    </row>
    <row r="4748" ht="15.75" customHeight="1">
      <c r="A4748" s="2">
        <v>1186.0</v>
      </c>
      <c r="B4748" s="1">
        <v>0.1</v>
      </c>
      <c r="C4748" s="1">
        <v>12.0</v>
      </c>
      <c r="D4748" s="1">
        <v>128.0</v>
      </c>
      <c r="E4748" s="1">
        <v>4.0</v>
      </c>
      <c r="F4748" s="1">
        <v>0.07071133298702095</v>
      </c>
      <c r="G4748" s="1">
        <v>0.06364205335641493</v>
      </c>
      <c r="H4748" s="1">
        <v>0.06699071083120604</v>
      </c>
    </row>
    <row r="4749" ht="15.75" customHeight="1">
      <c r="A4749" s="2">
        <v>1186.0</v>
      </c>
      <c r="B4749" s="1">
        <v>0.1</v>
      </c>
      <c r="C4749" s="1">
        <v>12.0</v>
      </c>
      <c r="D4749" s="1">
        <v>128.0</v>
      </c>
      <c r="E4749" s="1">
        <v>5.0</v>
      </c>
      <c r="F4749" s="1">
        <v>0.05511324482811927</v>
      </c>
      <c r="G4749" s="1">
        <v>0.04960336511602928</v>
      </c>
      <c r="H4749" s="1">
        <v>0.05221334814785177</v>
      </c>
    </row>
    <row r="4750" ht="15.75" customHeight="1">
      <c r="A4750" s="2">
        <v>1187.0</v>
      </c>
      <c r="B4750" s="1">
        <v>0.1</v>
      </c>
      <c r="C4750" s="1">
        <v>12.0</v>
      </c>
      <c r="D4750" s="1">
        <v>256.0</v>
      </c>
      <c r="E4750" s="1">
        <v>2.0</v>
      </c>
      <c r="F4750" s="1">
        <v>0.1817997545910433</v>
      </c>
      <c r="G4750" s="1">
        <v>0.1636067555416896</v>
      </c>
      <c r="H4750" s="1">
        <v>0.1722241308971628</v>
      </c>
    </row>
    <row r="4751" ht="15.75" customHeight="1">
      <c r="A4751" s="2">
        <v>1187.0</v>
      </c>
      <c r="B4751" s="1">
        <v>0.1</v>
      </c>
      <c r="C4751" s="1">
        <v>12.0</v>
      </c>
      <c r="D4751" s="1">
        <v>256.0</v>
      </c>
      <c r="E4751" s="1">
        <v>3.0</v>
      </c>
      <c r="F4751" s="1">
        <v>0.1080409970141058</v>
      </c>
      <c r="G4751" s="1">
        <v>0.09722915757906127</v>
      </c>
      <c r="H4751" s="1">
        <v>0.1023503406474568</v>
      </c>
    </row>
    <row r="4752" ht="15.75" customHeight="1">
      <c r="A4752" s="2">
        <v>1187.0</v>
      </c>
      <c r="B4752" s="1">
        <v>0.1</v>
      </c>
      <c r="C4752" s="1">
        <v>12.0</v>
      </c>
      <c r="D4752" s="1">
        <v>256.0</v>
      </c>
      <c r="E4752" s="1">
        <v>4.0</v>
      </c>
      <c r="F4752" s="1">
        <v>0.07064219035537685</v>
      </c>
      <c r="G4752" s="1">
        <v>0.06357291072477084</v>
      </c>
      <c r="H4752" s="1">
        <v>0.06692137657718326</v>
      </c>
    </row>
    <row r="4753" ht="15.75" customHeight="1">
      <c r="A4753" s="2">
        <v>1187.0</v>
      </c>
      <c r="B4753" s="1">
        <v>0.1</v>
      </c>
      <c r="C4753" s="1">
        <v>12.0</v>
      </c>
      <c r="D4753" s="1">
        <v>256.0</v>
      </c>
      <c r="E4753" s="1">
        <v>5.0</v>
      </c>
      <c r="F4753" s="1">
        <v>0.05505935424757313</v>
      </c>
      <c r="G4753" s="1">
        <v>0.04954947453548315</v>
      </c>
      <c r="H4753" s="1">
        <v>0.05215930821456931</v>
      </c>
    </row>
    <row r="4754" ht="15.75" customHeight="1">
      <c r="A4754" s="2">
        <v>1188.0</v>
      </c>
      <c r="B4754" s="1">
        <v>0.1</v>
      </c>
      <c r="C4754" s="1">
        <v>13.0</v>
      </c>
      <c r="D4754" s="1">
        <v>1.0</v>
      </c>
      <c r="E4754" s="1">
        <v>2.0</v>
      </c>
      <c r="F4754" s="1">
        <v>0.1816130754574672</v>
      </c>
      <c r="G4754" s="1">
        <v>0.1634200764081135</v>
      </c>
      <c r="H4754" s="1">
        <v>0.1720369333062483</v>
      </c>
    </row>
    <row r="4755" ht="15.75" customHeight="1">
      <c r="A4755" s="2">
        <v>1188.0</v>
      </c>
      <c r="B4755" s="1">
        <v>0.1</v>
      </c>
      <c r="C4755" s="1">
        <v>13.0</v>
      </c>
      <c r="D4755" s="1">
        <v>1.0</v>
      </c>
      <c r="E4755" s="1">
        <v>3.0</v>
      </c>
      <c r="F4755" s="1">
        <v>0.1079300562718662</v>
      </c>
      <c r="G4755" s="1">
        <v>0.09711821683682174</v>
      </c>
      <c r="H4755" s="1">
        <v>0.1022390917934276</v>
      </c>
    </row>
    <row r="4756" ht="15.75" customHeight="1">
      <c r="A4756" s="2">
        <v>1188.0</v>
      </c>
      <c r="B4756" s="1">
        <v>0.1</v>
      </c>
      <c r="C4756" s="1">
        <v>13.0</v>
      </c>
      <c r="D4756" s="1">
        <v>1.0</v>
      </c>
      <c r="E4756" s="1">
        <v>4.0</v>
      </c>
      <c r="F4756" s="1">
        <v>0.0705696521777587</v>
      </c>
      <c r="G4756" s="1">
        <v>0.06350037254715268</v>
      </c>
      <c r="H4756" s="1">
        <v>0.06684863694185648</v>
      </c>
    </row>
    <row r="4757" ht="15.75" customHeight="1">
      <c r="A4757" s="2">
        <v>1188.0</v>
      </c>
      <c r="B4757" s="1">
        <v>0.1</v>
      </c>
      <c r="C4757" s="1">
        <v>13.0</v>
      </c>
      <c r="D4757" s="1">
        <v>1.0</v>
      </c>
      <c r="E4757" s="1">
        <v>5.0</v>
      </c>
      <c r="F4757" s="1">
        <v>0.05500281713854722</v>
      </c>
      <c r="G4757" s="1">
        <v>0.04949293742645724</v>
      </c>
      <c r="H4757" s="1">
        <v>0.0521026140870352</v>
      </c>
    </row>
    <row r="4758" ht="15.75" customHeight="1">
      <c r="A4758" s="2">
        <v>1189.0</v>
      </c>
      <c r="B4758" s="1">
        <v>0.1</v>
      </c>
      <c r="C4758" s="1">
        <v>13.0</v>
      </c>
      <c r="D4758" s="1">
        <v>2.0</v>
      </c>
      <c r="E4758" s="1">
        <v>2.0</v>
      </c>
      <c r="F4758" s="1">
        <v>0.1814250536877243</v>
      </c>
      <c r="G4758" s="1">
        <v>0.1632320546383705</v>
      </c>
      <c r="H4758" s="1">
        <v>0.1718483882149007</v>
      </c>
    </row>
    <row r="4759" ht="15.75" customHeight="1">
      <c r="A4759" s="2">
        <v>1189.0</v>
      </c>
      <c r="B4759" s="1">
        <v>0.1</v>
      </c>
      <c r="C4759" s="1">
        <v>13.0</v>
      </c>
      <c r="D4759" s="1">
        <v>2.0</v>
      </c>
      <c r="E4759" s="1">
        <v>3.0</v>
      </c>
      <c r="F4759" s="1">
        <v>0.1078183176201333</v>
      </c>
      <c r="G4759" s="1">
        <v>0.09700647818508877</v>
      </c>
      <c r="H4759" s="1">
        <v>0.102127042139141</v>
      </c>
    </row>
    <row r="4760" ht="15.75" customHeight="1">
      <c r="A4760" s="2">
        <v>1189.0</v>
      </c>
      <c r="B4760" s="1">
        <v>0.1</v>
      </c>
      <c r="C4760" s="1">
        <v>13.0</v>
      </c>
      <c r="D4760" s="1">
        <v>2.0</v>
      </c>
      <c r="E4760" s="1">
        <v>4.0</v>
      </c>
      <c r="F4760" s="1">
        <v>0.07049659229008715</v>
      </c>
      <c r="G4760" s="1">
        <v>0.06342731265948112</v>
      </c>
      <c r="H4760" s="1">
        <v>0.06677537370636143</v>
      </c>
    </row>
    <row r="4761" ht="15.75" customHeight="1">
      <c r="A4761" s="2">
        <v>1189.0</v>
      </c>
      <c r="B4761" s="1">
        <v>0.1</v>
      </c>
      <c r="C4761" s="1">
        <v>13.0</v>
      </c>
      <c r="D4761" s="1">
        <v>2.0</v>
      </c>
      <c r="E4761" s="1">
        <v>5.0</v>
      </c>
      <c r="F4761" s="1">
        <v>0.05494587340256792</v>
      </c>
      <c r="G4761" s="1">
        <v>0.04943599369047793</v>
      </c>
      <c r="H4761" s="1">
        <v>0.05204551185936994</v>
      </c>
    </row>
    <row r="4762" ht="15.75" customHeight="1">
      <c r="A4762" s="2">
        <v>1190.0</v>
      </c>
      <c r="B4762" s="1">
        <v>0.1</v>
      </c>
      <c r="C4762" s="1">
        <v>13.0</v>
      </c>
      <c r="D4762" s="1">
        <v>4.0</v>
      </c>
      <c r="E4762" s="1">
        <v>2.0</v>
      </c>
      <c r="F4762" s="1">
        <v>0.1812525413828325</v>
      </c>
      <c r="G4762" s="1">
        <v>0.1630595423334788</v>
      </c>
      <c r="H4762" s="1">
        <v>0.1716753947503961</v>
      </c>
    </row>
    <row r="4763" ht="15.75" customHeight="1">
      <c r="A4763" s="2">
        <v>1190.0</v>
      </c>
      <c r="B4763" s="1">
        <v>0.1</v>
      </c>
      <c r="C4763" s="1">
        <v>13.0</v>
      </c>
      <c r="D4763" s="1">
        <v>4.0</v>
      </c>
      <c r="E4763" s="1">
        <v>3.0</v>
      </c>
      <c r="F4763" s="1">
        <v>0.1077157960217976</v>
      </c>
      <c r="G4763" s="1">
        <v>0.09690395658675312</v>
      </c>
      <c r="H4763" s="1">
        <v>0.1020242345945211</v>
      </c>
    </row>
    <row r="4764" ht="15.75" customHeight="1">
      <c r="A4764" s="2">
        <v>1190.0</v>
      </c>
      <c r="B4764" s="1">
        <v>0.1</v>
      </c>
      <c r="C4764" s="1">
        <v>13.0</v>
      </c>
      <c r="D4764" s="1">
        <v>4.0</v>
      </c>
      <c r="E4764" s="1">
        <v>4.0</v>
      </c>
      <c r="F4764" s="1">
        <v>0.07042955893732922</v>
      </c>
      <c r="G4764" s="1">
        <v>0.0633602793067232</v>
      </c>
      <c r="H4764" s="1">
        <v>0.06670815338872536</v>
      </c>
    </row>
    <row r="4765" ht="15.75" customHeight="1">
      <c r="A4765" s="2">
        <v>1190.0</v>
      </c>
      <c r="B4765" s="1">
        <v>0.1</v>
      </c>
      <c r="C4765" s="1">
        <v>13.0</v>
      </c>
      <c r="D4765" s="1">
        <v>4.0</v>
      </c>
      <c r="E4765" s="1">
        <v>5.0</v>
      </c>
      <c r="F4765" s="1">
        <v>0.05489362681880071</v>
      </c>
      <c r="G4765" s="1">
        <v>0.04938374710671072</v>
      </c>
      <c r="H4765" s="1">
        <v>0.05199311955297713</v>
      </c>
    </row>
    <row r="4766" ht="15.75" customHeight="1">
      <c r="A4766" s="2">
        <v>1191.0</v>
      </c>
      <c r="B4766" s="1">
        <v>0.1</v>
      </c>
      <c r="C4766" s="1">
        <v>13.0</v>
      </c>
      <c r="D4766" s="1">
        <v>8.0</v>
      </c>
      <c r="E4766" s="1">
        <v>2.0</v>
      </c>
      <c r="F4766" s="1">
        <v>0.1811194064976409</v>
      </c>
      <c r="G4766" s="1">
        <v>0.1629264074482871</v>
      </c>
      <c r="H4766" s="1">
        <v>0.1715418878746444</v>
      </c>
    </row>
    <row r="4767" ht="15.75" customHeight="1">
      <c r="A4767" s="2">
        <v>1191.0</v>
      </c>
      <c r="B4767" s="1">
        <v>0.1</v>
      </c>
      <c r="C4767" s="1">
        <v>13.0</v>
      </c>
      <c r="D4767" s="1">
        <v>8.0</v>
      </c>
      <c r="E4767" s="1">
        <v>3.0</v>
      </c>
      <c r="F4767" s="1">
        <v>0.1076366758614551</v>
      </c>
      <c r="G4767" s="1">
        <v>0.09682483642641064</v>
      </c>
      <c r="H4767" s="1">
        <v>0.101944893365503</v>
      </c>
    </row>
    <row r="4768" ht="15.75" customHeight="1">
      <c r="A4768" s="2">
        <v>1191.0</v>
      </c>
      <c r="B4768" s="1">
        <v>0.1</v>
      </c>
      <c r="C4768" s="1">
        <v>13.0</v>
      </c>
      <c r="D4768" s="1">
        <v>8.0</v>
      </c>
      <c r="E4768" s="1">
        <v>4.0</v>
      </c>
      <c r="F4768" s="1">
        <v>0.07037782652479758</v>
      </c>
      <c r="G4768" s="1">
        <v>0.06330854689419158</v>
      </c>
      <c r="H4768" s="1">
        <v>0.0666562764312904</v>
      </c>
    </row>
    <row r="4769" ht="15.75" customHeight="1">
      <c r="A4769" s="2">
        <v>1191.0</v>
      </c>
      <c r="B4769" s="1">
        <v>0.1</v>
      </c>
      <c r="C4769" s="1">
        <v>13.0</v>
      </c>
      <c r="D4769" s="1">
        <v>8.0</v>
      </c>
      <c r="E4769" s="1">
        <v>5.0</v>
      </c>
      <c r="F4769" s="1">
        <v>0.05485330596785695</v>
      </c>
      <c r="G4769" s="1">
        <v>0.04934342625576696</v>
      </c>
      <c r="H4769" s="1">
        <v>0.05195268604203516</v>
      </c>
    </row>
    <row r="4770" ht="15.75" customHeight="1">
      <c r="A4770" s="2">
        <v>1192.0</v>
      </c>
      <c r="B4770" s="1">
        <v>0.1</v>
      </c>
      <c r="C4770" s="1">
        <v>13.0</v>
      </c>
      <c r="D4770" s="1">
        <v>16.0</v>
      </c>
      <c r="E4770" s="1">
        <v>2.0</v>
      </c>
      <c r="F4770" s="1">
        <v>0.1810615856807777</v>
      </c>
      <c r="G4770" s="1">
        <v>0.1628685866314239</v>
      </c>
      <c r="H4770" s="1">
        <v>0.1714839053219439</v>
      </c>
    </row>
    <row r="4771" ht="15.75" customHeight="1">
      <c r="A4771" s="2">
        <v>1192.0</v>
      </c>
      <c r="B4771" s="1">
        <v>0.1</v>
      </c>
      <c r="C4771" s="1">
        <v>13.0</v>
      </c>
      <c r="D4771" s="1">
        <v>16.0</v>
      </c>
      <c r="E4771" s="1">
        <v>3.0</v>
      </c>
      <c r="F4771" s="1">
        <v>0.107602313776005</v>
      </c>
      <c r="G4771" s="1">
        <v>0.0967904743409605</v>
      </c>
      <c r="H4771" s="1">
        <v>0.1019104351627553</v>
      </c>
    </row>
    <row r="4772" ht="15.75" customHeight="1">
      <c r="A4772" s="2">
        <v>1192.0</v>
      </c>
      <c r="B4772" s="1">
        <v>0.1</v>
      </c>
      <c r="C4772" s="1">
        <v>13.0</v>
      </c>
      <c r="D4772" s="1">
        <v>16.0</v>
      </c>
      <c r="E4772" s="1">
        <v>4.0</v>
      </c>
      <c r="F4772" s="1">
        <v>0.0703553590073879</v>
      </c>
      <c r="G4772" s="1">
        <v>0.06328607937678186</v>
      </c>
      <c r="H4772" s="1">
        <v>0.06663374606795537</v>
      </c>
    </row>
    <row r="4773" ht="15.75" customHeight="1">
      <c r="A4773" s="2">
        <v>1192.0</v>
      </c>
      <c r="B4773" s="1">
        <v>0.1</v>
      </c>
      <c r="C4773" s="1">
        <v>13.0</v>
      </c>
      <c r="D4773" s="1">
        <v>16.0</v>
      </c>
      <c r="E4773" s="1">
        <v>5.0</v>
      </c>
      <c r="F4773" s="1">
        <v>0.0548357945204641</v>
      </c>
      <c r="G4773" s="1">
        <v>0.0493259148083741</v>
      </c>
      <c r="H4773" s="1">
        <v>0.05193512561178874</v>
      </c>
    </row>
    <row r="4774" ht="15.75" customHeight="1">
      <c r="A4774" s="2">
        <v>1193.0</v>
      </c>
      <c r="B4774" s="1">
        <v>0.1</v>
      </c>
      <c r="C4774" s="1">
        <v>13.0</v>
      </c>
      <c r="D4774" s="1">
        <v>32.0</v>
      </c>
      <c r="E4774" s="1">
        <v>2.0</v>
      </c>
      <c r="F4774" s="1">
        <v>0.18100420498345</v>
      </c>
      <c r="G4774" s="1">
        <v>0.1628112059340963</v>
      </c>
      <c r="H4774" s="1">
        <v>0.1714263640123172</v>
      </c>
    </row>
    <row r="4775" ht="15.75" customHeight="1">
      <c r="A4775" s="2">
        <v>1193.0</v>
      </c>
      <c r="B4775" s="1">
        <v>0.1</v>
      </c>
      <c r="C4775" s="1">
        <v>13.0</v>
      </c>
      <c r="D4775" s="1">
        <v>32.0</v>
      </c>
      <c r="E4775" s="1">
        <v>3.0</v>
      </c>
      <c r="F4775" s="1">
        <v>0.1075682132473074</v>
      </c>
      <c r="G4775" s="1">
        <v>0.09675637381226294</v>
      </c>
      <c r="H4775" s="1">
        <v>0.1018762391844628</v>
      </c>
    </row>
    <row r="4776" ht="15.75" customHeight="1">
      <c r="A4776" s="2">
        <v>1193.0</v>
      </c>
      <c r="B4776" s="1">
        <v>0.1</v>
      </c>
      <c r="C4776" s="1">
        <v>13.0</v>
      </c>
      <c r="D4776" s="1">
        <v>32.0</v>
      </c>
      <c r="E4776" s="1">
        <v>4.0</v>
      </c>
      <c r="F4776" s="1">
        <v>0.07033306250785487</v>
      </c>
      <c r="G4776" s="1">
        <v>0.06326378287724885</v>
      </c>
      <c r="H4776" s="1">
        <v>0.06661138715907185</v>
      </c>
    </row>
    <row r="4777" ht="15.75" customHeight="1">
      <c r="A4777" s="2">
        <v>1193.0</v>
      </c>
      <c r="B4777" s="1">
        <v>0.1</v>
      </c>
      <c r="C4777" s="1">
        <v>13.0</v>
      </c>
      <c r="D4777" s="1">
        <v>32.0</v>
      </c>
      <c r="E4777" s="1">
        <v>5.0</v>
      </c>
      <c r="F4777" s="1">
        <v>0.05481841636641629</v>
      </c>
      <c r="G4777" s="1">
        <v>0.04930853665432631</v>
      </c>
      <c r="H4777" s="1">
        <v>0.05191769881515893</v>
      </c>
    </row>
    <row r="4778" ht="15.75" customHeight="1">
      <c r="A4778" s="2">
        <v>1194.0</v>
      </c>
      <c r="B4778" s="1">
        <v>0.1</v>
      </c>
      <c r="C4778" s="1">
        <v>13.0</v>
      </c>
      <c r="D4778" s="1">
        <v>64.0</v>
      </c>
      <c r="E4778" s="1">
        <v>2.0</v>
      </c>
      <c r="F4778" s="1">
        <v>0.1808600949746485</v>
      </c>
      <c r="G4778" s="1">
        <v>0.1626670959252947</v>
      </c>
      <c r="H4778" s="1">
        <v>0.171281850157055</v>
      </c>
    </row>
    <row r="4779" ht="15.75" customHeight="1">
      <c r="A4779" s="2">
        <v>1194.0</v>
      </c>
      <c r="B4779" s="1">
        <v>0.1</v>
      </c>
      <c r="C4779" s="1">
        <v>13.0</v>
      </c>
      <c r="D4779" s="1">
        <v>64.0</v>
      </c>
      <c r="E4779" s="1">
        <v>3.0</v>
      </c>
      <c r="F4779" s="1">
        <v>0.1074825707277911</v>
      </c>
      <c r="G4779" s="1">
        <v>0.09667073129274659</v>
      </c>
      <c r="H4779" s="1">
        <v>0.1017903566647641</v>
      </c>
    </row>
    <row r="4780" ht="15.75" customHeight="1">
      <c r="A4780" s="2">
        <v>1194.0</v>
      </c>
      <c r="B4780" s="1">
        <v>0.1</v>
      </c>
      <c r="C4780" s="1">
        <v>13.0</v>
      </c>
      <c r="D4780" s="1">
        <v>64.0</v>
      </c>
      <c r="E4780" s="1">
        <v>4.0</v>
      </c>
      <c r="F4780" s="1">
        <v>0.0702770654758634</v>
      </c>
      <c r="G4780" s="1">
        <v>0.06320778584525738</v>
      </c>
      <c r="H4780" s="1">
        <v>0.06655523320388425</v>
      </c>
    </row>
    <row r="4781" ht="15.75" customHeight="1">
      <c r="A4781" s="2">
        <v>1194.0</v>
      </c>
      <c r="B4781" s="1">
        <v>0.1</v>
      </c>
      <c r="C4781" s="1">
        <v>13.0</v>
      </c>
      <c r="D4781" s="1">
        <v>64.0</v>
      </c>
      <c r="E4781" s="1">
        <v>5.0</v>
      </c>
      <c r="F4781" s="1">
        <v>0.05477477162089354</v>
      </c>
      <c r="G4781" s="1">
        <v>0.04926489190880354</v>
      </c>
      <c r="H4781" s="1">
        <v>0.05187393176185096</v>
      </c>
    </row>
    <row r="4782" ht="15.75" customHeight="1">
      <c r="A4782" s="2">
        <v>1195.0</v>
      </c>
      <c r="B4782" s="1">
        <v>0.1</v>
      </c>
      <c r="C4782" s="1">
        <v>13.0</v>
      </c>
      <c r="D4782" s="1">
        <v>128.0</v>
      </c>
      <c r="E4782" s="1">
        <v>2.0</v>
      </c>
      <c r="F4782" s="1">
        <v>0.1808570728181918</v>
      </c>
      <c r="G4782" s="1">
        <v>0.162664073768838</v>
      </c>
      <c r="H4782" s="1">
        <v>0.1712788195242081</v>
      </c>
    </row>
    <row r="4783" ht="15.75" customHeight="1">
      <c r="A4783" s="2">
        <v>1195.0</v>
      </c>
      <c r="B4783" s="1">
        <v>0.1</v>
      </c>
      <c r="C4783" s="1">
        <v>13.0</v>
      </c>
      <c r="D4783" s="1">
        <v>128.0</v>
      </c>
      <c r="E4783" s="1">
        <v>3.0</v>
      </c>
      <c r="F4783" s="1">
        <v>0.1074807747033825</v>
      </c>
      <c r="G4783" s="1">
        <v>0.09666893526833803</v>
      </c>
      <c r="H4783" s="1">
        <v>0.101788555602958</v>
      </c>
    </row>
    <row r="4784" ht="15.75" customHeight="1">
      <c r="A4784" s="2">
        <v>1195.0</v>
      </c>
      <c r="B4784" s="1">
        <v>0.1</v>
      </c>
      <c r="C4784" s="1">
        <v>13.0</v>
      </c>
      <c r="D4784" s="1">
        <v>128.0</v>
      </c>
      <c r="E4784" s="1">
        <v>4.0</v>
      </c>
      <c r="F4784" s="1">
        <v>0.07027589115221167</v>
      </c>
      <c r="G4784" s="1">
        <v>0.06320661152160564</v>
      </c>
      <c r="H4784" s="1">
        <v>0.06655405558654945</v>
      </c>
    </row>
    <row r="4785" ht="15.75" customHeight="1">
      <c r="A4785" s="2">
        <v>1195.0</v>
      </c>
      <c r="B4785" s="1">
        <v>0.1</v>
      </c>
      <c r="C4785" s="1">
        <v>13.0</v>
      </c>
      <c r="D4785" s="1">
        <v>128.0</v>
      </c>
      <c r="E4785" s="1">
        <v>5.0</v>
      </c>
      <c r="F4785" s="1">
        <v>0.0547738563392238</v>
      </c>
      <c r="G4785" s="1">
        <v>0.0492639766271338</v>
      </c>
      <c r="H4785" s="1">
        <v>0.05187301391304589</v>
      </c>
    </row>
    <row r="4786" ht="15.75" customHeight="1">
      <c r="A4786" s="2">
        <v>1196.0</v>
      </c>
      <c r="B4786" s="1">
        <v>0.1</v>
      </c>
      <c r="C4786" s="1">
        <v>13.0</v>
      </c>
      <c r="D4786" s="1">
        <v>256.0</v>
      </c>
      <c r="E4786" s="1">
        <v>2.0</v>
      </c>
      <c r="F4786" s="1">
        <v>0.1808474122394605</v>
      </c>
      <c r="G4786" s="1">
        <v>0.1626544131901068</v>
      </c>
      <c r="H4786" s="1">
        <v>0.1712691318479777</v>
      </c>
    </row>
    <row r="4787" ht="15.75" customHeight="1">
      <c r="A4787" s="2">
        <v>1196.0</v>
      </c>
      <c r="B4787" s="1">
        <v>0.1</v>
      </c>
      <c r="C4787" s="1">
        <v>13.0</v>
      </c>
      <c r="D4787" s="1">
        <v>256.0</v>
      </c>
      <c r="E4787" s="1">
        <v>3.0</v>
      </c>
      <c r="F4787" s="1">
        <v>0.1074750335594508</v>
      </c>
      <c r="G4787" s="1">
        <v>0.0966631941244063</v>
      </c>
      <c r="H4787" s="1">
        <v>0.1017827983553696</v>
      </c>
    </row>
    <row r="4788" ht="15.75" customHeight="1">
      <c r="A4788" s="2">
        <v>1196.0</v>
      </c>
      <c r="B4788" s="1">
        <v>0.1</v>
      </c>
      <c r="C4788" s="1">
        <v>13.0</v>
      </c>
      <c r="D4788" s="1">
        <v>256.0</v>
      </c>
      <c r="E4788" s="1">
        <v>4.0</v>
      </c>
      <c r="F4788" s="1">
        <v>0.07027213732733323</v>
      </c>
      <c r="G4788" s="1">
        <v>0.0632028576967272</v>
      </c>
      <c r="H4788" s="1">
        <v>0.06655029123235703</v>
      </c>
    </row>
    <row r="4789" ht="15.75" customHeight="1">
      <c r="A4789" s="2">
        <v>1196.0</v>
      </c>
      <c r="B4789" s="1">
        <v>0.1</v>
      </c>
      <c r="C4789" s="1">
        <v>13.0</v>
      </c>
      <c r="D4789" s="1">
        <v>256.0</v>
      </c>
      <c r="E4789" s="1">
        <v>5.0</v>
      </c>
      <c r="F4789" s="1">
        <v>0.0547709305639509</v>
      </c>
      <c r="G4789" s="1">
        <v>0.0492610508518609</v>
      </c>
      <c r="H4789" s="1">
        <v>0.05187007993110181</v>
      </c>
    </row>
    <row r="4790" ht="15.75" customHeight="1">
      <c r="A4790" s="2">
        <v>1197.0</v>
      </c>
      <c r="B4790" s="1">
        <v>0.1</v>
      </c>
      <c r="C4790" s="1">
        <v>14.0</v>
      </c>
      <c r="D4790" s="1">
        <v>1.0</v>
      </c>
      <c r="E4790" s="1">
        <v>2.0</v>
      </c>
      <c r="F4790" s="1">
        <v>0.1807297965501152</v>
      </c>
      <c r="G4790" s="1">
        <v>0.1625367975007615</v>
      </c>
      <c r="H4790" s="1">
        <v>0.1711511860071423</v>
      </c>
    </row>
    <row r="4791" ht="15.75" customHeight="1">
      <c r="A4791" s="2">
        <v>1197.0</v>
      </c>
      <c r="B4791" s="1">
        <v>0.1</v>
      </c>
      <c r="C4791" s="1">
        <v>14.0</v>
      </c>
      <c r="D4791" s="1">
        <v>1.0</v>
      </c>
      <c r="E4791" s="1">
        <v>3.0</v>
      </c>
      <c r="F4791" s="1">
        <v>0.1074051362354971</v>
      </c>
      <c r="G4791" s="1">
        <v>0.09659329680045255</v>
      </c>
      <c r="H4791" s="1">
        <v>0.1017127048271017</v>
      </c>
    </row>
    <row r="4792" ht="15.75" customHeight="1">
      <c r="A4792" s="2">
        <v>1197.0</v>
      </c>
      <c r="B4792" s="1">
        <v>0.1</v>
      </c>
      <c r="C4792" s="1">
        <v>14.0</v>
      </c>
      <c r="D4792" s="1">
        <v>1.0</v>
      </c>
      <c r="E4792" s="1">
        <v>4.0</v>
      </c>
      <c r="F4792" s="1">
        <v>0.07022643523090193</v>
      </c>
      <c r="G4792" s="1">
        <v>0.06315715560029589</v>
      </c>
      <c r="H4792" s="1">
        <v>0.06650446084848959</v>
      </c>
    </row>
    <row r="4793" ht="15.75" customHeight="1">
      <c r="A4793" s="2">
        <v>1197.0</v>
      </c>
      <c r="B4793" s="1">
        <v>0.1</v>
      </c>
      <c r="C4793" s="1">
        <v>14.0</v>
      </c>
      <c r="D4793" s="1">
        <v>1.0</v>
      </c>
      <c r="E4793" s="1">
        <v>5.0</v>
      </c>
      <c r="F4793" s="1">
        <v>0.05473530981232062</v>
      </c>
      <c r="G4793" s="1">
        <v>0.04922543010023062</v>
      </c>
      <c r="H4793" s="1">
        <v>0.05183435919073452</v>
      </c>
    </row>
    <row r="4794" ht="15.75" customHeight="1">
      <c r="A4794" s="2">
        <v>1198.0</v>
      </c>
      <c r="B4794" s="1">
        <v>0.1</v>
      </c>
      <c r="C4794" s="1">
        <v>14.0</v>
      </c>
      <c r="D4794" s="1">
        <v>2.0</v>
      </c>
      <c r="E4794" s="1">
        <v>2.0</v>
      </c>
      <c r="F4794" s="1">
        <v>0.1806426985396783</v>
      </c>
      <c r="G4794" s="1">
        <v>0.1624496994903246</v>
      </c>
      <c r="H4794" s="1">
        <v>0.1710638432176853</v>
      </c>
    </row>
    <row r="4795" ht="15.75" customHeight="1">
      <c r="A4795" s="2">
        <v>1198.0</v>
      </c>
      <c r="B4795" s="1">
        <v>0.1</v>
      </c>
      <c r="C4795" s="1">
        <v>14.0</v>
      </c>
      <c r="D4795" s="1">
        <v>2.0</v>
      </c>
      <c r="E4795" s="1">
        <v>3.0</v>
      </c>
      <c r="F4795" s="1">
        <v>0.1073533751321517</v>
      </c>
      <c r="G4795" s="1">
        <v>0.0965415356971072</v>
      </c>
      <c r="H4795" s="1">
        <v>0.1016607982550815</v>
      </c>
    </row>
    <row r="4796" ht="15.75" customHeight="1">
      <c r="A4796" s="2">
        <v>1198.0</v>
      </c>
      <c r="B4796" s="1">
        <v>0.1</v>
      </c>
      <c r="C4796" s="1">
        <v>14.0</v>
      </c>
      <c r="D4796" s="1">
        <v>2.0</v>
      </c>
      <c r="E4796" s="1">
        <v>4.0</v>
      </c>
      <c r="F4796" s="1">
        <v>0.07019259143256072</v>
      </c>
      <c r="G4796" s="1">
        <v>0.06312331180195471</v>
      </c>
      <c r="H4796" s="1">
        <v>0.06647052193601484</v>
      </c>
    </row>
    <row r="4797" ht="15.75" customHeight="1">
      <c r="A4797" s="2">
        <v>1198.0</v>
      </c>
      <c r="B4797" s="1">
        <v>0.1</v>
      </c>
      <c r="C4797" s="1">
        <v>14.0</v>
      </c>
      <c r="D4797" s="1">
        <v>2.0</v>
      </c>
      <c r="E4797" s="1">
        <v>5.0</v>
      </c>
      <c r="F4797" s="1">
        <v>0.05470893155773116</v>
      </c>
      <c r="G4797" s="1">
        <v>0.04919905184564117</v>
      </c>
      <c r="H4797" s="1">
        <v>0.05180790680307039</v>
      </c>
    </row>
    <row r="4798" ht="15.75" customHeight="1">
      <c r="A4798" s="2">
        <v>1199.0</v>
      </c>
      <c r="B4798" s="1">
        <v>0.1</v>
      </c>
      <c r="C4798" s="1">
        <v>14.0</v>
      </c>
      <c r="D4798" s="1">
        <v>4.0</v>
      </c>
      <c r="E4798" s="1">
        <v>2.0</v>
      </c>
      <c r="F4798" s="1">
        <v>0.1805708821686291</v>
      </c>
      <c r="G4798" s="1">
        <v>0.1623778831192754</v>
      </c>
      <c r="H4798" s="1">
        <v>0.1709918248278716</v>
      </c>
    </row>
    <row r="4799" ht="15.75" customHeight="1">
      <c r="A4799" s="2">
        <v>1199.0</v>
      </c>
      <c r="B4799" s="1">
        <v>0.1</v>
      </c>
      <c r="C4799" s="1">
        <v>14.0</v>
      </c>
      <c r="D4799" s="1">
        <v>4.0</v>
      </c>
      <c r="E4799" s="1">
        <v>3.0</v>
      </c>
      <c r="F4799" s="1">
        <v>0.1073106956887853</v>
      </c>
      <c r="G4799" s="1">
        <v>0.09649885625374081</v>
      </c>
      <c r="H4799" s="1">
        <v>0.1016179987548494</v>
      </c>
    </row>
    <row r="4800" ht="15.75" customHeight="1">
      <c r="A4800" s="2">
        <v>1199.0</v>
      </c>
      <c r="B4800" s="1">
        <v>0.1</v>
      </c>
      <c r="C4800" s="1">
        <v>14.0</v>
      </c>
      <c r="D4800" s="1">
        <v>4.0</v>
      </c>
      <c r="E4800" s="1">
        <v>4.0</v>
      </c>
      <c r="F4800" s="1">
        <v>0.07016468564266733</v>
      </c>
      <c r="G4800" s="1">
        <v>0.0630954060120613</v>
      </c>
      <c r="H4800" s="1">
        <v>0.06644253764740153</v>
      </c>
    </row>
    <row r="4801" ht="15.75" customHeight="1">
      <c r="A4801" s="2">
        <v>1199.0</v>
      </c>
      <c r="B4801" s="1">
        <v>0.1</v>
      </c>
      <c r="C4801" s="1">
        <v>14.0</v>
      </c>
      <c r="D4801" s="1">
        <v>4.0</v>
      </c>
      <c r="E4801" s="1">
        <v>5.0</v>
      </c>
      <c r="F4801" s="1">
        <v>0.05468718145678483</v>
      </c>
      <c r="G4801" s="1">
        <v>0.04917730174469483</v>
      </c>
      <c r="H4801" s="1">
        <v>0.05178609551929825</v>
      </c>
    </row>
    <row r="4802" ht="15.75" customHeight="1">
      <c r="A4802" s="2">
        <v>1200.0</v>
      </c>
      <c r="B4802" s="1">
        <v>0.1</v>
      </c>
      <c r="C4802" s="1">
        <v>14.0</v>
      </c>
      <c r="D4802" s="1">
        <v>8.0</v>
      </c>
      <c r="E4802" s="1">
        <v>2.0</v>
      </c>
      <c r="F4802" s="1">
        <v>0.1804375758727834</v>
      </c>
      <c r="G4802" s="1">
        <v>0.1622445768234297</v>
      </c>
      <c r="H4802" s="1">
        <v>0.1708581430937693</v>
      </c>
    </row>
    <row r="4803" ht="15.75" customHeight="1">
      <c r="A4803" s="2">
        <v>1200.0</v>
      </c>
      <c r="B4803" s="1">
        <v>0.1</v>
      </c>
      <c r="C4803" s="1">
        <v>14.0</v>
      </c>
      <c r="D4803" s="1">
        <v>8.0</v>
      </c>
      <c r="E4803" s="1">
        <v>3.0</v>
      </c>
      <c r="F4803" s="1">
        <v>0.1072314736615399</v>
      </c>
      <c r="G4803" s="1">
        <v>0.09641963422649538</v>
      </c>
      <c r="H4803" s="1">
        <v>0.1015385536100115</v>
      </c>
    </row>
    <row r="4804" ht="15.75" customHeight="1">
      <c r="A4804" s="2">
        <v>1200.0</v>
      </c>
      <c r="B4804" s="1">
        <v>0.1</v>
      </c>
      <c r="C4804" s="1">
        <v>14.0</v>
      </c>
      <c r="D4804" s="1">
        <v>8.0</v>
      </c>
      <c r="E4804" s="1">
        <v>4.0</v>
      </c>
      <c r="F4804" s="1">
        <v>0.070112886624853</v>
      </c>
      <c r="G4804" s="1">
        <v>0.06304360699424698</v>
      </c>
      <c r="H4804" s="1">
        <v>0.0663905927450075</v>
      </c>
    </row>
    <row r="4805" ht="15.75" customHeight="1">
      <c r="A4805" s="2">
        <v>1200.0</v>
      </c>
      <c r="B4805" s="1">
        <v>0.1</v>
      </c>
      <c r="C4805" s="1">
        <v>14.0</v>
      </c>
      <c r="D4805" s="1">
        <v>8.0</v>
      </c>
      <c r="E4805" s="1">
        <v>5.0</v>
      </c>
      <c r="F4805" s="1">
        <v>0.05464680869290013</v>
      </c>
      <c r="G4805" s="1">
        <v>0.04913692898081014</v>
      </c>
      <c r="H4805" s="1">
        <v>0.05174560905125584</v>
      </c>
    </row>
    <row r="4806" ht="15.75" customHeight="1">
      <c r="A4806" s="2">
        <v>1201.0</v>
      </c>
      <c r="B4806" s="1">
        <v>0.1</v>
      </c>
      <c r="C4806" s="1">
        <v>14.0</v>
      </c>
      <c r="D4806" s="1">
        <v>16.0</v>
      </c>
      <c r="E4806" s="1">
        <v>2.0</v>
      </c>
      <c r="F4806" s="1">
        <v>0.1802976256182583</v>
      </c>
      <c r="G4806" s="1">
        <v>0.1621046265689046</v>
      </c>
      <c r="H4806" s="1">
        <v>0.1707177980601127</v>
      </c>
    </row>
    <row r="4807" ht="15.75" customHeight="1">
      <c r="A4807" s="2">
        <v>1201.0</v>
      </c>
      <c r="B4807" s="1">
        <v>0.1</v>
      </c>
      <c r="C4807" s="1">
        <v>14.0</v>
      </c>
      <c r="D4807" s="1">
        <v>16.0</v>
      </c>
      <c r="E4807" s="1">
        <v>3.0</v>
      </c>
      <c r="F4807" s="1">
        <v>0.107148303224565</v>
      </c>
      <c r="G4807" s="1">
        <v>0.09633646378952046</v>
      </c>
      <c r="H4807" s="1">
        <v>0.1014551485614384</v>
      </c>
    </row>
    <row r="4808" ht="15.75" customHeight="1">
      <c r="A4808" s="2">
        <v>1201.0</v>
      </c>
      <c r="B4808" s="1">
        <v>0.1</v>
      </c>
      <c r="C4808" s="1">
        <v>14.0</v>
      </c>
      <c r="D4808" s="1">
        <v>16.0</v>
      </c>
      <c r="E4808" s="1">
        <v>4.0</v>
      </c>
      <c r="F4808" s="1">
        <v>0.07005850595452325</v>
      </c>
      <c r="G4808" s="1">
        <v>0.06298922632391722</v>
      </c>
      <c r="H4808" s="1">
        <v>0.06633605867478666</v>
      </c>
    </row>
    <row r="4809" ht="15.75" customHeight="1">
      <c r="A4809" s="2">
        <v>1201.0</v>
      </c>
      <c r="B4809" s="1">
        <v>0.1</v>
      </c>
      <c r="C4809" s="1">
        <v>14.0</v>
      </c>
      <c r="D4809" s="1">
        <v>16.0</v>
      </c>
      <c r="E4809" s="1">
        <v>5.0</v>
      </c>
      <c r="F4809" s="1">
        <v>0.05460442375867253</v>
      </c>
      <c r="G4809" s="1">
        <v>0.04909454404658254</v>
      </c>
      <c r="H4809" s="1">
        <v>0.05170310455534843</v>
      </c>
    </row>
    <row r="4810" ht="15.75" customHeight="1">
      <c r="A4810" s="2">
        <v>1202.0</v>
      </c>
      <c r="B4810" s="1">
        <v>0.1</v>
      </c>
      <c r="C4810" s="1">
        <v>14.0</v>
      </c>
      <c r="D4810" s="1">
        <v>32.0</v>
      </c>
      <c r="E4810" s="1">
        <v>2.0</v>
      </c>
      <c r="F4810" s="1">
        <v>0.1802904692803306</v>
      </c>
      <c r="G4810" s="1">
        <v>0.1620974702309769</v>
      </c>
      <c r="H4810" s="1">
        <v>0.1707106215178592</v>
      </c>
    </row>
    <row r="4811" ht="15.75" customHeight="1">
      <c r="A4811" s="2">
        <v>1202.0</v>
      </c>
      <c r="B4811" s="1">
        <v>0.1</v>
      </c>
      <c r="C4811" s="1">
        <v>14.0</v>
      </c>
      <c r="D4811" s="1">
        <v>32.0</v>
      </c>
      <c r="E4811" s="1">
        <v>3.0</v>
      </c>
      <c r="F4811" s="1">
        <v>0.1071440503151679</v>
      </c>
      <c r="G4811" s="1">
        <v>0.0963322108801234</v>
      </c>
      <c r="H4811" s="1">
        <v>0.1014508836448992</v>
      </c>
    </row>
    <row r="4812" ht="15.75" customHeight="1">
      <c r="A4812" s="2">
        <v>1202.0</v>
      </c>
      <c r="B4812" s="1">
        <v>0.1</v>
      </c>
      <c r="C4812" s="1">
        <v>14.0</v>
      </c>
      <c r="D4812" s="1">
        <v>32.0</v>
      </c>
      <c r="E4812" s="1">
        <v>4.0</v>
      </c>
      <c r="F4812" s="1">
        <v>0.07005572520607133</v>
      </c>
      <c r="G4812" s="1">
        <v>0.0629864455754653</v>
      </c>
      <c r="H4812" s="1">
        <v>0.06633327007551101</v>
      </c>
    </row>
    <row r="4813" ht="15.75" customHeight="1">
      <c r="A4813" s="2">
        <v>1202.0</v>
      </c>
      <c r="B4813" s="1">
        <v>0.1</v>
      </c>
      <c r="C4813" s="1">
        <v>14.0</v>
      </c>
      <c r="D4813" s="1">
        <v>32.0</v>
      </c>
      <c r="E4813" s="1">
        <v>5.0</v>
      </c>
      <c r="F4813" s="1">
        <v>0.05460225641061442</v>
      </c>
      <c r="G4813" s="1">
        <v>0.04909237669852443</v>
      </c>
      <c r="H4813" s="1">
        <v>0.05170093108826594</v>
      </c>
    </row>
    <row r="4814" ht="15.75" customHeight="1">
      <c r="A4814" s="2">
        <v>1203.0</v>
      </c>
      <c r="B4814" s="1">
        <v>0.1</v>
      </c>
      <c r="C4814" s="1">
        <v>14.0</v>
      </c>
      <c r="D4814" s="1">
        <v>64.0</v>
      </c>
      <c r="E4814" s="1">
        <v>2.0</v>
      </c>
      <c r="F4814" s="1">
        <v>0.1801258292560181</v>
      </c>
      <c r="G4814" s="1">
        <v>0.1619328302066644</v>
      </c>
      <c r="H4814" s="1">
        <v>0.170545516202209</v>
      </c>
    </row>
    <row r="4815" ht="15.75" customHeight="1">
      <c r="A4815" s="2">
        <v>1203.0</v>
      </c>
      <c r="B4815" s="1">
        <v>0.1</v>
      </c>
      <c r="C4815" s="1">
        <v>14.0</v>
      </c>
      <c r="D4815" s="1">
        <v>64.0</v>
      </c>
      <c r="E4815" s="1">
        <v>3.0</v>
      </c>
      <c r="F4815" s="1">
        <v>0.1070462071007194</v>
      </c>
      <c r="G4815" s="1">
        <v>0.09623436766567485</v>
      </c>
      <c r="H4815" s="1">
        <v>0.1013527639144556</v>
      </c>
    </row>
    <row r="4816" ht="15.75" customHeight="1">
      <c r="A4816" s="2">
        <v>1203.0</v>
      </c>
      <c r="B4816" s="1">
        <v>0.1</v>
      </c>
      <c r="C4816" s="1">
        <v>14.0</v>
      </c>
      <c r="D4816" s="1">
        <v>64.0</v>
      </c>
      <c r="E4816" s="1">
        <v>4.0</v>
      </c>
      <c r="F4816" s="1">
        <v>0.0699917507966242</v>
      </c>
      <c r="G4816" s="1">
        <v>0.06292247116601818</v>
      </c>
      <c r="H4816" s="1">
        <v>0.06626911486714407</v>
      </c>
    </row>
    <row r="4817" ht="15.75" customHeight="1">
      <c r="A4817" s="2">
        <v>1203.0</v>
      </c>
      <c r="B4817" s="1">
        <v>0.1</v>
      </c>
      <c r="C4817" s="1">
        <v>14.0</v>
      </c>
      <c r="D4817" s="1">
        <v>64.0</v>
      </c>
      <c r="E4817" s="1">
        <v>5.0</v>
      </c>
      <c r="F4817" s="1">
        <v>0.05455239400325122</v>
      </c>
      <c r="G4817" s="1">
        <v>0.04904251429116122</v>
      </c>
      <c r="H4817" s="1">
        <v>0.05165092776409758</v>
      </c>
    </row>
    <row r="4818" ht="15.75" customHeight="1">
      <c r="A4818" s="2">
        <v>1204.0</v>
      </c>
      <c r="B4818" s="1">
        <v>0.1</v>
      </c>
      <c r="C4818" s="1">
        <v>14.0</v>
      </c>
      <c r="D4818" s="1">
        <v>128.0</v>
      </c>
      <c r="E4818" s="1">
        <v>2.0</v>
      </c>
      <c r="F4818" s="1">
        <v>0.1801033652261422</v>
      </c>
      <c r="G4818" s="1">
        <v>0.1619103661767885</v>
      </c>
      <c r="H4818" s="1">
        <v>0.1705229886169809</v>
      </c>
    </row>
    <row r="4819" ht="15.75" customHeight="1">
      <c r="A4819" s="2">
        <v>1204.0</v>
      </c>
      <c r="B4819" s="1">
        <v>0.1</v>
      </c>
      <c r="C4819" s="1">
        <v>14.0</v>
      </c>
      <c r="D4819" s="1">
        <v>128.0</v>
      </c>
      <c r="E4819" s="1">
        <v>3.0</v>
      </c>
      <c r="F4819" s="1">
        <v>0.1070328570486788</v>
      </c>
      <c r="G4819" s="1">
        <v>0.09622101761363432</v>
      </c>
      <c r="H4819" s="1">
        <v>0.1013393760923772</v>
      </c>
    </row>
    <row r="4820" ht="15.75" customHeight="1">
      <c r="A4820" s="2">
        <v>1204.0</v>
      </c>
      <c r="B4820" s="1">
        <v>0.1</v>
      </c>
      <c r="C4820" s="1">
        <v>14.0</v>
      </c>
      <c r="D4820" s="1">
        <v>128.0</v>
      </c>
      <c r="E4820" s="1">
        <v>4.0</v>
      </c>
      <c r="F4820" s="1">
        <v>0.06998302191644384</v>
      </c>
      <c r="G4820" s="1">
        <v>0.06291374228583782</v>
      </c>
      <c r="H4820" s="1">
        <v>0.06626036129116973</v>
      </c>
    </row>
    <row r="4821" ht="15.75" customHeight="1">
      <c r="A4821" s="2">
        <v>1204.0</v>
      </c>
      <c r="B4821" s="1">
        <v>0.1</v>
      </c>
      <c r="C4821" s="1">
        <v>14.0</v>
      </c>
      <c r="D4821" s="1">
        <v>128.0</v>
      </c>
      <c r="E4821" s="1">
        <v>5.0</v>
      </c>
      <c r="F4821" s="1">
        <v>0.05454559061134594</v>
      </c>
      <c r="G4821" s="1">
        <v>0.04903571089925595</v>
      </c>
      <c r="H4821" s="1">
        <v>0.05164410512399994</v>
      </c>
    </row>
    <row r="4822" ht="15.75" customHeight="1">
      <c r="A4822" s="2">
        <v>1205.0</v>
      </c>
      <c r="B4822" s="1">
        <v>0.1</v>
      </c>
      <c r="C4822" s="1">
        <v>14.0</v>
      </c>
      <c r="D4822" s="1">
        <v>256.0</v>
      </c>
      <c r="E4822" s="1">
        <v>2.0</v>
      </c>
      <c r="F4822" s="1">
        <v>0.1799718634512769</v>
      </c>
      <c r="G4822" s="1">
        <v>0.1617788644019232</v>
      </c>
      <c r="H4822" s="1">
        <v>0.17039111446137</v>
      </c>
    </row>
    <row r="4823" ht="15.75" customHeight="1">
      <c r="A4823" s="2">
        <v>1205.0</v>
      </c>
      <c r="B4823" s="1">
        <v>0.1</v>
      </c>
      <c r="C4823" s="1">
        <v>14.0</v>
      </c>
      <c r="D4823" s="1">
        <v>256.0</v>
      </c>
      <c r="E4823" s="1">
        <v>3.0</v>
      </c>
      <c r="F4823" s="1">
        <v>0.1069547074224732</v>
      </c>
      <c r="G4823" s="1">
        <v>0.09614286798742866</v>
      </c>
      <c r="H4823" s="1">
        <v>0.1012610051656142</v>
      </c>
    </row>
    <row r="4824" ht="15.75" customHeight="1">
      <c r="A4824" s="2">
        <v>1205.0</v>
      </c>
      <c r="B4824" s="1">
        <v>0.1</v>
      </c>
      <c r="C4824" s="1">
        <v>14.0</v>
      </c>
      <c r="D4824" s="1">
        <v>256.0</v>
      </c>
      <c r="E4824" s="1">
        <v>4.0</v>
      </c>
      <c r="F4824" s="1">
        <v>0.06993192408392476</v>
      </c>
      <c r="G4824" s="1">
        <v>0.06286264445331874</v>
      </c>
      <c r="H4824" s="1">
        <v>0.06620911876213235</v>
      </c>
    </row>
    <row r="4825" ht="15.75" customHeight="1">
      <c r="A4825" s="2">
        <v>1205.0</v>
      </c>
      <c r="B4825" s="1">
        <v>0.1</v>
      </c>
      <c r="C4825" s="1">
        <v>14.0</v>
      </c>
      <c r="D4825" s="1">
        <v>256.0</v>
      </c>
      <c r="E4825" s="1">
        <v>5.0</v>
      </c>
      <c r="F4825" s="1">
        <v>0.05450576435952959</v>
      </c>
      <c r="G4825" s="1">
        <v>0.04899588464743961</v>
      </c>
      <c r="H4825" s="1">
        <v>0.05160416609401493</v>
      </c>
    </row>
    <row r="4826" ht="15.75" customHeight="1">
      <c r="A4826" s="2">
        <v>1206.0</v>
      </c>
      <c r="B4826" s="1">
        <v>0.1</v>
      </c>
      <c r="C4826" s="1">
        <v>15.0</v>
      </c>
      <c r="D4826" s="1">
        <v>1.0</v>
      </c>
      <c r="E4826" s="1">
        <v>2.0</v>
      </c>
      <c r="F4826" s="1">
        <v>0.179942697034297</v>
      </c>
      <c r="G4826" s="1">
        <v>0.1617496979849433</v>
      </c>
      <c r="H4826" s="1">
        <v>0.1703618653745852</v>
      </c>
    </row>
    <row r="4827" ht="15.75" customHeight="1">
      <c r="A4827" s="2">
        <v>1206.0</v>
      </c>
      <c r="B4827" s="1">
        <v>0.1</v>
      </c>
      <c r="C4827" s="1">
        <v>15.0</v>
      </c>
      <c r="D4827" s="1">
        <v>1.0</v>
      </c>
      <c r="E4827" s="1">
        <v>3.0</v>
      </c>
      <c r="F4827" s="1">
        <v>0.1069373742375251</v>
      </c>
      <c r="G4827" s="1">
        <v>0.09612553480248062</v>
      </c>
      <c r="H4827" s="1">
        <v>0.1012436228511821</v>
      </c>
    </row>
    <row r="4828" ht="15.75" customHeight="1">
      <c r="A4828" s="2">
        <v>1206.0</v>
      </c>
      <c r="B4828" s="1">
        <v>0.1</v>
      </c>
      <c r="C4828" s="1">
        <v>15.0</v>
      </c>
      <c r="D4828" s="1">
        <v>1.0</v>
      </c>
      <c r="E4828" s="1">
        <v>4.0</v>
      </c>
      <c r="F4828" s="1">
        <v>0.06992059084761258</v>
      </c>
      <c r="G4828" s="1">
        <v>0.06285131121700656</v>
      </c>
      <c r="H4828" s="1">
        <v>0.06619775340269597</v>
      </c>
    </row>
    <row r="4829" ht="15.75" customHeight="1">
      <c r="A4829" s="2">
        <v>1206.0</v>
      </c>
      <c r="B4829" s="1">
        <v>0.1</v>
      </c>
      <c r="C4829" s="1">
        <v>15.0</v>
      </c>
      <c r="D4829" s="1">
        <v>1.0</v>
      </c>
      <c r="E4829" s="1">
        <v>5.0</v>
      </c>
      <c r="F4829" s="1">
        <v>0.05449693110181569</v>
      </c>
      <c r="G4829" s="1">
        <v>0.0489870513897257</v>
      </c>
      <c r="H4829" s="1">
        <v>0.05159530779916009</v>
      </c>
    </row>
    <row r="4830" ht="15.75" customHeight="1">
      <c r="A4830" s="2">
        <v>1207.0</v>
      </c>
      <c r="B4830" s="1">
        <v>0.1</v>
      </c>
      <c r="C4830" s="1">
        <v>15.0</v>
      </c>
      <c r="D4830" s="1">
        <v>2.0</v>
      </c>
      <c r="E4830" s="1">
        <v>2.0</v>
      </c>
      <c r="F4830" s="1">
        <v>0.1797765952072234</v>
      </c>
      <c r="G4830" s="1">
        <v>0.1615835961578696</v>
      </c>
      <c r="H4830" s="1">
        <v>0.1701952922069476</v>
      </c>
    </row>
    <row r="4831" ht="15.75" customHeight="1">
      <c r="A4831" s="2">
        <v>1207.0</v>
      </c>
      <c r="B4831" s="1">
        <v>0.1</v>
      </c>
      <c r="C4831" s="1">
        <v>15.0</v>
      </c>
      <c r="D4831" s="1">
        <v>2.0</v>
      </c>
      <c r="E4831" s="1">
        <v>3.0</v>
      </c>
      <c r="F4831" s="1">
        <v>0.1068386622945785</v>
      </c>
      <c r="G4831" s="1">
        <v>0.09602682285953396</v>
      </c>
      <c r="H4831" s="1">
        <v>0.1011446307972717</v>
      </c>
    </row>
    <row r="4832" ht="15.75" customHeight="1">
      <c r="A4832" s="2">
        <v>1207.0</v>
      </c>
      <c r="B4832" s="1">
        <v>0.1</v>
      </c>
      <c r="C4832" s="1">
        <v>15.0</v>
      </c>
      <c r="D4832" s="1">
        <v>2.0</v>
      </c>
      <c r="E4832" s="1">
        <v>4.0</v>
      </c>
      <c r="F4832" s="1">
        <v>0.06985604842337823</v>
      </c>
      <c r="G4832" s="1">
        <v>0.0627867687927722</v>
      </c>
      <c r="H4832" s="1">
        <v>0.06613302782898536</v>
      </c>
    </row>
    <row r="4833" ht="15.75" customHeight="1">
      <c r="A4833" s="2">
        <v>1207.0</v>
      </c>
      <c r="B4833" s="1">
        <v>0.1</v>
      </c>
      <c r="C4833" s="1">
        <v>15.0</v>
      </c>
      <c r="D4833" s="1">
        <v>2.0</v>
      </c>
      <c r="E4833" s="1">
        <v>5.0</v>
      </c>
      <c r="F4833" s="1">
        <v>0.05444662597704479</v>
      </c>
      <c r="G4833" s="1">
        <v>0.0489367462649548</v>
      </c>
      <c r="H4833" s="1">
        <v>0.05154485992553271</v>
      </c>
    </row>
    <row r="4834" ht="15.75" customHeight="1">
      <c r="A4834" s="2">
        <v>1208.0</v>
      </c>
      <c r="B4834" s="1">
        <v>0.1</v>
      </c>
      <c r="C4834" s="1">
        <v>15.0</v>
      </c>
      <c r="D4834" s="1">
        <v>4.0</v>
      </c>
      <c r="E4834" s="1">
        <v>2.0</v>
      </c>
      <c r="F4834" s="1">
        <v>0.1796509472962145</v>
      </c>
      <c r="G4834" s="1">
        <v>0.1614579482468608</v>
      </c>
      <c r="H4834" s="1">
        <v>0.1700692871399411</v>
      </c>
    </row>
    <row r="4835" ht="15.75" customHeight="1">
      <c r="A4835" s="2">
        <v>1208.0</v>
      </c>
      <c r="B4835" s="1">
        <v>0.1</v>
      </c>
      <c r="C4835" s="1">
        <v>15.0</v>
      </c>
      <c r="D4835" s="1">
        <v>4.0</v>
      </c>
      <c r="E4835" s="1">
        <v>3.0</v>
      </c>
      <c r="F4835" s="1">
        <v>0.1067639915360361</v>
      </c>
      <c r="G4835" s="1">
        <v>0.09595215210099156</v>
      </c>
      <c r="H4835" s="1">
        <v>0.1010697477860221</v>
      </c>
    </row>
    <row r="4836" ht="15.75" customHeight="1">
      <c r="A4836" s="2">
        <v>1208.0</v>
      </c>
      <c r="B4836" s="1">
        <v>0.1</v>
      </c>
      <c r="C4836" s="1">
        <v>15.0</v>
      </c>
      <c r="D4836" s="1">
        <v>4.0</v>
      </c>
      <c r="E4836" s="1">
        <v>4.0</v>
      </c>
      <c r="F4836" s="1">
        <v>0.06980722523510051</v>
      </c>
      <c r="G4836" s="1">
        <v>0.06273794560449449</v>
      </c>
      <c r="H4836" s="1">
        <v>0.0660840658600914</v>
      </c>
    </row>
    <row r="4837" ht="15.75" customHeight="1">
      <c r="A4837" s="2">
        <v>1208.0</v>
      </c>
      <c r="B4837" s="1">
        <v>0.1</v>
      </c>
      <c r="C4837" s="1">
        <v>15.0</v>
      </c>
      <c r="D4837" s="1">
        <v>4.0</v>
      </c>
      <c r="E4837" s="1">
        <v>5.0</v>
      </c>
      <c r="F4837" s="1">
        <v>0.05440857260971069</v>
      </c>
      <c r="G4837" s="1">
        <v>0.0488986928976207</v>
      </c>
      <c r="H4837" s="1">
        <v>0.05150669839095359</v>
      </c>
    </row>
    <row r="4838" ht="15.75" customHeight="1">
      <c r="A4838" s="2">
        <v>1209.0</v>
      </c>
      <c r="B4838" s="1">
        <v>0.1</v>
      </c>
      <c r="C4838" s="1">
        <v>15.0</v>
      </c>
      <c r="D4838" s="1">
        <v>8.0</v>
      </c>
      <c r="E4838" s="1">
        <v>2.0</v>
      </c>
      <c r="F4838" s="1">
        <v>0.1796509379847261</v>
      </c>
      <c r="G4838" s="1">
        <v>0.1614579389353723</v>
      </c>
      <c r="H4838" s="1">
        <v>0.1700692778019651</v>
      </c>
    </row>
    <row r="4839" ht="15.75" customHeight="1">
      <c r="A4839" s="2">
        <v>1209.0</v>
      </c>
      <c r="B4839" s="1">
        <v>0.1</v>
      </c>
      <c r="C4839" s="1">
        <v>15.0</v>
      </c>
      <c r="D4839" s="1">
        <v>8.0</v>
      </c>
      <c r="E4839" s="1">
        <v>3.0</v>
      </c>
      <c r="F4839" s="1">
        <v>0.1067639860023515</v>
      </c>
      <c r="G4839" s="1">
        <v>0.09595214656730698</v>
      </c>
      <c r="H4839" s="1">
        <v>0.1010697422365964</v>
      </c>
    </row>
    <row r="4840" ht="15.75" customHeight="1">
      <c r="A4840" s="2">
        <v>1209.0</v>
      </c>
      <c r="B4840" s="1">
        <v>0.1</v>
      </c>
      <c r="C4840" s="1">
        <v>15.0</v>
      </c>
      <c r="D4840" s="1">
        <v>8.0</v>
      </c>
      <c r="E4840" s="1">
        <v>4.0</v>
      </c>
      <c r="F4840" s="1">
        <v>0.06980722161692214</v>
      </c>
      <c r="G4840" s="1">
        <v>0.0627379419863161</v>
      </c>
      <c r="H4840" s="1">
        <v>0.06608406223162072</v>
      </c>
    </row>
    <row r="4841" ht="15.75" customHeight="1">
      <c r="A4841" s="2">
        <v>1209.0</v>
      </c>
      <c r="B4841" s="1">
        <v>0.1</v>
      </c>
      <c r="C4841" s="1">
        <v>15.0</v>
      </c>
      <c r="D4841" s="1">
        <v>8.0</v>
      </c>
      <c r="E4841" s="1">
        <v>5.0</v>
      </c>
      <c r="F4841" s="1">
        <v>0.0544085697896599</v>
      </c>
      <c r="G4841" s="1">
        <v>0.04889869007756991</v>
      </c>
      <c r="H4841" s="1">
        <v>0.05150669556288085</v>
      </c>
    </row>
    <row r="4842" ht="15.75" customHeight="1">
      <c r="A4842" s="2">
        <v>1210.0</v>
      </c>
      <c r="B4842" s="1">
        <v>0.1</v>
      </c>
      <c r="C4842" s="1">
        <v>15.0</v>
      </c>
      <c r="D4842" s="1">
        <v>16.0</v>
      </c>
      <c r="E4842" s="1">
        <v>2.0</v>
      </c>
      <c r="F4842" s="1">
        <v>0.1796007452880305</v>
      </c>
      <c r="G4842" s="1">
        <v>0.1614077462386768</v>
      </c>
      <c r="H4842" s="1">
        <v>0.1700189422846514</v>
      </c>
    </row>
    <row r="4843" ht="15.75" customHeight="1">
      <c r="A4843" s="2">
        <v>1210.0</v>
      </c>
      <c r="B4843" s="1">
        <v>0.1</v>
      </c>
      <c r="C4843" s="1">
        <v>15.0</v>
      </c>
      <c r="D4843" s="1">
        <v>16.0</v>
      </c>
      <c r="E4843" s="1">
        <v>3.0</v>
      </c>
      <c r="F4843" s="1">
        <v>0.1067341571997438</v>
      </c>
      <c r="G4843" s="1">
        <v>0.09592231776469934</v>
      </c>
      <c r="H4843" s="1">
        <v>0.1010398285577357</v>
      </c>
    </row>
    <row r="4844" ht="15.75" customHeight="1">
      <c r="A4844" s="2">
        <v>1210.0</v>
      </c>
      <c r="B4844" s="1">
        <v>0.1</v>
      </c>
      <c r="C4844" s="1">
        <v>15.0</v>
      </c>
      <c r="D4844" s="1">
        <v>16.0</v>
      </c>
      <c r="E4844" s="1">
        <v>4.0</v>
      </c>
      <c r="F4844" s="1">
        <v>0.06978771816906328</v>
      </c>
      <c r="G4844" s="1">
        <v>0.06271843853845725</v>
      </c>
      <c r="H4844" s="1">
        <v>0.06606450328775028</v>
      </c>
    </row>
    <row r="4845" ht="15.75" customHeight="1">
      <c r="A4845" s="2">
        <v>1210.0</v>
      </c>
      <c r="B4845" s="1">
        <v>0.1</v>
      </c>
      <c r="C4845" s="1">
        <v>15.0</v>
      </c>
      <c r="D4845" s="1">
        <v>16.0</v>
      </c>
      <c r="E4845" s="1">
        <v>5.0</v>
      </c>
      <c r="F4845" s="1">
        <v>0.05439336857294638</v>
      </c>
      <c r="G4845" s="1">
        <v>0.04888348886085639</v>
      </c>
      <c r="H4845" s="1">
        <v>0.05149145109192301</v>
      </c>
    </row>
    <row r="4846" ht="15.75" customHeight="1">
      <c r="A4846" s="2">
        <v>1211.0</v>
      </c>
      <c r="B4846" s="1">
        <v>0.1</v>
      </c>
      <c r="C4846" s="1">
        <v>15.0</v>
      </c>
      <c r="D4846" s="1">
        <v>32.0</v>
      </c>
      <c r="E4846" s="1">
        <v>2.0</v>
      </c>
      <c r="F4846" s="1">
        <v>0.1794563273048961</v>
      </c>
      <c r="G4846" s="1">
        <v>0.1612633282555424</v>
      </c>
      <c r="H4846" s="1">
        <v>0.1698741128984855</v>
      </c>
    </row>
    <row r="4847" ht="15.75" customHeight="1">
      <c r="A4847" s="2">
        <v>1211.0</v>
      </c>
      <c r="B4847" s="1">
        <v>0.1</v>
      </c>
      <c r="C4847" s="1">
        <v>15.0</v>
      </c>
      <c r="D4847" s="1">
        <v>32.0</v>
      </c>
      <c r="E4847" s="1">
        <v>3.0</v>
      </c>
      <c r="F4847" s="1">
        <v>0.1066483316554811</v>
      </c>
      <c r="G4847" s="1">
        <v>0.09583649222043662</v>
      </c>
      <c r="H4847" s="1">
        <v>0.1009537585225285</v>
      </c>
    </row>
    <row r="4848" ht="15.75" customHeight="1">
      <c r="A4848" s="2">
        <v>1211.0</v>
      </c>
      <c r="B4848" s="1">
        <v>0.1</v>
      </c>
      <c r="C4848" s="1">
        <v>15.0</v>
      </c>
      <c r="D4848" s="1">
        <v>32.0</v>
      </c>
      <c r="E4848" s="1">
        <v>4.0</v>
      </c>
      <c r="F4848" s="1">
        <v>0.06973160146704535</v>
      </c>
      <c r="G4848" s="1">
        <v>0.06266232183643933</v>
      </c>
      <c r="H4848" s="1">
        <v>0.06600822672626866</v>
      </c>
    </row>
    <row r="4849" ht="15.75" customHeight="1">
      <c r="A4849" s="2">
        <v>1211.0</v>
      </c>
      <c r="B4849" s="1">
        <v>0.1</v>
      </c>
      <c r="C4849" s="1">
        <v>15.0</v>
      </c>
      <c r="D4849" s="1">
        <v>32.0</v>
      </c>
      <c r="E4849" s="1">
        <v>5.0</v>
      </c>
      <c r="F4849" s="1">
        <v>0.05434963055519711</v>
      </c>
      <c r="G4849" s="1">
        <v>0.04883975084310712</v>
      </c>
      <c r="H4849" s="1">
        <v>0.05144758847782704</v>
      </c>
    </row>
    <row r="4850" ht="15.75" customHeight="1">
      <c r="A4850" s="2">
        <v>1212.0</v>
      </c>
      <c r="B4850" s="1">
        <v>0.1</v>
      </c>
      <c r="C4850" s="1">
        <v>15.0</v>
      </c>
      <c r="D4850" s="1">
        <v>64.0</v>
      </c>
      <c r="E4850" s="1">
        <v>2.0</v>
      </c>
      <c r="F4850" s="1">
        <v>0.1792611843730439</v>
      </c>
      <c r="G4850" s="1">
        <v>0.1610681853236902</v>
      </c>
      <c r="H4850" s="1">
        <v>0.1696784129543123</v>
      </c>
    </row>
    <row r="4851" ht="15.75" customHeight="1">
      <c r="A4851" s="2">
        <v>1212.0</v>
      </c>
      <c r="B4851" s="1">
        <v>0.1</v>
      </c>
      <c r="C4851" s="1">
        <v>15.0</v>
      </c>
      <c r="D4851" s="1">
        <v>64.0</v>
      </c>
      <c r="E4851" s="1">
        <v>3.0</v>
      </c>
      <c r="F4851" s="1">
        <v>0.1065323609988375</v>
      </c>
      <c r="G4851" s="1">
        <v>0.09572052156379303</v>
      </c>
      <c r="H4851" s="1">
        <v>0.1008374568414199</v>
      </c>
    </row>
    <row r="4852" ht="15.75" customHeight="1">
      <c r="A4852" s="2">
        <v>1212.0</v>
      </c>
      <c r="B4852" s="1">
        <v>0.1</v>
      </c>
      <c r="C4852" s="1">
        <v>15.0</v>
      </c>
      <c r="D4852" s="1">
        <v>64.0</v>
      </c>
      <c r="E4852" s="1">
        <v>4.0</v>
      </c>
      <c r="F4852" s="1">
        <v>0.06965577449923993</v>
      </c>
      <c r="G4852" s="1">
        <v>0.06258649486863391</v>
      </c>
      <c r="H4852" s="1">
        <v>0.06593218331938992</v>
      </c>
    </row>
    <row r="4853" ht="15.75" customHeight="1">
      <c r="A4853" s="2">
        <v>1212.0</v>
      </c>
      <c r="B4853" s="1">
        <v>0.1</v>
      </c>
      <c r="C4853" s="1">
        <v>15.0</v>
      </c>
      <c r="D4853" s="1">
        <v>64.0</v>
      </c>
      <c r="E4853" s="1">
        <v>5.0</v>
      </c>
      <c r="F4853" s="1">
        <v>0.05429053012440759</v>
      </c>
      <c r="G4853" s="1">
        <v>0.04878065041231761</v>
      </c>
      <c r="H4853" s="1">
        <v>0.05138831935187744</v>
      </c>
    </row>
    <row r="4854" ht="15.75" customHeight="1">
      <c r="A4854" s="2">
        <v>1213.0</v>
      </c>
      <c r="B4854" s="1">
        <v>0.1</v>
      </c>
      <c r="C4854" s="1">
        <v>15.0</v>
      </c>
      <c r="D4854" s="1">
        <v>128.0</v>
      </c>
      <c r="E4854" s="1">
        <v>2.0</v>
      </c>
      <c r="F4854" s="1">
        <v>0.1790663180763808</v>
      </c>
      <c r="G4854" s="1">
        <v>0.1608733190270271</v>
      </c>
      <c r="H4854" s="1">
        <v>0.1694829891586533</v>
      </c>
    </row>
    <row r="4855" ht="15.75" customHeight="1">
      <c r="A4855" s="2">
        <v>1213.0</v>
      </c>
      <c r="B4855" s="1">
        <v>0.1</v>
      </c>
      <c r="C4855" s="1">
        <v>15.0</v>
      </c>
      <c r="D4855" s="1">
        <v>128.0</v>
      </c>
      <c r="E4855" s="1">
        <v>3.0</v>
      </c>
      <c r="F4855" s="1">
        <v>0.1064165547425349</v>
      </c>
      <c r="G4855" s="1">
        <v>0.09560471530749036</v>
      </c>
      <c r="H4855" s="1">
        <v>0.1007213192714283</v>
      </c>
    </row>
    <row r="4856" ht="15.75" customHeight="1">
      <c r="A4856" s="2">
        <v>1213.0</v>
      </c>
      <c r="B4856" s="1">
        <v>0.1</v>
      </c>
      <c r="C4856" s="1">
        <v>15.0</v>
      </c>
      <c r="D4856" s="1">
        <v>128.0</v>
      </c>
      <c r="E4856" s="1">
        <v>4.0</v>
      </c>
      <c r="F4856" s="1">
        <v>0.0695800550239651</v>
      </c>
      <c r="G4856" s="1">
        <v>0.06251077539335909</v>
      </c>
      <c r="H4856" s="1">
        <v>0.06585624721593386</v>
      </c>
    </row>
    <row r="4857" ht="15.75" customHeight="1">
      <c r="A4857" s="2">
        <v>1213.0</v>
      </c>
      <c r="B4857" s="1">
        <v>0.1</v>
      </c>
      <c r="C4857" s="1">
        <v>15.0</v>
      </c>
      <c r="D4857" s="1">
        <v>128.0</v>
      </c>
      <c r="E4857" s="1">
        <v>5.0</v>
      </c>
      <c r="F4857" s="1">
        <v>0.05423151347456103</v>
      </c>
      <c r="G4857" s="1">
        <v>0.04872163376247105</v>
      </c>
      <c r="H4857" s="1">
        <v>0.05132913385947786</v>
      </c>
    </row>
    <row r="4858" ht="15.75" customHeight="1">
      <c r="A4858" s="2">
        <v>1214.0</v>
      </c>
      <c r="B4858" s="1">
        <v>0.1</v>
      </c>
      <c r="C4858" s="1">
        <v>15.0</v>
      </c>
      <c r="D4858" s="1">
        <v>256.0</v>
      </c>
      <c r="E4858" s="1">
        <v>2.0</v>
      </c>
      <c r="F4858" s="1">
        <v>0.1789501376448433</v>
      </c>
      <c r="G4858" s="1">
        <v>0.1607571385954895</v>
      </c>
      <c r="H4858" s="1">
        <v>0.1693664757342545</v>
      </c>
    </row>
    <row r="4859" ht="15.75" customHeight="1">
      <c r="A4859" s="2">
        <v>1214.0</v>
      </c>
      <c r="B4859" s="1">
        <v>0.1</v>
      </c>
      <c r="C4859" s="1">
        <v>15.0</v>
      </c>
      <c r="D4859" s="1">
        <v>256.0</v>
      </c>
      <c r="E4859" s="1">
        <v>3.0</v>
      </c>
      <c r="F4859" s="1">
        <v>0.1063475103717926</v>
      </c>
      <c r="G4859" s="1">
        <v>0.09553567093674806</v>
      </c>
      <c r="H4859" s="1">
        <v>0.1006520770077855</v>
      </c>
    </row>
    <row r="4860" ht="15.75" customHeight="1">
      <c r="A4860" s="2">
        <v>1214.0</v>
      </c>
      <c r="B4860" s="1">
        <v>0.1</v>
      </c>
      <c r="C4860" s="1">
        <v>15.0</v>
      </c>
      <c r="D4860" s="1">
        <v>256.0</v>
      </c>
      <c r="E4860" s="1">
        <v>4.0</v>
      </c>
      <c r="F4860" s="1">
        <v>0.06953491062771053</v>
      </c>
      <c r="G4860" s="1">
        <v>0.0624656309971045</v>
      </c>
      <c r="H4860" s="1">
        <v>0.06581097342816744</v>
      </c>
    </row>
    <row r="4861" ht="15.75" customHeight="1">
      <c r="A4861" s="2">
        <v>1214.0</v>
      </c>
      <c r="B4861" s="1">
        <v>0.1</v>
      </c>
      <c r="C4861" s="1">
        <v>15.0</v>
      </c>
      <c r="D4861" s="1">
        <v>256.0</v>
      </c>
      <c r="E4861" s="1">
        <v>5.0</v>
      </c>
      <c r="F4861" s="1">
        <v>0.05419632740100968</v>
      </c>
      <c r="G4861" s="1">
        <v>0.04868644768891969</v>
      </c>
      <c r="H4861" s="1">
        <v>0.05129384693665992</v>
      </c>
    </row>
    <row r="4862" ht="15.75" customHeight="1">
      <c r="A4862" s="2">
        <v>1215.0</v>
      </c>
      <c r="B4862" s="1">
        <v>0.1</v>
      </c>
      <c r="C4862" s="1">
        <v>16.0</v>
      </c>
      <c r="D4862" s="1">
        <v>1.0</v>
      </c>
      <c r="E4862" s="1">
        <v>2.0</v>
      </c>
      <c r="F4862" s="1">
        <v>0.1788390195738372</v>
      </c>
      <c r="G4862" s="1">
        <v>0.1606460205244835</v>
      </c>
      <c r="H4862" s="1">
        <v>0.1692550387534986</v>
      </c>
    </row>
    <row r="4863" ht="15.75" customHeight="1">
      <c r="A4863" s="2">
        <v>1215.0</v>
      </c>
      <c r="B4863" s="1">
        <v>0.1</v>
      </c>
      <c r="C4863" s="1">
        <v>16.0</v>
      </c>
      <c r="D4863" s="1">
        <v>1.0</v>
      </c>
      <c r="E4863" s="1">
        <v>3.0</v>
      </c>
      <c r="F4863" s="1">
        <v>0.1062814744895947</v>
      </c>
      <c r="G4863" s="1">
        <v>0.09546963505455017</v>
      </c>
      <c r="H4863" s="1">
        <v>0.1005858516020792</v>
      </c>
    </row>
    <row r="4864" ht="15.75" customHeight="1">
      <c r="A4864" s="2">
        <v>1215.0</v>
      </c>
      <c r="B4864" s="1">
        <v>0.1</v>
      </c>
      <c r="C4864" s="1">
        <v>16.0</v>
      </c>
      <c r="D4864" s="1">
        <v>1.0</v>
      </c>
      <c r="E4864" s="1">
        <v>4.0</v>
      </c>
      <c r="F4864" s="1">
        <v>0.06949173332011958</v>
      </c>
      <c r="G4864" s="1">
        <v>0.06242245368951357</v>
      </c>
      <c r="H4864" s="1">
        <v>0.06576767220135946</v>
      </c>
    </row>
    <row r="4865" ht="15.75" customHeight="1">
      <c r="A4865" s="2">
        <v>1215.0</v>
      </c>
      <c r="B4865" s="1">
        <v>0.1</v>
      </c>
      <c r="C4865" s="1">
        <v>16.0</v>
      </c>
      <c r="D4865" s="1">
        <v>1.0</v>
      </c>
      <c r="E4865" s="1">
        <v>5.0</v>
      </c>
      <c r="F4865" s="1">
        <v>0.05416267449950497</v>
      </c>
      <c r="G4865" s="1">
        <v>0.04865279478741499</v>
      </c>
      <c r="H4865" s="1">
        <v>0.05126009745105958</v>
      </c>
    </row>
    <row r="4866" ht="15.75" customHeight="1">
      <c r="A4866" s="2">
        <v>1216.0</v>
      </c>
      <c r="B4866" s="1">
        <v>0.1</v>
      </c>
      <c r="C4866" s="1">
        <v>16.0</v>
      </c>
      <c r="D4866" s="1">
        <v>2.0</v>
      </c>
      <c r="E4866" s="1">
        <v>2.0</v>
      </c>
      <c r="F4866" s="1">
        <v>0.178762414469633</v>
      </c>
      <c r="G4866" s="1">
        <v>0.1605694154202792</v>
      </c>
      <c r="H4866" s="1">
        <v>0.1691782135487783</v>
      </c>
    </row>
    <row r="4867" ht="15.75" customHeight="1">
      <c r="A4867" s="2">
        <v>1216.0</v>
      </c>
      <c r="B4867" s="1">
        <v>0.1</v>
      </c>
      <c r="C4867" s="1">
        <v>16.0</v>
      </c>
      <c r="D4867" s="1">
        <v>2.0</v>
      </c>
      <c r="E4867" s="1">
        <v>3.0</v>
      </c>
      <c r="F4867" s="1">
        <v>0.1062359491705247</v>
      </c>
      <c r="G4867" s="1">
        <v>0.09542410973548023</v>
      </c>
      <c r="H4867" s="1">
        <v>0.1005401954804168</v>
      </c>
    </row>
    <row r="4868" ht="15.75" customHeight="1">
      <c r="A4868" s="2">
        <v>1216.0</v>
      </c>
      <c r="B4868" s="1">
        <v>0.1</v>
      </c>
      <c r="C4868" s="1">
        <v>16.0</v>
      </c>
      <c r="D4868" s="1">
        <v>2.0</v>
      </c>
      <c r="E4868" s="1">
        <v>4.0</v>
      </c>
      <c r="F4868" s="1">
        <v>0.06946196676534311</v>
      </c>
      <c r="G4868" s="1">
        <v>0.06239268713473708</v>
      </c>
      <c r="H4868" s="1">
        <v>0.065737820121811</v>
      </c>
    </row>
    <row r="4869" ht="15.75" customHeight="1">
      <c r="A4869" s="2">
        <v>1216.0</v>
      </c>
      <c r="B4869" s="1">
        <v>0.1</v>
      </c>
      <c r="C4869" s="1">
        <v>16.0</v>
      </c>
      <c r="D4869" s="1">
        <v>2.0</v>
      </c>
      <c r="E4869" s="1">
        <v>5.0</v>
      </c>
      <c r="F4869" s="1">
        <v>0.05413947409651742</v>
      </c>
      <c r="G4869" s="1">
        <v>0.04862959438442743</v>
      </c>
      <c r="H4869" s="1">
        <v>0.05123683038905856</v>
      </c>
    </row>
    <row r="4870" ht="15.75" customHeight="1">
      <c r="A4870" s="2">
        <v>1217.0</v>
      </c>
      <c r="B4870" s="1">
        <v>0.1</v>
      </c>
      <c r="C4870" s="1">
        <v>16.0</v>
      </c>
      <c r="D4870" s="1">
        <v>4.0</v>
      </c>
      <c r="E4870" s="1">
        <v>2.0</v>
      </c>
      <c r="F4870" s="1">
        <v>0.1786052871011977</v>
      </c>
      <c r="G4870" s="1">
        <v>0.160412288051844</v>
      </c>
      <c r="H4870" s="1">
        <v>0.1690206341020875</v>
      </c>
    </row>
    <row r="4871" ht="15.75" customHeight="1">
      <c r="A4871" s="2">
        <v>1217.0</v>
      </c>
      <c r="B4871" s="1">
        <v>0.1</v>
      </c>
      <c r="C4871" s="1">
        <v>16.0</v>
      </c>
      <c r="D4871" s="1">
        <v>4.0</v>
      </c>
      <c r="E4871" s="1">
        <v>3.0</v>
      </c>
      <c r="F4871" s="1">
        <v>0.1061425706201403</v>
      </c>
      <c r="G4871" s="1">
        <v>0.09533073118509583</v>
      </c>
      <c r="H4871" s="1">
        <v>0.1004465482663835</v>
      </c>
    </row>
    <row r="4872" ht="15.75" customHeight="1">
      <c r="A4872" s="2">
        <v>1217.0</v>
      </c>
      <c r="B4872" s="1">
        <v>0.1</v>
      </c>
      <c r="C4872" s="1">
        <v>16.0</v>
      </c>
      <c r="D4872" s="1">
        <v>4.0</v>
      </c>
      <c r="E4872" s="1">
        <v>4.0</v>
      </c>
      <c r="F4872" s="1">
        <v>0.06940091155932254</v>
      </c>
      <c r="G4872" s="1">
        <v>0.06233163192871651</v>
      </c>
      <c r="H4872" s="1">
        <v>0.06567658925109687</v>
      </c>
    </row>
    <row r="4873" ht="15.75" customHeight="1">
      <c r="A4873" s="2">
        <v>1217.0</v>
      </c>
      <c r="B4873" s="1">
        <v>0.1</v>
      </c>
      <c r="C4873" s="1">
        <v>16.0</v>
      </c>
      <c r="D4873" s="1">
        <v>4.0</v>
      </c>
      <c r="E4873" s="1">
        <v>5.0</v>
      </c>
      <c r="F4873" s="1">
        <v>0.05409188695064845</v>
      </c>
      <c r="G4873" s="1">
        <v>0.04858200723855845</v>
      </c>
      <c r="H4873" s="1">
        <v>0.0511891063280608</v>
      </c>
    </row>
    <row r="4874" ht="15.75" customHeight="1">
      <c r="A4874" s="2">
        <v>1218.0</v>
      </c>
      <c r="B4874" s="1">
        <v>0.1</v>
      </c>
      <c r="C4874" s="1">
        <v>16.0</v>
      </c>
      <c r="D4874" s="1">
        <v>8.0</v>
      </c>
      <c r="E4874" s="1">
        <v>2.0</v>
      </c>
      <c r="F4874" s="1">
        <v>0.178498911841912</v>
      </c>
      <c r="G4874" s="1">
        <v>0.1603059127925583</v>
      </c>
      <c r="H4874" s="1">
        <v>0.1689139523096675</v>
      </c>
    </row>
    <row r="4875" ht="15.75" customHeight="1">
      <c r="A4875" s="2">
        <v>1218.0</v>
      </c>
      <c r="B4875" s="1">
        <v>0.1</v>
      </c>
      <c r="C4875" s="1">
        <v>16.0</v>
      </c>
      <c r="D4875" s="1">
        <v>8.0</v>
      </c>
      <c r="E4875" s="1">
        <v>3.0</v>
      </c>
      <c r="F4875" s="1">
        <v>0.1060793533231934</v>
      </c>
      <c r="G4875" s="1">
        <v>0.09526751388814893</v>
      </c>
      <c r="H4875" s="1">
        <v>0.1003831488011739</v>
      </c>
    </row>
    <row r="4876" ht="15.75" customHeight="1">
      <c r="A4876" s="2">
        <v>1218.0</v>
      </c>
      <c r="B4876" s="1">
        <v>0.1</v>
      </c>
      <c r="C4876" s="1">
        <v>16.0</v>
      </c>
      <c r="D4876" s="1">
        <v>8.0</v>
      </c>
      <c r="E4876" s="1">
        <v>4.0</v>
      </c>
      <c r="F4876" s="1">
        <v>0.06935957717285723</v>
      </c>
      <c r="G4876" s="1">
        <v>0.06229029754225122</v>
      </c>
      <c r="H4876" s="1">
        <v>0.06563513575461367</v>
      </c>
    </row>
    <row r="4877" ht="15.75" customHeight="1">
      <c r="A4877" s="2">
        <v>1218.0</v>
      </c>
      <c r="B4877" s="1">
        <v>0.1</v>
      </c>
      <c r="C4877" s="1">
        <v>16.0</v>
      </c>
      <c r="D4877" s="1">
        <v>8.0</v>
      </c>
      <c r="E4877" s="1">
        <v>5.0</v>
      </c>
      <c r="F4877" s="1">
        <v>0.05405967044355049</v>
      </c>
      <c r="G4877" s="1">
        <v>0.04854979073146051</v>
      </c>
      <c r="H4877" s="1">
        <v>0.0511567969852136</v>
      </c>
    </row>
    <row r="4878" ht="15.75" customHeight="1">
      <c r="A4878" s="2">
        <v>1219.0</v>
      </c>
      <c r="B4878" s="1">
        <v>0.1</v>
      </c>
      <c r="C4878" s="1">
        <v>16.0</v>
      </c>
      <c r="D4878" s="1">
        <v>16.0</v>
      </c>
      <c r="E4878" s="1">
        <v>2.0</v>
      </c>
      <c r="F4878" s="1">
        <v>0.1783054448688768</v>
      </c>
      <c r="G4878" s="1">
        <v>0.1601124458195231</v>
      </c>
      <c r="H4878" s="1">
        <v>0.1687199268503247</v>
      </c>
    </row>
    <row r="4879" ht="15.75" customHeight="1">
      <c r="A4879" s="2">
        <v>1219.0</v>
      </c>
      <c r="B4879" s="1">
        <v>0.1</v>
      </c>
      <c r="C4879" s="1">
        <v>16.0</v>
      </c>
      <c r="D4879" s="1">
        <v>16.0</v>
      </c>
      <c r="E4879" s="1">
        <v>3.0</v>
      </c>
      <c r="F4879" s="1">
        <v>0.1059643786649325</v>
      </c>
      <c r="G4879" s="1">
        <v>0.09515253922988803</v>
      </c>
      <c r="H4879" s="1">
        <v>0.1002678422424787</v>
      </c>
    </row>
    <row r="4880" ht="15.75" customHeight="1">
      <c r="A4880" s="2">
        <v>1219.0</v>
      </c>
      <c r="B4880" s="1">
        <v>0.1</v>
      </c>
      <c r="C4880" s="1">
        <v>16.0</v>
      </c>
      <c r="D4880" s="1">
        <v>16.0</v>
      </c>
      <c r="E4880" s="1">
        <v>4.0</v>
      </c>
      <c r="F4880" s="1">
        <v>0.06928440143476358</v>
      </c>
      <c r="G4880" s="1">
        <v>0.06221512180415756</v>
      </c>
      <c r="H4880" s="1">
        <v>0.0655597430046976</v>
      </c>
    </row>
    <row r="4881" ht="15.75" customHeight="1">
      <c r="A4881" s="2">
        <v>1219.0</v>
      </c>
      <c r="B4881" s="1">
        <v>0.1</v>
      </c>
      <c r="C4881" s="1">
        <v>16.0</v>
      </c>
      <c r="D4881" s="1">
        <v>16.0</v>
      </c>
      <c r="E4881" s="1">
        <v>5.0</v>
      </c>
      <c r="F4881" s="1">
        <v>0.05400107758885984</v>
      </c>
      <c r="G4881" s="1">
        <v>0.04849119787676986</v>
      </c>
      <c r="H4881" s="1">
        <v>0.05109803498895548</v>
      </c>
    </row>
    <row r="4882" ht="15.75" customHeight="1">
      <c r="A4882" s="2">
        <v>1220.0</v>
      </c>
      <c r="B4882" s="1">
        <v>0.1</v>
      </c>
      <c r="C4882" s="1">
        <v>16.0</v>
      </c>
      <c r="D4882" s="1">
        <v>32.0</v>
      </c>
      <c r="E4882" s="1">
        <v>2.0</v>
      </c>
      <c r="F4882" s="1">
        <v>0.178140470328113</v>
      </c>
      <c r="G4882" s="1">
        <v>0.1599474712787592</v>
      </c>
      <c r="H4882" s="1">
        <v>0.168554475063309</v>
      </c>
    </row>
    <row r="4883" ht="15.75" customHeight="1">
      <c r="A4883" s="2">
        <v>1220.0</v>
      </c>
      <c r="B4883" s="1">
        <v>0.1</v>
      </c>
      <c r="C4883" s="1">
        <v>16.0</v>
      </c>
      <c r="D4883" s="1">
        <v>32.0</v>
      </c>
      <c r="E4883" s="1">
        <v>3.0</v>
      </c>
      <c r="F4883" s="1">
        <v>0.1058663366521357</v>
      </c>
      <c r="G4883" s="1">
        <v>0.09505449721709121</v>
      </c>
      <c r="H4883" s="1">
        <v>0.1001695166090522</v>
      </c>
    </row>
    <row r="4884" ht="15.75" customHeight="1">
      <c r="A4884" s="2">
        <v>1220.0</v>
      </c>
      <c r="B4884" s="1">
        <v>0.1</v>
      </c>
      <c r="C4884" s="1">
        <v>16.0</v>
      </c>
      <c r="D4884" s="1">
        <v>32.0</v>
      </c>
      <c r="E4884" s="1">
        <v>4.0</v>
      </c>
      <c r="F4884" s="1">
        <v>0.06922029704178105</v>
      </c>
      <c r="G4884" s="1">
        <v>0.06215101741117502</v>
      </c>
      <c r="H4884" s="1">
        <v>0.06549545316745722</v>
      </c>
    </row>
    <row r="4885" ht="15.75" customHeight="1">
      <c r="A4885" s="2">
        <v>1220.0</v>
      </c>
      <c r="B4885" s="1">
        <v>0.1</v>
      </c>
      <c r="C4885" s="1">
        <v>16.0</v>
      </c>
      <c r="D4885" s="1">
        <v>32.0</v>
      </c>
      <c r="E4885" s="1">
        <v>5.0</v>
      </c>
      <c r="F4885" s="1">
        <v>0.05395111387079993</v>
      </c>
      <c r="G4885" s="1">
        <v>0.04844123415870994</v>
      </c>
      <c r="H4885" s="1">
        <v>0.05104792673345931</v>
      </c>
    </row>
    <row r="4886" ht="15.75" customHeight="1">
      <c r="A4886" s="2">
        <v>1221.0</v>
      </c>
      <c r="B4886" s="1">
        <v>0.1</v>
      </c>
      <c r="C4886" s="1">
        <v>16.0</v>
      </c>
      <c r="D4886" s="1">
        <v>64.0</v>
      </c>
      <c r="E4886" s="1">
        <v>2.0</v>
      </c>
      <c r="F4886" s="1">
        <v>0.1781281723737665</v>
      </c>
      <c r="G4886" s="1">
        <v>0.1599351733244127</v>
      </c>
      <c r="H4886" s="1">
        <v>0.1685421414955407</v>
      </c>
    </row>
    <row r="4887" ht="15.75" customHeight="1">
      <c r="A4887" s="2">
        <v>1221.0</v>
      </c>
      <c r="B4887" s="1">
        <v>0.1</v>
      </c>
      <c r="C4887" s="1">
        <v>16.0</v>
      </c>
      <c r="D4887" s="1">
        <v>64.0</v>
      </c>
      <c r="E4887" s="1">
        <v>3.0</v>
      </c>
      <c r="F4887" s="1">
        <v>0.1058590281535527</v>
      </c>
      <c r="G4887" s="1">
        <v>0.09504718871850813</v>
      </c>
      <c r="H4887" s="1">
        <v>0.1001621869459213</v>
      </c>
    </row>
    <row r="4888" ht="15.75" customHeight="1">
      <c r="A4888" s="2">
        <v>1221.0</v>
      </c>
      <c r="B4888" s="1">
        <v>0.1</v>
      </c>
      <c r="C4888" s="1">
        <v>16.0</v>
      </c>
      <c r="D4888" s="1">
        <v>64.0</v>
      </c>
      <c r="E4888" s="1">
        <v>4.0</v>
      </c>
      <c r="F4888" s="1">
        <v>0.06921551840809212</v>
      </c>
      <c r="G4888" s="1">
        <v>0.06214623877748609</v>
      </c>
      <c r="H4888" s="1">
        <v>0.06549066069541011</v>
      </c>
    </row>
    <row r="4889" ht="15.75" customHeight="1">
      <c r="A4889" s="2">
        <v>1221.0</v>
      </c>
      <c r="B4889" s="1">
        <v>0.1</v>
      </c>
      <c r="C4889" s="1">
        <v>16.0</v>
      </c>
      <c r="D4889" s="1">
        <v>64.0</v>
      </c>
      <c r="E4889" s="1">
        <v>5.0</v>
      </c>
      <c r="F4889" s="1">
        <v>0.05394738934748356</v>
      </c>
      <c r="G4889" s="1">
        <v>0.04843750963539357</v>
      </c>
      <c r="H4889" s="1">
        <v>0.05104419142436376</v>
      </c>
    </row>
    <row r="4890" ht="15.75" customHeight="1">
      <c r="A4890" s="2">
        <v>1222.0</v>
      </c>
      <c r="B4890" s="1">
        <v>0.1</v>
      </c>
      <c r="C4890" s="1">
        <v>16.0</v>
      </c>
      <c r="D4890" s="1">
        <v>128.0</v>
      </c>
      <c r="E4890" s="1">
        <v>2.0</v>
      </c>
      <c r="F4890" s="1">
        <v>0.178005838424407</v>
      </c>
      <c r="G4890" s="1">
        <v>0.1598128393750533</v>
      </c>
      <c r="H4890" s="1">
        <v>0.168419452999155</v>
      </c>
    </row>
    <row r="4891" ht="15.75" customHeight="1">
      <c r="A4891" s="2">
        <v>1222.0</v>
      </c>
      <c r="B4891" s="1">
        <v>0.1</v>
      </c>
      <c r="C4891" s="1">
        <v>16.0</v>
      </c>
      <c r="D4891" s="1">
        <v>128.0</v>
      </c>
      <c r="E4891" s="1">
        <v>3.0</v>
      </c>
      <c r="F4891" s="1">
        <v>0.1057863268350762</v>
      </c>
      <c r="G4891" s="1">
        <v>0.09497448740003167</v>
      </c>
      <c r="H4891" s="1">
        <v>0.1000892749252121</v>
      </c>
    </row>
    <row r="4892" ht="15.75" customHeight="1">
      <c r="A4892" s="2">
        <v>1222.0</v>
      </c>
      <c r="B4892" s="1">
        <v>0.1</v>
      </c>
      <c r="C4892" s="1">
        <v>16.0</v>
      </c>
      <c r="D4892" s="1">
        <v>128.0</v>
      </c>
      <c r="E4892" s="1">
        <v>4.0</v>
      </c>
      <c r="F4892" s="1">
        <v>0.06916798293062673</v>
      </c>
      <c r="G4892" s="1">
        <v>0.06209870330002071</v>
      </c>
      <c r="H4892" s="1">
        <v>0.06544298745110023</v>
      </c>
    </row>
    <row r="4893" ht="15.75" customHeight="1">
      <c r="A4893" s="2">
        <v>1222.0</v>
      </c>
      <c r="B4893" s="1">
        <v>0.1</v>
      </c>
      <c r="C4893" s="1">
        <v>16.0</v>
      </c>
      <c r="D4893" s="1">
        <v>128.0</v>
      </c>
      <c r="E4893" s="1">
        <v>5.0</v>
      </c>
      <c r="F4893" s="1">
        <v>0.05391033963710613</v>
      </c>
      <c r="G4893" s="1">
        <v>0.04840045992501614</v>
      </c>
      <c r="H4893" s="1">
        <v>0.05100703433688695</v>
      </c>
    </row>
    <row r="4894" ht="15.75" customHeight="1">
      <c r="A4894" s="2">
        <v>1223.0</v>
      </c>
      <c r="B4894" s="1">
        <v>0.1</v>
      </c>
      <c r="C4894" s="1">
        <v>16.0</v>
      </c>
      <c r="D4894" s="1">
        <v>256.0</v>
      </c>
      <c r="E4894" s="1">
        <v>2.0</v>
      </c>
      <c r="F4894" s="1">
        <v>0.1778111637901316</v>
      </c>
      <c r="G4894" s="1">
        <v>0.1596181647407778</v>
      </c>
      <c r="H4894" s="1">
        <v>0.1682242131006866</v>
      </c>
    </row>
    <row r="4895" ht="15.75" customHeight="1">
      <c r="A4895" s="2">
        <v>1223.0</v>
      </c>
      <c r="B4895" s="1">
        <v>0.1</v>
      </c>
      <c r="C4895" s="1">
        <v>16.0</v>
      </c>
      <c r="D4895" s="1">
        <v>256.0</v>
      </c>
      <c r="E4895" s="1">
        <v>3.0</v>
      </c>
      <c r="F4895" s="1">
        <v>0.1056706344809925</v>
      </c>
      <c r="G4895" s="1">
        <v>0.09485879504594798</v>
      </c>
      <c r="H4895" s="1">
        <v>0.09997324664269377</v>
      </c>
    </row>
    <row r="4896" ht="15.75" customHeight="1">
      <c r="A4896" s="2">
        <v>1223.0</v>
      </c>
      <c r="B4896" s="1">
        <v>0.1</v>
      </c>
      <c r="C4896" s="1">
        <v>16.0</v>
      </c>
      <c r="D4896" s="1">
        <v>256.0</v>
      </c>
      <c r="E4896" s="1">
        <v>4.0</v>
      </c>
      <c r="F4896" s="1">
        <v>0.0690923379298797</v>
      </c>
      <c r="G4896" s="1">
        <v>0.06202305829927368</v>
      </c>
      <c r="H4896" s="1">
        <v>0.06536712280483824</v>
      </c>
    </row>
    <row r="4897" ht="15.75" customHeight="1">
      <c r="A4897" s="2">
        <v>1223.0</v>
      </c>
      <c r="B4897" s="1">
        <v>0.1</v>
      </c>
      <c r="C4897" s="1">
        <v>16.0</v>
      </c>
      <c r="D4897" s="1">
        <v>256.0</v>
      </c>
      <c r="E4897" s="1">
        <v>5.0</v>
      </c>
      <c r="F4897" s="1">
        <v>0.05385138103358271</v>
      </c>
      <c r="G4897" s="1">
        <v>0.04834150132149272</v>
      </c>
      <c r="H4897" s="1">
        <v>0.0509479045390651</v>
      </c>
    </row>
    <row r="4898" ht="15.75" customHeight="1">
      <c r="A4898" s="2">
        <v>1224.0</v>
      </c>
      <c r="B4898" s="1">
        <v>0.1</v>
      </c>
      <c r="C4898" s="1">
        <v>17.0</v>
      </c>
      <c r="D4898" s="1">
        <v>1.0</v>
      </c>
      <c r="E4898" s="1">
        <v>2.0</v>
      </c>
      <c r="F4898" s="1">
        <v>0.1777615766928023</v>
      </c>
      <c r="G4898" s="1">
        <v>0.1595685776434486</v>
      </c>
      <c r="H4898" s="1">
        <v>0.1681744818119809</v>
      </c>
    </row>
    <row r="4899" ht="15.75" customHeight="1">
      <c r="A4899" s="2">
        <v>1224.0</v>
      </c>
      <c r="B4899" s="1">
        <v>0.1</v>
      </c>
      <c r="C4899" s="1">
        <v>17.0</v>
      </c>
      <c r="D4899" s="1">
        <v>1.0</v>
      </c>
      <c r="E4899" s="1">
        <v>3.0</v>
      </c>
      <c r="F4899" s="1">
        <v>0.1056411655774368</v>
      </c>
      <c r="G4899" s="1">
        <v>0.09482932614239231</v>
      </c>
      <c r="H4899" s="1">
        <v>0.09994369204826295</v>
      </c>
    </row>
    <row r="4900" ht="15.75" customHeight="1">
      <c r="A4900" s="2">
        <v>1224.0</v>
      </c>
      <c r="B4900" s="1">
        <v>0.1</v>
      </c>
      <c r="C4900" s="1">
        <v>17.0</v>
      </c>
      <c r="D4900" s="1">
        <v>1.0</v>
      </c>
      <c r="E4900" s="1">
        <v>4.0</v>
      </c>
      <c r="F4900" s="1">
        <v>0.06907306980063177</v>
      </c>
      <c r="G4900" s="1">
        <v>0.06200379017002575</v>
      </c>
      <c r="H4900" s="1">
        <v>0.06534779864694115</v>
      </c>
    </row>
    <row r="4901" ht="15.75" customHeight="1">
      <c r="A4901" s="2">
        <v>1224.0</v>
      </c>
      <c r="B4901" s="1">
        <v>0.1</v>
      </c>
      <c r="C4901" s="1">
        <v>17.0</v>
      </c>
      <c r="D4901" s="1">
        <v>1.0</v>
      </c>
      <c r="E4901" s="1">
        <v>5.0</v>
      </c>
      <c r="F4901" s="1">
        <v>0.053836363226963</v>
      </c>
      <c r="G4901" s="1">
        <v>0.04832648351487301</v>
      </c>
      <c r="H4901" s="1">
        <v>0.05093284306305708</v>
      </c>
    </row>
    <row r="4902" ht="15.75" customHeight="1">
      <c r="A4902" s="2">
        <v>1225.0</v>
      </c>
      <c r="B4902" s="1">
        <v>0.1</v>
      </c>
      <c r="C4902" s="1">
        <v>17.0</v>
      </c>
      <c r="D4902" s="1">
        <v>2.0</v>
      </c>
      <c r="E4902" s="1">
        <v>2.0</v>
      </c>
      <c r="F4902" s="1">
        <v>0.177675101809044</v>
      </c>
      <c r="G4902" s="1">
        <v>0.1594821027596903</v>
      </c>
      <c r="H4902" s="1">
        <v>0.1680877552700891</v>
      </c>
    </row>
    <row r="4903" ht="15.75" customHeight="1">
      <c r="A4903" s="2">
        <v>1225.0</v>
      </c>
      <c r="B4903" s="1">
        <v>0.1</v>
      </c>
      <c r="C4903" s="1">
        <v>17.0</v>
      </c>
      <c r="D4903" s="1">
        <v>2.0</v>
      </c>
      <c r="E4903" s="1">
        <v>3.0</v>
      </c>
      <c r="F4903" s="1">
        <v>0.1055897747893747</v>
      </c>
      <c r="G4903" s="1">
        <v>0.09477793535433024</v>
      </c>
      <c r="H4903" s="1">
        <v>0.09989215170336724</v>
      </c>
    </row>
    <row r="4904" ht="15.75" customHeight="1">
      <c r="A4904" s="2">
        <v>1225.0</v>
      </c>
      <c r="B4904" s="1">
        <v>0.1</v>
      </c>
      <c r="C4904" s="1">
        <v>17.0</v>
      </c>
      <c r="D4904" s="1">
        <v>2.0</v>
      </c>
      <c r="E4904" s="1">
        <v>4.0</v>
      </c>
      <c r="F4904" s="1">
        <v>0.06903946813151425</v>
      </c>
      <c r="G4904" s="1">
        <v>0.06197018850090823</v>
      </c>
      <c r="H4904" s="1">
        <v>0.0653140991906632</v>
      </c>
    </row>
    <row r="4905" ht="15.75" customHeight="1">
      <c r="A4905" s="2">
        <v>1225.0</v>
      </c>
      <c r="B4905" s="1">
        <v>0.1</v>
      </c>
      <c r="C4905" s="1">
        <v>17.0</v>
      </c>
      <c r="D4905" s="1">
        <v>2.0</v>
      </c>
      <c r="E4905" s="1">
        <v>5.0</v>
      </c>
      <c r="F4905" s="1">
        <v>0.05381017369073905</v>
      </c>
      <c r="G4905" s="1">
        <v>0.04830029397864907</v>
      </c>
      <c r="H4905" s="1">
        <v>0.05090657731036984</v>
      </c>
    </row>
    <row r="4906" ht="15.75" customHeight="1">
      <c r="A4906" s="2">
        <v>1226.0</v>
      </c>
      <c r="B4906" s="1">
        <v>0.1</v>
      </c>
      <c r="C4906" s="1">
        <v>17.0</v>
      </c>
      <c r="D4906" s="1">
        <v>4.0</v>
      </c>
      <c r="E4906" s="1">
        <v>2.0</v>
      </c>
      <c r="F4906" s="1">
        <v>0.1776528048040585</v>
      </c>
      <c r="G4906" s="1">
        <v>0.1594598057547047</v>
      </c>
      <c r="H4906" s="1">
        <v>0.1680653933347629</v>
      </c>
    </row>
    <row r="4907" ht="15.75" customHeight="1">
      <c r="A4907" s="2">
        <v>1226.0</v>
      </c>
      <c r="B4907" s="1">
        <v>0.1</v>
      </c>
      <c r="C4907" s="1">
        <v>17.0</v>
      </c>
      <c r="D4907" s="1">
        <v>4.0</v>
      </c>
      <c r="E4907" s="1">
        <v>3.0</v>
      </c>
      <c r="F4907" s="1">
        <v>0.1055765239978405</v>
      </c>
      <c r="G4907" s="1">
        <v>0.09476468456279595</v>
      </c>
      <c r="H4907" s="1">
        <v>0.0998788623246591</v>
      </c>
    </row>
    <row r="4908" ht="15.75" customHeight="1">
      <c r="A4908" s="2">
        <v>1226.0</v>
      </c>
      <c r="B4908" s="1">
        <v>0.1</v>
      </c>
      <c r="C4908" s="1">
        <v>17.0</v>
      </c>
      <c r="D4908" s="1">
        <v>4.0</v>
      </c>
      <c r="E4908" s="1">
        <v>4.0</v>
      </c>
      <c r="F4908" s="1">
        <v>0.06903080415243415</v>
      </c>
      <c r="G4908" s="1">
        <v>0.06196152452182813</v>
      </c>
      <c r="H4908" s="1">
        <v>0.06530540998150788</v>
      </c>
    </row>
    <row r="4909" ht="15.75" customHeight="1">
      <c r="A4909" s="2">
        <v>1226.0</v>
      </c>
      <c r="B4909" s="1">
        <v>0.1</v>
      </c>
      <c r="C4909" s="1">
        <v>17.0</v>
      </c>
      <c r="D4909" s="1">
        <v>4.0</v>
      </c>
      <c r="E4909" s="1">
        <v>5.0</v>
      </c>
      <c r="F4909" s="1">
        <v>0.05380342088351485</v>
      </c>
      <c r="G4909" s="1">
        <v>0.04829354117142486</v>
      </c>
      <c r="H4909" s="1">
        <v>0.0508998048385282</v>
      </c>
    </row>
    <row r="4910" ht="15.75" customHeight="1">
      <c r="A4910" s="2">
        <v>1227.0</v>
      </c>
      <c r="B4910" s="1">
        <v>0.1</v>
      </c>
      <c r="C4910" s="1">
        <v>17.0</v>
      </c>
      <c r="D4910" s="1">
        <v>8.0</v>
      </c>
      <c r="E4910" s="1">
        <v>2.0</v>
      </c>
      <c r="F4910" s="1">
        <v>0.177503940148905</v>
      </c>
      <c r="G4910" s="1">
        <v>0.1593109410995513</v>
      </c>
      <c r="H4910" s="1">
        <v>0.1679160947353782</v>
      </c>
    </row>
    <row r="4911" ht="15.75" customHeight="1">
      <c r="A4911" s="2">
        <v>1227.0</v>
      </c>
      <c r="B4911" s="1">
        <v>0.1</v>
      </c>
      <c r="C4911" s="1">
        <v>17.0</v>
      </c>
      <c r="D4911" s="1">
        <v>8.0</v>
      </c>
      <c r="E4911" s="1">
        <v>3.0</v>
      </c>
      <c r="F4911" s="1">
        <v>0.1054880558599207</v>
      </c>
      <c r="G4911" s="1">
        <v>0.09467621642487618</v>
      </c>
      <c r="H4911" s="1">
        <v>0.09979013629988193</v>
      </c>
    </row>
    <row r="4912" ht="15.75" customHeight="1">
      <c r="A4912" s="2">
        <v>1227.0</v>
      </c>
      <c r="B4912" s="1">
        <v>0.1</v>
      </c>
      <c r="C4912" s="1">
        <v>17.0</v>
      </c>
      <c r="D4912" s="1">
        <v>8.0</v>
      </c>
      <c r="E4912" s="1">
        <v>4.0</v>
      </c>
      <c r="F4912" s="1">
        <v>0.06897295960071737</v>
      </c>
      <c r="G4912" s="1">
        <v>0.06190367997011136</v>
      </c>
      <c r="H4912" s="1">
        <v>0.06524739681146126</v>
      </c>
    </row>
    <row r="4913" ht="15.75" customHeight="1">
      <c r="A4913" s="2">
        <v>1227.0</v>
      </c>
      <c r="B4913" s="1">
        <v>0.1</v>
      </c>
      <c r="C4913" s="1">
        <v>17.0</v>
      </c>
      <c r="D4913" s="1">
        <v>8.0</v>
      </c>
      <c r="E4913" s="1">
        <v>5.0</v>
      </c>
      <c r="F4913" s="1">
        <v>0.05375833615938266</v>
      </c>
      <c r="G4913" s="1">
        <v>0.04824845644729267</v>
      </c>
      <c r="H4913" s="1">
        <v>0.05085458869128599</v>
      </c>
    </row>
    <row r="4914" ht="15.75" customHeight="1">
      <c r="A4914" s="2">
        <v>1228.0</v>
      </c>
      <c r="B4914" s="1">
        <v>0.1</v>
      </c>
      <c r="C4914" s="1">
        <v>17.0</v>
      </c>
      <c r="D4914" s="1">
        <v>16.0</v>
      </c>
      <c r="E4914" s="1">
        <v>2.0</v>
      </c>
      <c r="F4914" s="1">
        <v>0.1773094756225876</v>
      </c>
      <c r="G4914" s="1">
        <v>0.1591164765732339</v>
      </c>
      <c r="H4914" s="1">
        <v>0.1677210621830515</v>
      </c>
    </row>
    <row r="4915" ht="15.75" customHeight="1">
      <c r="A4915" s="2">
        <v>1228.0</v>
      </c>
      <c r="B4915" s="1">
        <v>0.1</v>
      </c>
      <c r="C4915" s="1">
        <v>17.0</v>
      </c>
      <c r="D4915" s="1">
        <v>16.0</v>
      </c>
      <c r="E4915" s="1">
        <v>3.0</v>
      </c>
      <c r="F4915" s="1">
        <v>0.1053724883699949</v>
      </c>
      <c r="G4915" s="1">
        <v>0.0945606489349504</v>
      </c>
      <c r="H4915" s="1">
        <v>0.09967423124021346</v>
      </c>
    </row>
    <row r="4916" ht="15.75" customHeight="1">
      <c r="A4916" s="2">
        <v>1228.0</v>
      </c>
      <c r="B4916" s="1">
        <v>0.1</v>
      </c>
      <c r="C4916" s="1">
        <v>17.0</v>
      </c>
      <c r="D4916" s="1">
        <v>16.0</v>
      </c>
      <c r="E4916" s="1">
        <v>4.0</v>
      </c>
      <c r="F4916" s="1">
        <v>0.06889739624191975</v>
      </c>
      <c r="G4916" s="1">
        <v>0.06182811661131372</v>
      </c>
      <c r="H4916" s="1">
        <v>0.06517161273398572</v>
      </c>
    </row>
    <row r="4917" ht="15.75" customHeight="1">
      <c r="A4917" s="2">
        <v>1228.0</v>
      </c>
      <c r="B4917" s="1">
        <v>0.1</v>
      </c>
      <c r="C4917" s="1">
        <v>17.0</v>
      </c>
      <c r="D4917" s="1">
        <v>16.0</v>
      </c>
      <c r="E4917" s="1">
        <v>5.0</v>
      </c>
      <c r="F4917" s="1">
        <v>0.0536994411885551</v>
      </c>
      <c r="G4917" s="1">
        <v>0.04818956147646511</v>
      </c>
      <c r="H4917" s="1">
        <v>0.05079552168972417</v>
      </c>
    </row>
    <row r="4918" ht="15.75" customHeight="1">
      <c r="A4918" s="2">
        <v>1229.0</v>
      </c>
      <c r="B4918" s="1">
        <v>0.1</v>
      </c>
      <c r="C4918" s="1">
        <v>17.0</v>
      </c>
      <c r="D4918" s="1">
        <v>32.0</v>
      </c>
      <c r="E4918" s="1">
        <v>2.0</v>
      </c>
      <c r="F4918" s="1">
        <v>0.1771523444725184</v>
      </c>
      <c r="G4918" s="1">
        <v>0.1589593454231646</v>
      </c>
      <c r="H4918" s="1">
        <v>0.1675634710965891</v>
      </c>
    </row>
    <row r="4919" ht="15.75" customHeight="1">
      <c r="A4919" s="2">
        <v>1229.0</v>
      </c>
      <c r="B4919" s="1">
        <v>0.1</v>
      </c>
      <c r="C4919" s="1">
        <v>17.0</v>
      </c>
      <c r="D4919" s="1">
        <v>32.0</v>
      </c>
      <c r="E4919" s="1">
        <v>3.0</v>
      </c>
      <c r="F4919" s="1">
        <v>0.1052791075722395</v>
      </c>
      <c r="G4919" s="1">
        <v>0.09446726813719497</v>
      </c>
      <c r="H4919" s="1">
        <v>0.09958057710883007</v>
      </c>
    </row>
    <row r="4920" ht="15.75" customHeight="1">
      <c r="A4920" s="2">
        <v>1229.0</v>
      </c>
      <c r="B4920" s="1">
        <v>0.1</v>
      </c>
      <c r="C4920" s="1">
        <v>17.0</v>
      </c>
      <c r="D4920" s="1">
        <v>32.0</v>
      </c>
      <c r="E4920" s="1">
        <v>4.0</v>
      </c>
      <c r="F4920" s="1">
        <v>0.06883633956646429</v>
      </c>
      <c r="G4920" s="1">
        <v>0.06176705993585826</v>
      </c>
      <c r="H4920" s="1">
        <v>0.0651103773403889</v>
      </c>
    </row>
    <row r="4921" ht="15.75" customHeight="1">
      <c r="A4921" s="2">
        <v>1229.0</v>
      </c>
      <c r="B4921" s="1">
        <v>0.1</v>
      </c>
      <c r="C4921" s="1">
        <v>17.0</v>
      </c>
      <c r="D4921" s="1">
        <v>32.0</v>
      </c>
      <c r="E4921" s="1">
        <v>5.0</v>
      </c>
      <c r="F4921" s="1">
        <v>0.05365185289739128</v>
      </c>
      <c r="G4921" s="1">
        <v>0.04814197318530129</v>
      </c>
      <c r="H4921" s="1">
        <v>0.05074779410353841</v>
      </c>
    </row>
    <row r="4922" ht="15.75" customHeight="1">
      <c r="A4922" s="2">
        <v>1230.0</v>
      </c>
      <c r="B4922" s="1">
        <v>0.1</v>
      </c>
      <c r="C4922" s="1">
        <v>17.0</v>
      </c>
      <c r="D4922" s="1">
        <v>64.0</v>
      </c>
      <c r="E4922" s="1">
        <v>2.0</v>
      </c>
      <c r="F4922" s="1">
        <v>0.1770076788001727</v>
      </c>
      <c r="G4922" s="1">
        <v>0.158814679750819</v>
      </c>
      <c r="H4922" s="1">
        <v>0.1674183812142859</v>
      </c>
    </row>
    <row r="4923" ht="15.75" customHeight="1">
      <c r="A4923" s="2">
        <v>1230.0</v>
      </c>
      <c r="B4923" s="1">
        <v>0.1</v>
      </c>
      <c r="C4923" s="1">
        <v>17.0</v>
      </c>
      <c r="D4923" s="1">
        <v>64.0</v>
      </c>
      <c r="E4923" s="1">
        <v>3.0</v>
      </c>
      <c r="F4923" s="1">
        <v>0.1051931348298169</v>
      </c>
      <c r="G4923" s="1">
        <v>0.09438129539477243</v>
      </c>
      <c r="H4923" s="1">
        <v>0.0994943522644899</v>
      </c>
    </row>
    <row r="4924" ht="15.75" customHeight="1">
      <c r="A4924" s="2">
        <v>1230.0</v>
      </c>
      <c r="B4924" s="1">
        <v>0.1</v>
      </c>
      <c r="C4924" s="1">
        <v>17.0</v>
      </c>
      <c r="D4924" s="1">
        <v>64.0</v>
      </c>
      <c r="E4924" s="1">
        <v>4.0</v>
      </c>
      <c r="F4924" s="1">
        <v>0.0687801266194957</v>
      </c>
      <c r="G4924" s="1">
        <v>0.06171084698888967</v>
      </c>
      <c r="H4924" s="1">
        <v>0.06505399955755109</v>
      </c>
    </row>
    <row r="4925" ht="15.75" customHeight="1">
      <c r="A4925" s="2">
        <v>1230.0</v>
      </c>
      <c r="B4925" s="1">
        <v>0.1</v>
      </c>
      <c r="C4925" s="1">
        <v>17.0</v>
      </c>
      <c r="D4925" s="1">
        <v>64.0</v>
      </c>
      <c r="E4925" s="1">
        <v>5.0</v>
      </c>
      <c r="F4925" s="1">
        <v>0.05360803986519518</v>
      </c>
      <c r="G4925" s="1">
        <v>0.04809816015310518</v>
      </c>
      <c r="H4925" s="1">
        <v>0.05070385259632659</v>
      </c>
    </row>
    <row r="4926" ht="15.75" customHeight="1">
      <c r="A4926" s="2">
        <v>1231.0</v>
      </c>
      <c r="B4926" s="1">
        <v>0.1</v>
      </c>
      <c r="C4926" s="1">
        <v>17.0</v>
      </c>
      <c r="D4926" s="1">
        <v>128.0</v>
      </c>
      <c r="E4926" s="1">
        <v>2.0</v>
      </c>
      <c r="F4926" s="1">
        <v>0.1769139872818505</v>
      </c>
      <c r="G4926" s="1">
        <v>0.1587209882324967</v>
      </c>
      <c r="H4926" s="1">
        <v>0.1673244145696988</v>
      </c>
    </row>
    <row r="4927" ht="15.75" customHeight="1">
      <c r="A4927" s="2">
        <v>1231.0</v>
      </c>
      <c r="B4927" s="1">
        <v>0.1</v>
      </c>
      <c r="C4927" s="1">
        <v>17.0</v>
      </c>
      <c r="D4927" s="1">
        <v>128.0</v>
      </c>
      <c r="E4927" s="1">
        <v>3.0</v>
      </c>
      <c r="F4927" s="1">
        <v>0.1051374552989283</v>
      </c>
      <c r="G4927" s="1">
        <v>0.09432561586388377</v>
      </c>
      <c r="H4927" s="1">
        <v>0.09943850922999242</v>
      </c>
    </row>
    <row r="4928" ht="15.75" customHeight="1">
      <c r="A4928" s="2">
        <v>1231.0</v>
      </c>
      <c r="B4928" s="1">
        <v>0.1</v>
      </c>
      <c r="C4928" s="1">
        <v>17.0</v>
      </c>
      <c r="D4928" s="1">
        <v>128.0</v>
      </c>
      <c r="E4928" s="1">
        <v>4.0</v>
      </c>
      <c r="F4928" s="1">
        <v>0.06874372077237619</v>
      </c>
      <c r="G4928" s="1">
        <v>0.06167444114177016</v>
      </c>
      <c r="H4928" s="1">
        <v>0.06501748680422582</v>
      </c>
    </row>
    <row r="4929" ht="15.75" customHeight="1">
      <c r="A4929" s="2">
        <v>1231.0</v>
      </c>
      <c r="B4929" s="1">
        <v>0.1</v>
      </c>
      <c r="C4929" s="1">
        <v>17.0</v>
      </c>
      <c r="D4929" s="1">
        <v>128.0</v>
      </c>
      <c r="E4929" s="1">
        <v>5.0</v>
      </c>
      <c r="F4929" s="1">
        <v>0.05357966471964614</v>
      </c>
      <c r="G4929" s="1">
        <v>0.04806978500755615</v>
      </c>
      <c r="H4929" s="1">
        <v>0.05067539412682306</v>
      </c>
    </row>
    <row r="4930" ht="15.75" customHeight="1">
      <c r="A4930" s="2">
        <v>1232.0</v>
      </c>
      <c r="B4930" s="1">
        <v>0.1</v>
      </c>
      <c r="C4930" s="1">
        <v>17.0</v>
      </c>
      <c r="D4930" s="1">
        <v>256.0</v>
      </c>
      <c r="E4930" s="1">
        <v>2.0</v>
      </c>
      <c r="F4930" s="1">
        <v>0.1767188385506788</v>
      </c>
      <c r="G4930" s="1">
        <v>0.158525839501325</v>
      </c>
      <c r="H4930" s="1">
        <v>0.1671286917944738</v>
      </c>
    </row>
    <row r="4931" ht="15.75" customHeight="1">
      <c r="A4931" s="2">
        <v>1232.0</v>
      </c>
      <c r="B4931" s="1">
        <v>0.1</v>
      </c>
      <c r="C4931" s="1">
        <v>17.0</v>
      </c>
      <c r="D4931" s="1">
        <v>256.0</v>
      </c>
      <c r="E4931" s="1">
        <v>3.0</v>
      </c>
      <c r="F4931" s="1">
        <v>0.105021481195832</v>
      </c>
      <c r="G4931" s="1">
        <v>0.09420964176078746</v>
      </c>
      <c r="H4931" s="1">
        <v>0.09932219398071586</v>
      </c>
    </row>
    <row r="4932" ht="15.75" customHeight="1">
      <c r="A4932" s="2">
        <v>1232.0</v>
      </c>
      <c r="B4932" s="1">
        <v>0.1</v>
      </c>
      <c r="C4932" s="1">
        <v>17.0</v>
      </c>
      <c r="D4932" s="1">
        <v>256.0</v>
      </c>
      <c r="E4932" s="1">
        <v>4.0</v>
      </c>
      <c r="F4932" s="1">
        <v>0.06866789155112091</v>
      </c>
      <c r="G4932" s="1">
        <v>0.06159861192051488</v>
      </c>
      <c r="H4932" s="1">
        <v>0.06494143452585269</v>
      </c>
    </row>
    <row r="4933" ht="15.75" customHeight="1">
      <c r="A4933" s="2">
        <v>1232.0</v>
      </c>
      <c r="B4933" s="1">
        <v>0.1</v>
      </c>
      <c r="C4933" s="1">
        <v>17.0</v>
      </c>
      <c r="D4933" s="1">
        <v>256.0</v>
      </c>
      <c r="E4933" s="1">
        <v>5.0</v>
      </c>
      <c r="F4933" s="1">
        <v>0.05352056253249129</v>
      </c>
      <c r="G4933" s="1">
        <v>0.0480106828204013</v>
      </c>
      <c r="H4933" s="1">
        <v>0.05061611808632636</v>
      </c>
    </row>
    <row r="4934" ht="15.75" customHeight="1">
      <c r="A4934" s="2">
        <v>1233.0</v>
      </c>
      <c r="B4934" s="1">
        <v>0.1</v>
      </c>
      <c r="C4934" s="1">
        <v>18.0</v>
      </c>
      <c r="D4934" s="1">
        <v>1.0</v>
      </c>
      <c r="E4934" s="1">
        <v>2.0</v>
      </c>
      <c r="F4934" s="1">
        <v>0.1767049110106935</v>
      </c>
      <c r="G4934" s="1">
        <v>0.1585119119613398</v>
      </c>
      <c r="H4934" s="1">
        <v>0.1671147232345213</v>
      </c>
    </row>
    <row r="4935" ht="15.75" customHeight="1">
      <c r="A4935" s="2">
        <v>1233.0</v>
      </c>
      <c r="B4935" s="1">
        <v>0.1</v>
      </c>
      <c r="C4935" s="1">
        <v>18.0</v>
      </c>
      <c r="D4935" s="1">
        <v>1.0</v>
      </c>
      <c r="E4935" s="1">
        <v>3.0</v>
      </c>
      <c r="F4935" s="1">
        <v>0.1050132042577836</v>
      </c>
      <c r="G4935" s="1">
        <v>0.09420136482273907</v>
      </c>
      <c r="H4935" s="1">
        <v>0.09931389266508693</v>
      </c>
    </row>
    <row r="4936" ht="15.75" customHeight="1">
      <c r="A4936" s="2">
        <v>1233.0</v>
      </c>
      <c r="B4936" s="1">
        <v>0.1</v>
      </c>
      <c r="C4936" s="1">
        <v>18.0</v>
      </c>
      <c r="D4936" s="1">
        <v>1.0</v>
      </c>
      <c r="E4936" s="1">
        <v>4.0</v>
      </c>
      <c r="F4936" s="1">
        <v>0.06866247970701234</v>
      </c>
      <c r="G4936" s="1">
        <v>0.06159320007640632</v>
      </c>
      <c r="H4936" s="1">
        <v>0.06493600674255684</v>
      </c>
    </row>
    <row r="4937" ht="15.75" customHeight="1">
      <c r="A4937" s="2">
        <v>1233.0</v>
      </c>
      <c r="B4937" s="1">
        <v>0.1</v>
      </c>
      <c r="C4937" s="1">
        <v>18.0</v>
      </c>
      <c r="D4937" s="1">
        <v>1.0</v>
      </c>
      <c r="E4937" s="1">
        <v>5.0</v>
      </c>
      <c r="F4937" s="1">
        <v>0.05351634447752433</v>
      </c>
      <c r="G4937" s="1">
        <v>0.04800646476543433</v>
      </c>
      <c r="H4937" s="1">
        <v>0.05061188760816931</v>
      </c>
    </row>
    <row r="4938" ht="15.75" customHeight="1">
      <c r="A4938" s="2">
        <v>1234.0</v>
      </c>
      <c r="B4938" s="1">
        <v>0.1</v>
      </c>
      <c r="C4938" s="1">
        <v>18.0</v>
      </c>
      <c r="D4938" s="1">
        <v>2.0</v>
      </c>
      <c r="E4938" s="1">
        <v>2.0</v>
      </c>
      <c r="F4938" s="1">
        <v>0.176552249675264</v>
      </c>
      <c r="G4938" s="1">
        <v>0.1583592506259103</v>
      </c>
      <c r="H4938" s="1">
        <v>0.1669616118273105</v>
      </c>
    </row>
    <row r="4939" ht="15.75" customHeight="1">
      <c r="A4939" s="2">
        <v>1234.0</v>
      </c>
      <c r="B4939" s="1">
        <v>0.1</v>
      </c>
      <c r="C4939" s="1">
        <v>18.0</v>
      </c>
      <c r="D4939" s="1">
        <v>2.0</v>
      </c>
      <c r="E4939" s="1">
        <v>3.0</v>
      </c>
      <c r="F4939" s="1">
        <v>0.104922479807014</v>
      </c>
      <c r="G4939" s="1">
        <v>0.09411064037196953</v>
      </c>
      <c r="H4939" s="1">
        <v>0.09922290074308736</v>
      </c>
    </row>
    <row r="4940" ht="15.75" customHeight="1">
      <c r="A4940" s="2">
        <v>1234.0</v>
      </c>
      <c r="B4940" s="1">
        <v>0.1</v>
      </c>
      <c r="C4940" s="1">
        <v>18.0</v>
      </c>
      <c r="D4940" s="1">
        <v>2.0</v>
      </c>
      <c r="E4940" s="1">
        <v>4.0</v>
      </c>
      <c r="F4940" s="1">
        <v>0.06860315987381686</v>
      </c>
      <c r="G4940" s="1">
        <v>0.06153388024321085</v>
      </c>
      <c r="H4940" s="1">
        <v>0.06487651202432636</v>
      </c>
    </row>
    <row r="4941" ht="15.75" customHeight="1">
      <c r="A4941" s="2">
        <v>1234.0</v>
      </c>
      <c r="B4941" s="1">
        <v>0.1</v>
      </c>
      <c r="C4941" s="1">
        <v>18.0</v>
      </c>
      <c r="D4941" s="1">
        <v>2.0</v>
      </c>
      <c r="E4941" s="1">
        <v>5.0</v>
      </c>
      <c r="F4941" s="1">
        <v>0.05347010990165138</v>
      </c>
      <c r="G4941" s="1">
        <v>0.0479602301895614</v>
      </c>
      <c r="H4941" s="1">
        <v>0.05056551672484259</v>
      </c>
    </row>
    <row r="4942" ht="15.75" customHeight="1">
      <c r="A4942" s="2">
        <v>1235.0</v>
      </c>
      <c r="B4942" s="1">
        <v>0.1</v>
      </c>
      <c r="C4942" s="1">
        <v>18.0</v>
      </c>
      <c r="D4942" s="1">
        <v>4.0</v>
      </c>
      <c r="E4942" s="1">
        <v>2.0</v>
      </c>
      <c r="F4942" s="1">
        <v>0.176359031023613</v>
      </c>
      <c r="G4942" s="1">
        <v>0.1581660319742593</v>
      </c>
      <c r="H4942" s="1">
        <v>0.1667678223560043</v>
      </c>
    </row>
    <row r="4943" ht="15.75" customHeight="1">
      <c r="A4943" s="2">
        <v>1235.0</v>
      </c>
      <c r="B4943" s="1">
        <v>0.1</v>
      </c>
      <c r="C4943" s="1">
        <v>18.0</v>
      </c>
      <c r="D4943" s="1">
        <v>4.0</v>
      </c>
      <c r="E4943" s="1">
        <v>3.0</v>
      </c>
      <c r="F4943" s="1">
        <v>0.1048076527226043</v>
      </c>
      <c r="G4943" s="1">
        <v>0.09399581328755982</v>
      </c>
      <c r="H4943" s="1">
        <v>0.09910773442871115</v>
      </c>
    </row>
    <row r="4944" ht="15.75" customHeight="1">
      <c r="A4944" s="2">
        <v>1235.0</v>
      </c>
      <c r="B4944" s="1">
        <v>0.1</v>
      </c>
      <c r="C4944" s="1">
        <v>18.0</v>
      </c>
      <c r="D4944" s="1">
        <v>4.0</v>
      </c>
      <c r="E4944" s="1">
        <v>4.0</v>
      </c>
      <c r="F4944" s="1">
        <v>0.06852808062631821</v>
      </c>
      <c r="G4944" s="1">
        <v>0.06145880099571219</v>
      </c>
      <c r="H4944" s="1">
        <v>0.06480121097261883</v>
      </c>
    </row>
    <row r="4945" ht="15.75" customHeight="1">
      <c r="A4945" s="2">
        <v>1235.0</v>
      </c>
      <c r="B4945" s="1">
        <v>0.1</v>
      </c>
      <c r="C4945" s="1">
        <v>18.0</v>
      </c>
      <c r="D4945" s="1">
        <v>4.0</v>
      </c>
      <c r="E4945" s="1">
        <v>5.0</v>
      </c>
      <c r="F4945" s="1">
        <v>0.05341159225286566</v>
      </c>
      <c r="G4945" s="1">
        <v>0.04790171254077567</v>
      </c>
      <c r="H4945" s="1">
        <v>0.05050682619924703</v>
      </c>
    </row>
    <row r="4946" ht="15.75" customHeight="1">
      <c r="A4946" s="2">
        <v>1236.0</v>
      </c>
      <c r="B4946" s="1">
        <v>0.1</v>
      </c>
      <c r="C4946" s="1">
        <v>18.0</v>
      </c>
      <c r="D4946" s="1">
        <v>8.0</v>
      </c>
      <c r="E4946" s="1">
        <v>2.0</v>
      </c>
      <c r="F4946" s="1">
        <v>0.1761921637311824</v>
      </c>
      <c r="G4946" s="1">
        <v>0.1579991646818286</v>
      </c>
      <c r="H4946" s="1">
        <v>0.166600461030556</v>
      </c>
    </row>
    <row r="4947" ht="15.75" customHeight="1">
      <c r="A4947" s="2">
        <v>1236.0</v>
      </c>
      <c r="B4947" s="1">
        <v>0.1</v>
      </c>
      <c r="C4947" s="1">
        <v>18.0</v>
      </c>
      <c r="D4947" s="1">
        <v>8.0</v>
      </c>
      <c r="E4947" s="1">
        <v>3.0</v>
      </c>
      <c r="F4947" s="1">
        <v>0.1047084858745313</v>
      </c>
      <c r="G4947" s="1">
        <v>0.09389664643948674</v>
      </c>
      <c r="H4947" s="1">
        <v>0.09900827398387331</v>
      </c>
    </row>
    <row r="4948" ht="15.75" customHeight="1">
      <c r="A4948" s="2">
        <v>1236.0</v>
      </c>
      <c r="B4948" s="1">
        <v>0.1</v>
      </c>
      <c r="C4948" s="1">
        <v>18.0</v>
      </c>
      <c r="D4948" s="1">
        <v>8.0</v>
      </c>
      <c r="E4948" s="1">
        <v>4.0</v>
      </c>
      <c r="F4948" s="1">
        <v>0.0684632407641166</v>
      </c>
      <c r="G4948" s="1">
        <v>0.06139396113351057</v>
      </c>
      <c r="H4948" s="1">
        <v>0.06473617914330178</v>
      </c>
    </row>
    <row r="4949" ht="15.75" customHeight="1">
      <c r="A4949" s="2">
        <v>1236.0</v>
      </c>
      <c r="B4949" s="1">
        <v>0.1</v>
      </c>
      <c r="C4949" s="1">
        <v>18.0</v>
      </c>
      <c r="D4949" s="1">
        <v>8.0</v>
      </c>
      <c r="E4949" s="1">
        <v>5.0</v>
      </c>
      <c r="F4949" s="1">
        <v>0.05336105530144381</v>
      </c>
      <c r="G4949" s="1">
        <v>0.04785117558935383</v>
      </c>
      <c r="H4949" s="1">
        <v>0.05045613962639697</v>
      </c>
    </row>
    <row r="4950" ht="15.75" customHeight="1">
      <c r="A4950" s="2">
        <v>1237.0</v>
      </c>
      <c r="B4950" s="1">
        <v>0.1</v>
      </c>
      <c r="C4950" s="1">
        <v>18.0</v>
      </c>
      <c r="D4950" s="1">
        <v>16.0</v>
      </c>
      <c r="E4950" s="1">
        <v>2.0</v>
      </c>
      <c r="F4950" s="1">
        <v>0.1760900588132344</v>
      </c>
      <c r="G4950" s="1">
        <v>0.1578970597638806</v>
      </c>
      <c r="H4950" s="1">
        <v>0.1664980533303938</v>
      </c>
    </row>
    <row r="4951" ht="15.75" customHeight="1">
      <c r="A4951" s="2">
        <v>1237.0</v>
      </c>
      <c r="B4951" s="1">
        <v>0.1</v>
      </c>
      <c r="C4951" s="1">
        <v>18.0</v>
      </c>
      <c r="D4951" s="1">
        <v>16.0</v>
      </c>
      <c r="E4951" s="1">
        <v>3.0</v>
      </c>
      <c r="F4951" s="1">
        <v>0.1046478063804364</v>
      </c>
      <c r="G4951" s="1">
        <v>0.09383596694539192</v>
      </c>
      <c r="H4951" s="1">
        <v>0.09894741455063402</v>
      </c>
    </row>
    <row r="4952" ht="15.75" customHeight="1">
      <c r="A4952" s="2">
        <v>1237.0</v>
      </c>
      <c r="B4952" s="1">
        <v>0.1</v>
      </c>
      <c r="C4952" s="1">
        <v>18.0</v>
      </c>
      <c r="D4952" s="1">
        <v>16.0</v>
      </c>
      <c r="E4952" s="1">
        <v>4.0</v>
      </c>
      <c r="F4952" s="1">
        <v>0.06842356571028536</v>
      </c>
      <c r="G4952" s="1">
        <v>0.06135428607967934</v>
      </c>
      <c r="H4952" s="1">
        <v>0.06469638643695302</v>
      </c>
    </row>
    <row r="4953" ht="15.75" customHeight="1">
      <c r="A4953" s="2">
        <v>1237.0</v>
      </c>
      <c r="B4953" s="1">
        <v>0.1</v>
      </c>
      <c r="C4953" s="1">
        <v>18.0</v>
      </c>
      <c r="D4953" s="1">
        <v>16.0</v>
      </c>
      <c r="E4953" s="1">
        <v>5.0</v>
      </c>
      <c r="F4953" s="1">
        <v>0.05333013209772242</v>
      </c>
      <c r="G4953" s="1">
        <v>0.04782025238563243</v>
      </c>
      <c r="H4953" s="1">
        <v>0.05042512472291926</v>
      </c>
    </row>
    <row r="4954" ht="15.75" customHeight="1">
      <c r="A4954" s="2">
        <v>1238.0</v>
      </c>
      <c r="B4954" s="1">
        <v>0.1</v>
      </c>
      <c r="C4954" s="1">
        <v>18.0</v>
      </c>
      <c r="D4954" s="1">
        <v>32.0</v>
      </c>
      <c r="E4954" s="1">
        <v>2.0</v>
      </c>
      <c r="F4954" s="1">
        <v>0.1758963011888696</v>
      </c>
      <c r="G4954" s="1">
        <v>0.1577033021395158</v>
      </c>
      <c r="H4954" s="1">
        <v>0.166303720117471</v>
      </c>
    </row>
    <row r="4955" ht="15.75" customHeight="1">
      <c r="A4955" s="2">
        <v>1238.0</v>
      </c>
      <c r="B4955" s="1">
        <v>0.1</v>
      </c>
      <c r="C4955" s="1">
        <v>18.0</v>
      </c>
      <c r="D4955" s="1">
        <v>32.0</v>
      </c>
      <c r="E4955" s="1">
        <v>3.0</v>
      </c>
      <c r="F4955" s="1">
        <v>0.1045326589922425</v>
      </c>
      <c r="G4955" s="1">
        <v>0.09372081955719798</v>
      </c>
      <c r="H4955" s="1">
        <v>0.09883192509838278</v>
      </c>
    </row>
    <row r="4956" ht="15.75" customHeight="1">
      <c r="A4956" s="2">
        <v>1238.0</v>
      </c>
      <c r="B4956" s="1">
        <v>0.1</v>
      </c>
      <c r="C4956" s="1">
        <v>18.0</v>
      </c>
      <c r="D4956" s="1">
        <v>32.0</v>
      </c>
      <c r="E4956" s="1">
        <v>4.0</v>
      </c>
      <c r="F4956" s="1">
        <v>0.06834827703338933</v>
      </c>
      <c r="G4956" s="1">
        <v>0.0612789974027833</v>
      </c>
      <c r="H4956" s="1">
        <v>0.06462087410278873</v>
      </c>
    </row>
    <row r="4957" ht="15.75" customHeight="1">
      <c r="A4957" s="2">
        <v>1238.0</v>
      </c>
      <c r="B4957" s="1">
        <v>0.1</v>
      </c>
      <c r="C4957" s="1">
        <v>18.0</v>
      </c>
      <c r="D4957" s="1">
        <v>32.0</v>
      </c>
      <c r="E4957" s="1">
        <v>5.0</v>
      </c>
      <c r="F4957" s="1">
        <v>0.05327145121720051</v>
      </c>
      <c r="G4957" s="1">
        <v>0.04776157150511051</v>
      </c>
      <c r="H4957" s="1">
        <v>0.05036626952129122</v>
      </c>
    </row>
    <row r="4958" ht="15.75" customHeight="1">
      <c r="A4958" s="2">
        <v>1239.0</v>
      </c>
      <c r="B4958" s="1">
        <v>0.1</v>
      </c>
      <c r="C4958" s="1">
        <v>18.0</v>
      </c>
      <c r="D4958" s="1">
        <v>64.0</v>
      </c>
      <c r="E4958" s="1">
        <v>2.0</v>
      </c>
      <c r="F4958" s="1">
        <v>0.1757940918977958</v>
      </c>
      <c r="G4958" s="1">
        <v>0.157601092848442</v>
      </c>
      <c r="H4958" s="1">
        <v>0.1662012066579777</v>
      </c>
    </row>
    <row r="4959" ht="15.75" customHeight="1">
      <c r="A4959" s="2">
        <v>1239.0</v>
      </c>
      <c r="B4959" s="1">
        <v>0.1</v>
      </c>
      <c r="C4959" s="1">
        <v>18.0</v>
      </c>
      <c r="D4959" s="1">
        <v>64.0</v>
      </c>
      <c r="E4959" s="1">
        <v>3.0</v>
      </c>
      <c r="F4959" s="1">
        <v>0.1044719174706901</v>
      </c>
      <c r="G4959" s="1">
        <v>0.09366007803564556</v>
      </c>
      <c r="H4959" s="1">
        <v>0.09877100281388392</v>
      </c>
    </row>
    <row r="4960" ht="15.75" customHeight="1">
      <c r="A4960" s="2">
        <v>1239.0</v>
      </c>
      <c r="B4960" s="1">
        <v>0.1</v>
      </c>
      <c r="C4960" s="1">
        <v>18.0</v>
      </c>
      <c r="D4960" s="1">
        <v>64.0</v>
      </c>
      <c r="E4960" s="1">
        <v>4.0</v>
      </c>
      <c r="F4960" s="1">
        <v>0.06830856142314351</v>
      </c>
      <c r="G4960" s="1">
        <v>0.06123928179253749</v>
      </c>
      <c r="H4960" s="1">
        <v>0.06458104030138564</v>
      </c>
    </row>
    <row r="4961" ht="15.75" customHeight="1">
      <c r="A4961" s="2">
        <v>1239.0</v>
      </c>
      <c r="B4961" s="1">
        <v>0.1</v>
      </c>
      <c r="C4961" s="1">
        <v>18.0</v>
      </c>
      <c r="D4961" s="1">
        <v>64.0</v>
      </c>
      <c r="E4961" s="1">
        <v>5.0</v>
      </c>
      <c r="F4961" s="1">
        <v>0.05324049640333244</v>
      </c>
      <c r="G4961" s="1">
        <v>0.04773061669124245</v>
      </c>
      <c r="H4961" s="1">
        <v>0.05033522258784469</v>
      </c>
    </row>
    <row r="4962" ht="15.75" customHeight="1">
      <c r="A4962" s="2">
        <v>1240.0</v>
      </c>
      <c r="B4962" s="1">
        <v>0.1</v>
      </c>
      <c r="C4962" s="1">
        <v>18.0</v>
      </c>
      <c r="D4962" s="1">
        <v>128.0</v>
      </c>
      <c r="E4962" s="1">
        <v>2.0</v>
      </c>
      <c r="F4962" s="1">
        <v>0.1756028297191472</v>
      </c>
      <c r="G4962" s="1">
        <v>0.1574098306697935</v>
      </c>
      <c r="H4962" s="1">
        <v>0.1660093742919181</v>
      </c>
    </row>
    <row r="4963" ht="15.75" customHeight="1">
      <c r="A4963" s="2">
        <v>1240.0</v>
      </c>
      <c r="B4963" s="1">
        <v>0.1</v>
      </c>
      <c r="C4963" s="1">
        <v>18.0</v>
      </c>
      <c r="D4963" s="1">
        <v>128.0</v>
      </c>
      <c r="E4963" s="1">
        <v>3.0</v>
      </c>
      <c r="F4963" s="1">
        <v>0.1043582530902361</v>
      </c>
      <c r="G4963" s="1">
        <v>0.09354641365519155</v>
      </c>
      <c r="H4963" s="1">
        <v>0.09865699957919707</v>
      </c>
    </row>
    <row r="4964" ht="15.75" customHeight="1">
      <c r="A4964" s="2">
        <v>1240.0</v>
      </c>
      <c r="B4964" s="1">
        <v>0.1</v>
      </c>
      <c r="C4964" s="1">
        <v>18.0</v>
      </c>
      <c r="D4964" s="1">
        <v>128.0</v>
      </c>
      <c r="E4964" s="1">
        <v>4.0</v>
      </c>
      <c r="F4964" s="1">
        <v>0.06823424240515434</v>
      </c>
      <c r="G4964" s="1">
        <v>0.06116496277454832</v>
      </c>
      <c r="H4964" s="1">
        <v>0.06450649972485963</v>
      </c>
    </row>
    <row r="4965" ht="15.75" customHeight="1">
      <c r="A4965" s="2">
        <v>1240.0</v>
      </c>
      <c r="B4965" s="1">
        <v>0.1</v>
      </c>
      <c r="C4965" s="1">
        <v>18.0</v>
      </c>
      <c r="D4965" s="1">
        <v>128.0</v>
      </c>
      <c r="E4965" s="1">
        <v>5.0</v>
      </c>
      <c r="F4965" s="1">
        <v>0.0531825712863703</v>
      </c>
      <c r="G4965" s="1">
        <v>0.04767269157428031</v>
      </c>
      <c r="H4965" s="1">
        <v>0.05027712478555236</v>
      </c>
    </row>
    <row r="4966" ht="15.75" customHeight="1">
      <c r="A4966" s="2">
        <v>1241.0</v>
      </c>
      <c r="B4966" s="1">
        <v>0.1</v>
      </c>
      <c r="C4966" s="1">
        <v>18.0</v>
      </c>
      <c r="D4966" s="1">
        <v>256.0</v>
      </c>
      <c r="E4966" s="1">
        <v>2.0</v>
      </c>
      <c r="F4966" s="1">
        <v>0.1755962712959165</v>
      </c>
      <c r="G4966" s="1">
        <v>0.1574032722465628</v>
      </c>
      <c r="H4966" s="1">
        <v>0.1660027962936028</v>
      </c>
    </row>
    <row r="4967" ht="15.75" customHeight="1">
      <c r="A4967" s="2">
        <v>1241.0</v>
      </c>
      <c r="B4967" s="1">
        <v>0.1</v>
      </c>
      <c r="C4967" s="1">
        <v>18.0</v>
      </c>
      <c r="D4967" s="1">
        <v>256.0</v>
      </c>
      <c r="E4967" s="1">
        <v>3.0</v>
      </c>
      <c r="F4967" s="1">
        <v>0.1043543555130018</v>
      </c>
      <c r="G4967" s="1">
        <v>0.09354251607795733</v>
      </c>
      <c r="H4967" s="1">
        <v>0.09865309036876965</v>
      </c>
    </row>
    <row r="4968" ht="15.75" customHeight="1">
      <c r="A4968" s="2">
        <v>1241.0</v>
      </c>
      <c r="B4968" s="1">
        <v>0.1</v>
      </c>
      <c r="C4968" s="1">
        <v>18.0</v>
      </c>
      <c r="D4968" s="1">
        <v>256.0</v>
      </c>
      <c r="E4968" s="1">
        <v>4.0</v>
      </c>
      <c r="F4968" s="1">
        <v>0.06823169398927044</v>
      </c>
      <c r="G4968" s="1">
        <v>0.06116241435866441</v>
      </c>
      <c r="H4968" s="1">
        <v>0.06450394370265708</v>
      </c>
    </row>
    <row r="4969" ht="15.75" customHeight="1">
      <c r="A4969" s="2">
        <v>1241.0</v>
      </c>
      <c r="B4969" s="1">
        <v>0.1</v>
      </c>
      <c r="C4969" s="1">
        <v>18.0</v>
      </c>
      <c r="D4969" s="1">
        <v>256.0</v>
      </c>
      <c r="E4969" s="1">
        <v>5.0</v>
      </c>
      <c r="F4969" s="1">
        <v>0.05318058502104902</v>
      </c>
      <c r="G4969" s="1">
        <v>0.04767070530895903</v>
      </c>
      <c r="H4969" s="1">
        <v>0.05027513259177684</v>
      </c>
    </row>
    <row r="4970" ht="15.75" customHeight="1">
      <c r="A4970" s="2">
        <v>1242.0</v>
      </c>
      <c r="B4970" s="1">
        <v>0.1</v>
      </c>
      <c r="C4970" s="1">
        <v>19.0</v>
      </c>
      <c r="D4970" s="1">
        <v>1.0</v>
      </c>
      <c r="E4970" s="1">
        <v>2.0</v>
      </c>
      <c r="F4970" s="1">
        <v>0.1754391165289151</v>
      </c>
      <c r="G4970" s="1">
        <v>0.1572461174795613</v>
      </c>
      <c r="H4970" s="1">
        <v>0.1658451720013119</v>
      </c>
    </row>
    <row r="4971" ht="15.75" customHeight="1">
      <c r="A4971" s="2">
        <v>1242.0</v>
      </c>
      <c r="B4971" s="1">
        <v>0.1</v>
      </c>
      <c r="C4971" s="1">
        <v>19.0</v>
      </c>
      <c r="D4971" s="1">
        <v>1.0</v>
      </c>
      <c r="E4971" s="1">
        <v>3.0</v>
      </c>
      <c r="F4971" s="1">
        <v>0.104260960680041</v>
      </c>
      <c r="G4971" s="1">
        <v>0.09344912124499645</v>
      </c>
      <c r="H4971" s="1">
        <v>0.09855941650363677</v>
      </c>
    </row>
    <row r="4972" ht="15.75" customHeight="1">
      <c r="A4972" s="2">
        <v>1242.0</v>
      </c>
      <c r="B4972" s="1">
        <v>0.1</v>
      </c>
      <c r="C4972" s="1">
        <v>19.0</v>
      </c>
      <c r="D4972" s="1">
        <v>1.0</v>
      </c>
      <c r="E4972" s="1">
        <v>4.0</v>
      </c>
      <c r="F4972" s="1">
        <v>0.06817062813694987</v>
      </c>
      <c r="G4972" s="1">
        <v>0.06110134850634383</v>
      </c>
      <c r="H4972" s="1">
        <v>0.06444269540622405</v>
      </c>
    </row>
    <row r="4973" ht="15.75" customHeight="1">
      <c r="A4973" s="2">
        <v>1242.0</v>
      </c>
      <c r="B4973" s="1">
        <v>0.1</v>
      </c>
      <c r="C4973" s="1">
        <v>19.0</v>
      </c>
      <c r="D4973" s="1">
        <v>1.0</v>
      </c>
      <c r="E4973" s="1">
        <v>5.0</v>
      </c>
      <c r="F4973" s="1">
        <v>0.05313298957732857</v>
      </c>
      <c r="G4973" s="1">
        <v>0.04762310986523858</v>
      </c>
      <c r="H4973" s="1">
        <v>0.05022739494896874</v>
      </c>
    </row>
    <row r="4974" ht="15.75" customHeight="1">
      <c r="A4974" s="2">
        <v>1243.0</v>
      </c>
      <c r="B4974" s="1">
        <v>0.1</v>
      </c>
      <c r="C4974" s="1">
        <v>19.0</v>
      </c>
      <c r="D4974" s="1">
        <v>2.0</v>
      </c>
      <c r="E4974" s="1">
        <v>2.0</v>
      </c>
      <c r="F4974" s="1">
        <v>0.17527799081188</v>
      </c>
      <c r="G4974" s="1">
        <v>0.1570849917625263</v>
      </c>
      <c r="H4974" s="1">
        <v>0.1656835639731472</v>
      </c>
    </row>
    <row r="4975" ht="15.75" customHeight="1">
      <c r="A4975" s="2">
        <v>1243.0</v>
      </c>
      <c r="B4975" s="1">
        <v>0.1</v>
      </c>
      <c r="C4975" s="1">
        <v>19.0</v>
      </c>
      <c r="D4975" s="1">
        <v>2.0</v>
      </c>
      <c r="E4975" s="1">
        <v>3.0</v>
      </c>
      <c r="F4975" s="1">
        <v>0.104165205968203</v>
      </c>
      <c r="G4975" s="1">
        <v>0.09335336653315848</v>
      </c>
      <c r="H4975" s="1">
        <v>0.09846337516118463</v>
      </c>
    </row>
    <row r="4976" ht="15.75" customHeight="1">
      <c r="A4976" s="2">
        <v>1243.0</v>
      </c>
      <c r="B4976" s="1">
        <v>0.1</v>
      </c>
      <c r="C4976" s="1">
        <v>19.0</v>
      </c>
      <c r="D4976" s="1">
        <v>2.0</v>
      </c>
      <c r="E4976" s="1">
        <v>4.0</v>
      </c>
      <c r="F4976" s="1">
        <v>0.06810801928690195</v>
      </c>
      <c r="G4976" s="1">
        <v>0.06103873965629593</v>
      </c>
      <c r="H4976" s="1">
        <v>0.06437989914385149</v>
      </c>
    </row>
    <row r="4977" ht="15.75" customHeight="1">
      <c r="A4977" s="2">
        <v>1243.0</v>
      </c>
      <c r="B4977" s="1">
        <v>0.1</v>
      </c>
      <c r="C4977" s="1">
        <v>19.0</v>
      </c>
      <c r="D4977" s="1">
        <v>2.0</v>
      </c>
      <c r="E4977" s="1">
        <v>5.0</v>
      </c>
      <c r="F4977" s="1">
        <v>0.05308419150302652</v>
      </c>
      <c r="G4977" s="1">
        <v>0.04757431179093653</v>
      </c>
      <c r="H4977" s="1">
        <v>0.05017845080329601</v>
      </c>
    </row>
    <row r="4978" ht="15.75" customHeight="1">
      <c r="A4978" s="2">
        <v>1244.0</v>
      </c>
      <c r="B4978" s="1">
        <v>0.1</v>
      </c>
      <c r="C4978" s="1">
        <v>19.0</v>
      </c>
      <c r="D4978" s="1">
        <v>4.0</v>
      </c>
      <c r="E4978" s="1">
        <v>2.0</v>
      </c>
      <c r="F4978" s="1">
        <v>0.1752019122674273</v>
      </c>
      <c r="G4978" s="1">
        <v>0.1570089132180736</v>
      </c>
      <c r="H4978" s="1">
        <v>0.1656072573711938</v>
      </c>
    </row>
    <row r="4979" ht="15.75" customHeight="1">
      <c r="A4979" s="2">
        <v>1244.0</v>
      </c>
      <c r="B4979" s="1">
        <v>0.1</v>
      </c>
      <c r="C4979" s="1">
        <v>19.0</v>
      </c>
      <c r="D4979" s="1">
        <v>4.0</v>
      </c>
      <c r="E4979" s="1">
        <v>3.0</v>
      </c>
      <c r="F4979" s="1">
        <v>0.1041199935760711</v>
      </c>
      <c r="G4979" s="1">
        <v>0.0933081541410266</v>
      </c>
      <c r="H4979" s="1">
        <v>0.09841802723773801</v>
      </c>
    </row>
    <row r="4980" ht="15.75" customHeight="1">
      <c r="A4980" s="2">
        <v>1244.0</v>
      </c>
      <c r="B4980" s="1">
        <v>0.1</v>
      </c>
      <c r="C4980" s="1">
        <v>19.0</v>
      </c>
      <c r="D4980" s="1">
        <v>4.0</v>
      </c>
      <c r="E4980" s="1">
        <v>4.0</v>
      </c>
      <c r="F4980" s="1">
        <v>0.06807845733820035</v>
      </c>
      <c r="G4980" s="1">
        <v>0.06100917770759432</v>
      </c>
      <c r="H4980" s="1">
        <v>0.06435024857852101</v>
      </c>
    </row>
    <row r="4981" ht="15.75" customHeight="1">
      <c r="A4981" s="2">
        <v>1244.0</v>
      </c>
      <c r="B4981" s="1">
        <v>0.1</v>
      </c>
      <c r="C4981" s="1">
        <v>19.0</v>
      </c>
      <c r="D4981" s="1">
        <v>4.0</v>
      </c>
      <c r="E4981" s="1">
        <v>5.0</v>
      </c>
      <c r="F4981" s="1">
        <v>0.05306115057242086</v>
      </c>
      <c r="G4981" s="1">
        <v>0.04755127086033087</v>
      </c>
      <c r="H4981" s="1">
        <v>0.05015534080384726</v>
      </c>
    </row>
    <row r="4982" ht="15.75" customHeight="1">
      <c r="A4982" s="2">
        <v>1245.0</v>
      </c>
      <c r="B4982" s="1">
        <v>0.1</v>
      </c>
      <c r="C4982" s="1">
        <v>19.0</v>
      </c>
      <c r="D4982" s="1">
        <v>8.0</v>
      </c>
      <c r="E4982" s="1">
        <v>2.0</v>
      </c>
      <c r="F4982" s="1">
        <v>0.1750148110779572</v>
      </c>
      <c r="G4982" s="1">
        <v>0.1568218120286035</v>
      </c>
      <c r="H4982" s="1">
        <v>0.1654195944265943</v>
      </c>
    </row>
    <row r="4983" ht="15.75" customHeight="1">
      <c r="A4983" s="2">
        <v>1245.0</v>
      </c>
      <c r="B4983" s="1">
        <v>0.1</v>
      </c>
      <c r="C4983" s="1">
        <v>19.0</v>
      </c>
      <c r="D4983" s="1">
        <v>8.0</v>
      </c>
      <c r="E4983" s="1">
        <v>3.0</v>
      </c>
      <c r="F4983" s="1">
        <v>0.1040088020120432</v>
      </c>
      <c r="G4983" s="1">
        <v>0.09319696257699865</v>
      </c>
      <c r="H4983" s="1">
        <v>0.09830650183066178</v>
      </c>
    </row>
    <row r="4984" ht="15.75" customHeight="1">
      <c r="A4984" s="2">
        <v>1245.0</v>
      </c>
      <c r="B4984" s="1">
        <v>0.1</v>
      </c>
      <c r="C4984" s="1">
        <v>19.0</v>
      </c>
      <c r="D4984" s="1">
        <v>8.0</v>
      </c>
      <c r="E4984" s="1">
        <v>4.0</v>
      </c>
      <c r="F4984" s="1">
        <v>0.06800575516172054</v>
      </c>
      <c r="G4984" s="1">
        <v>0.06093647553111451</v>
      </c>
      <c r="H4984" s="1">
        <v>0.06427732812004809</v>
      </c>
    </row>
    <row r="4985" ht="15.75" customHeight="1">
      <c r="A4985" s="2">
        <v>1245.0</v>
      </c>
      <c r="B4985" s="1">
        <v>0.1</v>
      </c>
      <c r="C4985" s="1">
        <v>19.0</v>
      </c>
      <c r="D4985" s="1">
        <v>8.0</v>
      </c>
      <c r="E4985" s="1">
        <v>5.0</v>
      </c>
      <c r="F4985" s="1">
        <v>0.05300448564075277</v>
      </c>
      <c r="G4985" s="1">
        <v>0.04749460592866278</v>
      </c>
      <c r="H4985" s="1">
        <v>0.05009850574062572</v>
      </c>
    </row>
    <row r="4986" ht="15.75" customHeight="1">
      <c r="A4986" s="2">
        <v>1246.0</v>
      </c>
      <c r="B4986" s="1">
        <v>0.1</v>
      </c>
      <c r="C4986" s="1">
        <v>19.0</v>
      </c>
      <c r="D4986" s="1">
        <v>16.0</v>
      </c>
      <c r="E4986" s="1">
        <v>2.0</v>
      </c>
      <c r="F4986" s="1">
        <v>0.174843410330204</v>
      </c>
      <c r="G4986" s="1">
        <v>0.1566504112808502</v>
      </c>
      <c r="H4986" s="1">
        <v>0.1652476779498419</v>
      </c>
    </row>
    <row r="4987" ht="15.75" customHeight="1">
      <c r="A4987" s="2">
        <v>1246.0</v>
      </c>
      <c r="B4987" s="1">
        <v>0.1</v>
      </c>
      <c r="C4987" s="1">
        <v>19.0</v>
      </c>
      <c r="D4987" s="1">
        <v>16.0</v>
      </c>
      <c r="E4987" s="1">
        <v>3.0</v>
      </c>
      <c r="F4987" s="1">
        <v>0.1039069409962355</v>
      </c>
      <c r="G4987" s="1">
        <v>0.093095101561191</v>
      </c>
      <c r="H4987" s="1">
        <v>0.09820433432447746</v>
      </c>
    </row>
    <row r="4988" ht="15.75" customHeight="1">
      <c r="A4988" s="2">
        <v>1246.0</v>
      </c>
      <c r="B4988" s="1">
        <v>0.1</v>
      </c>
      <c r="C4988" s="1">
        <v>19.0</v>
      </c>
      <c r="D4988" s="1">
        <v>16.0</v>
      </c>
      <c r="E4988" s="1">
        <v>4.0</v>
      </c>
      <c r="F4988" s="1">
        <v>0.06793915372830782</v>
      </c>
      <c r="G4988" s="1">
        <v>0.06086987409770181</v>
      </c>
      <c r="H4988" s="1">
        <v>0.06421052628908142</v>
      </c>
    </row>
    <row r="4989" ht="15.75" customHeight="1">
      <c r="A4989" s="2">
        <v>1246.0</v>
      </c>
      <c r="B4989" s="1">
        <v>0.1</v>
      </c>
      <c r="C4989" s="1">
        <v>19.0</v>
      </c>
      <c r="D4989" s="1">
        <v>16.0</v>
      </c>
      <c r="E4989" s="1">
        <v>5.0</v>
      </c>
      <c r="F4989" s="1">
        <v>0.05295257570000463</v>
      </c>
      <c r="G4989" s="1">
        <v>0.04744269598791465</v>
      </c>
      <c r="H4989" s="1">
        <v>0.05004643960766639</v>
      </c>
    </row>
    <row r="4990" ht="15.75" customHeight="1">
      <c r="A4990" s="2">
        <v>1247.0</v>
      </c>
      <c r="B4990" s="1">
        <v>0.1</v>
      </c>
      <c r="C4990" s="1">
        <v>19.0</v>
      </c>
      <c r="D4990" s="1">
        <v>32.0</v>
      </c>
      <c r="E4990" s="1">
        <v>2.0</v>
      </c>
      <c r="F4990" s="1">
        <v>0.1747753344239645</v>
      </c>
      <c r="G4990" s="1">
        <v>0.1565823353746107</v>
      </c>
      <c r="H4990" s="1">
        <v>0.1651793969134233</v>
      </c>
    </row>
    <row r="4991" ht="15.75" customHeight="1">
      <c r="A4991" s="2">
        <v>1247.0</v>
      </c>
      <c r="B4991" s="1">
        <v>0.1</v>
      </c>
      <c r="C4991" s="1">
        <v>19.0</v>
      </c>
      <c r="D4991" s="1">
        <v>32.0</v>
      </c>
      <c r="E4991" s="1">
        <v>3.0</v>
      </c>
      <c r="F4991" s="1">
        <v>0.1038664844576703</v>
      </c>
      <c r="G4991" s="1">
        <v>0.09305464502262581</v>
      </c>
      <c r="H4991" s="1">
        <v>0.09816375587997726</v>
      </c>
    </row>
    <row r="4992" ht="15.75" customHeight="1">
      <c r="A4992" s="2">
        <v>1247.0</v>
      </c>
      <c r="B4992" s="1">
        <v>0.1</v>
      </c>
      <c r="C4992" s="1">
        <v>19.0</v>
      </c>
      <c r="D4992" s="1">
        <v>32.0</v>
      </c>
      <c r="E4992" s="1">
        <v>4.0</v>
      </c>
      <c r="F4992" s="1">
        <v>0.06791270137616905</v>
      </c>
      <c r="G4992" s="1">
        <v>0.06084342174556303</v>
      </c>
      <c r="H4992" s="1">
        <v>0.0641839942292159</v>
      </c>
    </row>
    <row r="4993" ht="15.75" customHeight="1">
      <c r="A4993" s="2">
        <v>1247.0</v>
      </c>
      <c r="B4993" s="1">
        <v>0.1</v>
      </c>
      <c r="C4993" s="1">
        <v>19.0</v>
      </c>
      <c r="D4993" s="1">
        <v>32.0</v>
      </c>
      <c r="E4993" s="1">
        <v>5.0</v>
      </c>
      <c r="F4993" s="1">
        <v>0.05293195842554352</v>
      </c>
      <c r="G4993" s="1">
        <v>0.04742207871345354</v>
      </c>
      <c r="H4993" s="1">
        <v>0.05002576020806533</v>
      </c>
    </row>
    <row r="4994" ht="15.75" customHeight="1">
      <c r="A4994" s="2">
        <v>1248.0</v>
      </c>
      <c r="B4994" s="1">
        <v>0.1</v>
      </c>
      <c r="C4994" s="1">
        <v>19.0</v>
      </c>
      <c r="D4994" s="1">
        <v>64.0</v>
      </c>
      <c r="E4994" s="1">
        <v>2.0</v>
      </c>
      <c r="F4994" s="1">
        <v>0.1745802096950797</v>
      </c>
      <c r="G4994" s="1">
        <v>0.156387210645726</v>
      </c>
      <c r="H4994" s="1">
        <v>0.1649836832884986</v>
      </c>
    </row>
    <row r="4995" ht="15.75" customHeight="1">
      <c r="A4995" s="2">
        <v>1248.0</v>
      </c>
      <c r="B4995" s="1">
        <v>0.1</v>
      </c>
      <c r="C4995" s="1">
        <v>19.0</v>
      </c>
      <c r="D4995" s="1">
        <v>64.0</v>
      </c>
      <c r="E4995" s="1">
        <v>3.0</v>
      </c>
      <c r="F4995" s="1">
        <v>0.1037505246187902</v>
      </c>
      <c r="G4995" s="1">
        <v>0.09293868518374572</v>
      </c>
      <c r="H4995" s="1">
        <v>0.09804744606859345</v>
      </c>
    </row>
    <row r="4996" ht="15.75" customHeight="1">
      <c r="A4996" s="2">
        <v>1248.0</v>
      </c>
      <c r="B4996" s="1">
        <v>0.1</v>
      </c>
      <c r="C4996" s="1">
        <v>19.0</v>
      </c>
      <c r="D4996" s="1">
        <v>64.0</v>
      </c>
      <c r="E4996" s="1">
        <v>4.0</v>
      </c>
      <c r="F4996" s="1">
        <v>0.06783688148151668</v>
      </c>
      <c r="G4996" s="1">
        <v>0.06076760185091067</v>
      </c>
      <c r="H4996" s="1">
        <v>0.06410794550638803</v>
      </c>
    </row>
    <row r="4997" ht="15.75" customHeight="1">
      <c r="A4997" s="2">
        <v>1248.0</v>
      </c>
      <c r="B4997" s="1">
        <v>0.1</v>
      </c>
      <c r="C4997" s="1">
        <v>19.0</v>
      </c>
      <c r="D4997" s="1">
        <v>64.0</v>
      </c>
      <c r="E4997" s="1">
        <v>5.0</v>
      </c>
      <c r="F4997" s="1">
        <v>0.0528728635076527</v>
      </c>
      <c r="G4997" s="1">
        <v>0.04736298379556272</v>
      </c>
      <c r="H4997" s="1">
        <v>0.04996648693880244</v>
      </c>
    </row>
    <row r="4998" ht="15.75" customHeight="1">
      <c r="A4998" s="2">
        <v>1249.0</v>
      </c>
      <c r="B4998" s="1">
        <v>0.1</v>
      </c>
      <c r="C4998" s="1">
        <v>19.0</v>
      </c>
      <c r="D4998" s="1">
        <v>128.0</v>
      </c>
      <c r="E4998" s="1">
        <v>2.0</v>
      </c>
      <c r="F4998" s="1">
        <v>0.1743972422802215</v>
      </c>
      <c r="G4998" s="1">
        <v>0.1562042432308677</v>
      </c>
      <c r="H4998" s="1">
        <v>0.164800162405916</v>
      </c>
    </row>
    <row r="4999" ht="15.75" customHeight="1">
      <c r="A4999" s="2">
        <v>1249.0</v>
      </c>
      <c r="B4999" s="1">
        <v>0.1</v>
      </c>
      <c r="C4999" s="1">
        <v>19.0</v>
      </c>
      <c r="D4999" s="1">
        <v>128.0</v>
      </c>
      <c r="E4999" s="1">
        <v>3.0</v>
      </c>
      <c r="F4999" s="1">
        <v>0.1036417896979602</v>
      </c>
      <c r="G4999" s="1">
        <v>0.0928299502629157</v>
      </c>
      <c r="H4999" s="1">
        <v>0.09793838222980149</v>
      </c>
    </row>
    <row r="5000" ht="15.75" customHeight="1">
      <c r="A5000" s="2">
        <v>1249.0</v>
      </c>
      <c r="B5000" s="1">
        <v>0.1</v>
      </c>
      <c r="C5000" s="1">
        <v>19.0</v>
      </c>
      <c r="D5000" s="1">
        <v>128.0</v>
      </c>
      <c r="E5000" s="1">
        <v>4.0</v>
      </c>
      <c r="F5000" s="1">
        <v>0.0677657855717432</v>
      </c>
      <c r="G5000" s="1">
        <v>0.06069650594113719</v>
      </c>
      <c r="H5000" s="1">
        <v>0.06403663453487021</v>
      </c>
    </row>
    <row r="5001" ht="15.75" customHeight="1">
      <c r="A5001" s="2">
        <v>1249.0</v>
      </c>
      <c r="B5001" s="1">
        <v>0.1</v>
      </c>
      <c r="C5001" s="1">
        <v>19.0</v>
      </c>
      <c r="D5001" s="1">
        <v>128.0</v>
      </c>
      <c r="E5001" s="1">
        <v>5.0</v>
      </c>
      <c r="F5001" s="1">
        <v>0.05281745051915279</v>
      </c>
      <c r="G5001" s="1">
        <v>0.04730757080706281</v>
      </c>
      <c r="H5001" s="1">
        <v>0.04991090632864884</v>
      </c>
    </row>
    <row r="5002" ht="15.75" customHeight="1">
      <c r="A5002" s="2">
        <v>1250.0</v>
      </c>
      <c r="B5002" s="1">
        <v>0.1</v>
      </c>
      <c r="C5002" s="1">
        <v>19.0</v>
      </c>
      <c r="D5002" s="1">
        <v>256.0</v>
      </c>
      <c r="E5002" s="1">
        <v>2.0</v>
      </c>
      <c r="F5002" s="1">
        <v>0.1742671201114176</v>
      </c>
      <c r="G5002" s="1">
        <v>0.1560741210620638</v>
      </c>
      <c r="H5002" s="1">
        <v>0.1646696458776278</v>
      </c>
    </row>
    <row r="5003" ht="15.75" customHeight="1">
      <c r="A5003" s="2">
        <v>1250.0</v>
      </c>
      <c r="B5003" s="1">
        <v>0.1</v>
      </c>
      <c r="C5003" s="1">
        <v>19.0</v>
      </c>
      <c r="D5003" s="1">
        <v>256.0</v>
      </c>
      <c r="E5003" s="1">
        <v>3.0</v>
      </c>
      <c r="F5003" s="1">
        <v>0.1035644599519282</v>
      </c>
      <c r="G5003" s="1">
        <v>0.09275262051688365</v>
      </c>
      <c r="H5003" s="1">
        <v>0.09786081812156165</v>
      </c>
    </row>
    <row r="5004" ht="15.75" customHeight="1">
      <c r="A5004" s="2">
        <v>1250.0</v>
      </c>
      <c r="B5004" s="1">
        <v>0.1</v>
      </c>
      <c r="C5004" s="1">
        <v>19.0</v>
      </c>
      <c r="D5004" s="1">
        <v>256.0</v>
      </c>
      <c r="E5004" s="1">
        <v>4.0</v>
      </c>
      <c r="F5004" s="1">
        <v>0.06771522381472227</v>
      </c>
      <c r="G5004" s="1">
        <v>0.06064594418411624</v>
      </c>
      <c r="H5004" s="1">
        <v>0.06398591954102108</v>
      </c>
    </row>
    <row r="5005" ht="15.75" customHeight="1">
      <c r="A5005" s="2">
        <v>1250.0</v>
      </c>
      <c r="B5005" s="1">
        <v>0.1</v>
      </c>
      <c r="C5005" s="1">
        <v>19.0</v>
      </c>
      <c r="D5005" s="1">
        <v>256.0</v>
      </c>
      <c r="E5005" s="1">
        <v>5.0</v>
      </c>
      <c r="F5005" s="1">
        <v>0.05277804209088647</v>
      </c>
      <c r="G5005" s="1">
        <v>0.04726816237879648</v>
      </c>
      <c r="H5005" s="1">
        <v>0.04987137846579584</v>
      </c>
    </row>
    <row r="5006" ht="15.75" customHeight="1">
      <c r="A5006" s="2">
        <v>1251.0</v>
      </c>
      <c r="B5006" s="1">
        <v>0.1</v>
      </c>
      <c r="C5006" s="1">
        <v>20.0</v>
      </c>
      <c r="D5006" s="1">
        <v>1.0</v>
      </c>
      <c r="E5006" s="1">
        <v>2.0</v>
      </c>
      <c r="F5006" s="1">
        <v>0.1741005613828168</v>
      </c>
      <c r="G5006" s="1">
        <v>0.1559075623334631</v>
      </c>
      <c r="H5006" s="1">
        <v>0.1645025814541388</v>
      </c>
    </row>
    <row r="5007" ht="15.75" customHeight="1">
      <c r="A5007" s="2">
        <v>1251.0</v>
      </c>
      <c r="B5007" s="1">
        <v>0.1</v>
      </c>
      <c r="C5007" s="1">
        <v>20.0</v>
      </c>
      <c r="D5007" s="1">
        <v>1.0</v>
      </c>
      <c r="E5007" s="1">
        <v>3.0</v>
      </c>
      <c r="F5007" s="1">
        <v>0.1034654764789311</v>
      </c>
      <c r="G5007" s="1">
        <v>0.09265363704388664</v>
      </c>
      <c r="H5007" s="1">
        <v>0.09776153412131679</v>
      </c>
    </row>
    <row r="5008" ht="15.75" customHeight="1">
      <c r="A5008" s="2">
        <v>1251.0</v>
      </c>
      <c r="B5008" s="1">
        <v>0.1</v>
      </c>
      <c r="C5008" s="1">
        <v>20.0</v>
      </c>
      <c r="D5008" s="1">
        <v>1.0</v>
      </c>
      <c r="E5008" s="1">
        <v>4.0</v>
      </c>
      <c r="F5008" s="1">
        <v>0.06765050385160883</v>
      </c>
      <c r="G5008" s="1">
        <v>0.0605812242210028</v>
      </c>
      <c r="H5008" s="1">
        <v>0.06392100307932252</v>
      </c>
    </row>
    <row r="5009" ht="15.75" customHeight="1">
      <c r="A5009" s="2">
        <v>1251.0</v>
      </c>
      <c r="B5009" s="1">
        <v>0.1</v>
      </c>
      <c r="C5009" s="1">
        <v>20.0</v>
      </c>
      <c r="D5009" s="1">
        <v>1.0</v>
      </c>
      <c r="E5009" s="1">
        <v>5.0</v>
      </c>
      <c r="F5009" s="1">
        <v>0.05272759859022452</v>
      </c>
      <c r="G5009" s="1">
        <v>0.04721771887813454</v>
      </c>
      <c r="H5009" s="1">
        <v>0.04982078181182491</v>
      </c>
    </row>
    <row r="5010" ht="15.75" customHeight="1">
      <c r="A5010" s="2">
        <v>1252.0</v>
      </c>
      <c r="B5010" s="1">
        <v>0.1</v>
      </c>
      <c r="C5010" s="1">
        <v>20.0</v>
      </c>
      <c r="D5010" s="1">
        <v>2.0</v>
      </c>
      <c r="E5010" s="1">
        <v>2.0</v>
      </c>
      <c r="F5010" s="1">
        <v>0.1740524697614134</v>
      </c>
      <c r="G5010" s="1">
        <v>0.1558594707120596</v>
      </c>
      <c r="H5010" s="1">
        <v>0.1644543436300505</v>
      </c>
    </row>
    <row r="5011" ht="15.75" customHeight="1">
      <c r="A5011" s="2">
        <v>1252.0</v>
      </c>
      <c r="B5011" s="1">
        <v>0.1</v>
      </c>
      <c r="C5011" s="1">
        <v>20.0</v>
      </c>
      <c r="D5011" s="1">
        <v>2.0</v>
      </c>
      <c r="E5011" s="1">
        <v>3.0</v>
      </c>
      <c r="F5011" s="1">
        <v>0.1034368963153542</v>
      </c>
      <c r="G5011" s="1">
        <v>0.09262505688030973</v>
      </c>
      <c r="H5011" s="1">
        <v>0.09773286707157287</v>
      </c>
    </row>
    <row r="5012" ht="15.75" customHeight="1">
      <c r="A5012" s="2">
        <v>1252.0</v>
      </c>
      <c r="B5012" s="1">
        <v>0.1</v>
      </c>
      <c r="C5012" s="1">
        <v>20.0</v>
      </c>
      <c r="D5012" s="1">
        <v>2.0</v>
      </c>
      <c r="E5012" s="1">
        <v>4.0</v>
      </c>
      <c r="F5012" s="1">
        <v>0.06763181682157778</v>
      </c>
      <c r="G5012" s="1">
        <v>0.06056253719097174</v>
      </c>
      <c r="H5012" s="1">
        <v>0.06390225923910535</v>
      </c>
    </row>
    <row r="5013" ht="15.75" customHeight="1">
      <c r="A5013" s="2">
        <v>1252.0</v>
      </c>
      <c r="B5013" s="1">
        <v>0.1</v>
      </c>
      <c r="C5013" s="1">
        <v>20.0</v>
      </c>
      <c r="D5013" s="1">
        <v>2.0</v>
      </c>
      <c r="E5013" s="1">
        <v>5.0</v>
      </c>
      <c r="F5013" s="1">
        <v>0.05271303369917091</v>
      </c>
      <c r="G5013" s="1">
        <v>0.04720315398708092</v>
      </c>
      <c r="H5013" s="1">
        <v>0.04980617264224387</v>
      </c>
    </row>
    <row r="5014" ht="15.75" customHeight="1">
      <c r="A5014" s="2">
        <v>1253.0</v>
      </c>
      <c r="B5014" s="1">
        <v>0.1</v>
      </c>
      <c r="C5014" s="1">
        <v>20.0</v>
      </c>
      <c r="D5014" s="1">
        <v>4.0</v>
      </c>
      <c r="E5014" s="1">
        <v>2.0</v>
      </c>
      <c r="F5014" s="1">
        <v>0.1739562742784172</v>
      </c>
      <c r="G5014" s="1">
        <v>0.1557632752290635</v>
      </c>
      <c r="H5014" s="1">
        <v>0.1643578554485244</v>
      </c>
    </row>
    <row r="5015" ht="15.75" customHeight="1">
      <c r="A5015" s="2">
        <v>1253.0</v>
      </c>
      <c r="B5015" s="1">
        <v>0.1</v>
      </c>
      <c r="C5015" s="1">
        <v>20.0</v>
      </c>
      <c r="D5015" s="1">
        <v>4.0</v>
      </c>
      <c r="E5015" s="1">
        <v>3.0</v>
      </c>
      <c r="F5015" s="1">
        <v>0.1033797287140308</v>
      </c>
      <c r="G5015" s="1">
        <v>0.0925678892789863</v>
      </c>
      <c r="H5015" s="1">
        <v>0.09767552552369453</v>
      </c>
    </row>
    <row r="5016" ht="15.75" customHeight="1">
      <c r="A5016" s="2">
        <v>1253.0</v>
      </c>
      <c r="B5016" s="1">
        <v>0.1</v>
      </c>
      <c r="C5016" s="1">
        <v>20.0</v>
      </c>
      <c r="D5016" s="1">
        <v>4.0</v>
      </c>
      <c r="E5016" s="1">
        <v>4.0</v>
      </c>
      <c r="F5016" s="1">
        <v>0.06759443800532784</v>
      </c>
      <c r="G5016" s="1">
        <v>0.06052515837472182</v>
      </c>
      <c r="H5016" s="1">
        <v>0.06386476668856951</v>
      </c>
    </row>
    <row r="5017" ht="15.75" customHeight="1">
      <c r="A5017" s="2">
        <v>1253.0</v>
      </c>
      <c r="B5017" s="1">
        <v>0.1</v>
      </c>
      <c r="C5017" s="1">
        <v>20.0</v>
      </c>
      <c r="D5017" s="1">
        <v>4.0</v>
      </c>
      <c r="E5017" s="1">
        <v>5.0</v>
      </c>
      <c r="F5017" s="1">
        <v>0.05268390021003493</v>
      </c>
      <c r="G5017" s="1">
        <v>0.04717402049794495</v>
      </c>
      <c r="H5017" s="1">
        <v>0.04977695050726741</v>
      </c>
    </row>
    <row r="5018" ht="15.75" customHeight="1">
      <c r="A5018" s="2">
        <v>1254.0</v>
      </c>
      <c r="B5018" s="1">
        <v>0.1</v>
      </c>
      <c r="C5018" s="1">
        <v>20.0</v>
      </c>
      <c r="D5018" s="1">
        <v>8.0</v>
      </c>
      <c r="E5018" s="1">
        <v>2.0</v>
      </c>
      <c r="F5018" s="1">
        <v>0.1737986353542188</v>
      </c>
      <c r="G5018" s="1">
        <v>0.155605636304865</v>
      </c>
      <c r="H5018" s="1">
        <v>0.16419973612971</v>
      </c>
    </row>
    <row r="5019" ht="15.75" customHeight="1">
      <c r="A5019" s="2">
        <v>1254.0</v>
      </c>
      <c r="B5019" s="1">
        <v>0.1</v>
      </c>
      <c r="C5019" s="1">
        <v>20.0</v>
      </c>
      <c r="D5019" s="1">
        <v>8.0</v>
      </c>
      <c r="E5019" s="1">
        <v>3.0</v>
      </c>
      <c r="F5019" s="1">
        <v>0.1032860461533643</v>
      </c>
      <c r="G5019" s="1">
        <v>0.09247420671831981</v>
      </c>
      <c r="H5019" s="1">
        <v>0.0975815574713705</v>
      </c>
    </row>
    <row r="5020" ht="15.75" customHeight="1">
      <c r="A5020" s="2">
        <v>1254.0</v>
      </c>
      <c r="B5020" s="1">
        <v>0.1</v>
      </c>
      <c r="C5020" s="1">
        <v>20.0</v>
      </c>
      <c r="D5020" s="1">
        <v>8.0</v>
      </c>
      <c r="E5020" s="1">
        <v>4.0</v>
      </c>
      <c r="F5020" s="1">
        <v>0.06753318402335359</v>
      </c>
      <c r="G5020" s="1">
        <v>0.06046390439274757</v>
      </c>
      <c r="H5020" s="1">
        <v>0.06380332603897303</v>
      </c>
    </row>
    <row r="5021" ht="15.75" customHeight="1">
      <c r="A5021" s="2">
        <v>1254.0</v>
      </c>
      <c r="B5021" s="1">
        <v>0.1</v>
      </c>
      <c r="C5021" s="1">
        <v>20.0</v>
      </c>
      <c r="D5021" s="1">
        <v>8.0</v>
      </c>
      <c r="E5021" s="1">
        <v>5.0</v>
      </c>
      <c r="F5021" s="1">
        <v>0.05263615813584912</v>
      </c>
      <c r="G5021" s="1">
        <v>0.04712627842375913</v>
      </c>
      <c r="H5021" s="1">
        <v>0.04972906294214074</v>
      </c>
    </row>
    <row r="5022" ht="15.75" customHeight="1">
      <c r="A5022" s="2">
        <v>1255.0</v>
      </c>
      <c r="B5022" s="1">
        <v>0.1</v>
      </c>
      <c r="C5022" s="1">
        <v>20.0</v>
      </c>
      <c r="D5022" s="1">
        <v>16.0</v>
      </c>
      <c r="E5022" s="1">
        <v>2.0</v>
      </c>
      <c r="F5022" s="1">
        <v>0.1737134994766873</v>
      </c>
      <c r="G5022" s="1">
        <v>0.1555205004273335</v>
      </c>
      <c r="H5022" s="1">
        <v>0.1641143404233677</v>
      </c>
    </row>
    <row r="5023" ht="15.75" customHeight="1">
      <c r="A5023" s="2">
        <v>1255.0</v>
      </c>
      <c r="B5023" s="1">
        <v>0.1</v>
      </c>
      <c r="C5023" s="1">
        <v>20.0</v>
      </c>
      <c r="D5023" s="1">
        <v>16.0</v>
      </c>
      <c r="E5023" s="1">
        <v>3.0</v>
      </c>
      <c r="F5023" s="1">
        <v>0.1032354511175742</v>
      </c>
      <c r="G5023" s="1">
        <v>0.09242361168252963</v>
      </c>
      <c r="H5023" s="1">
        <v>0.09753080802302996</v>
      </c>
    </row>
    <row r="5024" ht="15.75" customHeight="1">
      <c r="A5024" s="2">
        <v>1255.0</v>
      </c>
      <c r="B5024" s="1">
        <v>0.1</v>
      </c>
      <c r="C5024" s="1">
        <v>20.0</v>
      </c>
      <c r="D5024" s="1">
        <v>16.0</v>
      </c>
      <c r="E5024" s="1">
        <v>4.0</v>
      </c>
      <c r="F5024" s="1">
        <v>0.06750010265379848</v>
      </c>
      <c r="G5024" s="1">
        <v>0.06043082302319246</v>
      </c>
      <c r="H5024" s="1">
        <v>0.06377014370736575</v>
      </c>
    </row>
    <row r="5025" ht="15.75" customHeight="1">
      <c r="A5025" s="2">
        <v>1255.0</v>
      </c>
      <c r="B5025" s="1">
        <v>0.1</v>
      </c>
      <c r="C5025" s="1">
        <v>20.0</v>
      </c>
      <c r="D5025" s="1">
        <v>16.0</v>
      </c>
      <c r="E5025" s="1">
        <v>5.0</v>
      </c>
      <c r="F5025" s="1">
        <v>0.05261037412722529</v>
      </c>
      <c r="G5025" s="1">
        <v>0.04710049441513529</v>
      </c>
      <c r="H5025" s="1">
        <v>0.04970320024250566</v>
      </c>
    </row>
    <row r="5026" ht="15.75" customHeight="1">
      <c r="A5026" s="2">
        <v>1256.0</v>
      </c>
      <c r="B5026" s="1">
        <v>0.1</v>
      </c>
      <c r="C5026" s="1">
        <v>20.0</v>
      </c>
      <c r="D5026" s="1">
        <v>32.0</v>
      </c>
      <c r="E5026" s="1">
        <v>2.0</v>
      </c>
      <c r="F5026" s="1">
        <v>0.1735871657472822</v>
      </c>
      <c r="G5026" s="1">
        <v>0.1553941666979284</v>
      </c>
      <c r="H5026" s="1">
        <v>0.1639876206364779</v>
      </c>
    </row>
    <row r="5027" ht="15.75" customHeight="1">
      <c r="A5027" s="2">
        <v>1256.0</v>
      </c>
      <c r="B5027" s="1">
        <v>0.1</v>
      </c>
      <c r="C5027" s="1">
        <v>20.0</v>
      </c>
      <c r="D5027" s="1">
        <v>32.0</v>
      </c>
      <c r="E5027" s="1">
        <v>3.0</v>
      </c>
      <c r="F5027" s="1">
        <v>0.1031603727869563</v>
      </c>
      <c r="G5027" s="1">
        <v>0.09234853335191176</v>
      </c>
      <c r="H5027" s="1">
        <v>0.09745550026396399</v>
      </c>
    </row>
    <row r="5028" ht="15.75" customHeight="1">
      <c r="A5028" s="2">
        <v>1256.0</v>
      </c>
      <c r="B5028" s="1">
        <v>0.1</v>
      </c>
      <c r="C5028" s="1">
        <v>20.0</v>
      </c>
      <c r="D5028" s="1">
        <v>32.0</v>
      </c>
      <c r="E5028" s="1">
        <v>4.0</v>
      </c>
      <c r="F5028" s="1">
        <v>0.0674510129760868</v>
      </c>
      <c r="G5028" s="1">
        <v>0.06038173334548077</v>
      </c>
      <c r="H5028" s="1">
        <v>0.0637209040187457</v>
      </c>
    </row>
    <row r="5029" ht="15.75" customHeight="1">
      <c r="A5029" s="2">
        <v>1256.0</v>
      </c>
      <c r="B5029" s="1">
        <v>0.1</v>
      </c>
      <c r="C5029" s="1">
        <v>20.0</v>
      </c>
      <c r="D5029" s="1">
        <v>32.0</v>
      </c>
      <c r="E5029" s="1">
        <v>5.0</v>
      </c>
      <c r="F5029" s="1">
        <v>0.05257211305489118</v>
      </c>
      <c r="G5029" s="1">
        <v>0.04706223334280119</v>
      </c>
      <c r="H5029" s="1">
        <v>0.04966482224990473</v>
      </c>
    </row>
    <row r="5030" ht="15.75" customHeight="1">
      <c r="A5030" s="2">
        <v>1257.0</v>
      </c>
      <c r="B5030" s="1">
        <v>0.1</v>
      </c>
      <c r="C5030" s="1">
        <v>20.0</v>
      </c>
      <c r="D5030" s="1">
        <v>64.0</v>
      </c>
      <c r="E5030" s="1">
        <v>2.0</v>
      </c>
      <c r="F5030" s="1">
        <v>0.1735743291605377</v>
      </c>
      <c r="G5030" s="1">
        <v>0.1553813301111839</v>
      </c>
      <c r="H5030" s="1">
        <v>0.163974744789802</v>
      </c>
    </row>
    <row r="5031" ht="15.75" customHeight="1">
      <c r="A5031" s="2">
        <v>1257.0</v>
      </c>
      <c r="B5031" s="1">
        <v>0.1</v>
      </c>
      <c r="C5031" s="1">
        <v>20.0</v>
      </c>
      <c r="D5031" s="1">
        <v>64.0</v>
      </c>
      <c r="E5031" s="1">
        <v>3.0</v>
      </c>
      <c r="F5031" s="1">
        <v>0.1031527441868338</v>
      </c>
      <c r="G5031" s="1">
        <v>0.09234090475178931</v>
      </c>
      <c r="H5031" s="1">
        <v>0.0974478483322252</v>
      </c>
    </row>
    <row r="5032" ht="15.75" customHeight="1">
      <c r="A5032" s="2">
        <v>1257.0</v>
      </c>
      <c r="B5032" s="1">
        <v>0.1</v>
      </c>
      <c r="C5032" s="1">
        <v>20.0</v>
      </c>
      <c r="D5032" s="1">
        <v>64.0</v>
      </c>
      <c r="E5032" s="1">
        <v>4.0</v>
      </c>
      <c r="F5032" s="1">
        <v>0.0674460250452375</v>
      </c>
      <c r="G5032" s="1">
        <v>0.06037674541463148</v>
      </c>
      <c r="H5032" s="1">
        <v>0.06371590083260878</v>
      </c>
    </row>
    <row r="5033" ht="15.75" customHeight="1">
      <c r="A5033" s="2">
        <v>1257.0</v>
      </c>
      <c r="B5033" s="1">
        <v>0.1</v>
      </c>
      <c r="C5033" s="1">
        <v>20.0</v>
      </c>
      <c r="D5033" s="1">
        <v>64.0</v>
      </c>
      <c r="E5033" s="1">
        <v>5.0</v>
      </c>
      <c r="F5033" s="1">
        <v>0.0525682254029057</v>
      </c>
      <c r="G5033" s="1">
        <v>0.04705834569081571</v>
      </c>
      <c r="H5033" s="1">
        <v>0.04966092270776861</v>
      </c>
    </row>
    <row r="5034" ht="15.75" customHeight="1">
      <c r="A5034" s="2">
        <v>1258.0</v>
      </c>
      <c r="B5034" s="1">
        <v>0.1</v>
      </c>
      <c r="C5034" s="1">
        <v>20.0</v>
      </c>
      <c r="D5034" s="1">
        <v>128.0</v>
      </c>
      <c r="E5034" s="1">
        <v>2.0</v>
      </c>
      <c r="F5034" s="1">
        <v>0.1735010829126192</v>
      </c>
      <c r="G5034" s="1">
        <v>0.1553080838632655</v>
      </c>
      <c r="H5034" s="1">
        <v>0.163901274405326</v>
      </c>
    </row>
    <row r="5035" ht="15.75" customHeight="1">
      <c r="A5035" s="2">
        <v>1258.0</v>
      </c>
      <c r="B5035" s="1">
        <v>0.1</v>
      </c>
      <c r="C5035" s="1">
        <v>20.0</v>
      </c>
      <c r="D5035" s="1">
        <v>128.0</v>
      </c>
      <c r="E5035" s="1">
        <v>3.0</v>
      </c>
      <c r="F5035" s="1">
        <v>0.1031092149880708</v>
      </c>
      <c r="G5035" s="1">
        <v>0.09229737555302635</v>
      </c>
      <c r="H5035" s="1">
        <v>0.09740418593230804</v>
      </c>
    </row>
    <row r="5036" ht="15.75" customHeight="1">
      <c r="A5036" s="2">
        <v>1258.0</v>
      </c>
      <c r="B5036" s="1">
        <v>0.1</v>
      </c>
      <c r="C5036" s="1">
        <v>20.0</v>
      </c>
      <c r="D5036" s="1">
        <v>128.0</v>
      </c>
      <c r="E5036" s="1">
        <v>4.0</v>
      </c>
      <c r="F5036" s="1">
        <v>0.06741756364604633</v>
      </c>
      <c r="G5036" s="1">
        <v>0.06034828401544031</v>
      </c>
      <c r="H5036" s="1">
        <v>0.06368735234035526</v>
      </c>
    </row>
    <row r="5037" ht="15.75" customHeight="1">
      <c r="A5037" s="2">
        <v>1258.0</v>
      </c>
      <c r="B5037" s="1">
        <v>0.1</v>
      </c>
      <c r="C5037" s="1">
        <v>20.0</v>
      </c>
      <c r="D5037" s="1">
        <v>128.0</v>
      </c>
      <c r="E5037" s="1">
        <v>5.0</v>
      </c>
      <c r="F5037" s="1">
        <v>0.0525460422535361</v>
      </c>
      <c r="G5037" s="1">
        <v>0.04703616254144612</v>
      </c>
      <c r="H5037" s="1">
        <v>0.0496386716770416</v>
      </c>
    </row>
    <row r="5038" ht="15.75" customHeight="1">
      <c r="A5038" s="2">
        <v>1259.0</v>
      </c>
      <c r="B5038" s="1">
        <v>0.1</v>
      </c>
      <c r="C5038" s="1">
        <v>20.0</v>
      </c>
      <c r="D5038" s="1">
        <v>256.0</v>
      </c>
      <c r="E5038" s="1">
        <v>2.0</v>
      </c>
      <c r="F5038" s="1">
        <v>0.1734802844965316</v>
      </c>
      <c r="G5038" s="1">
        <v>0.1552872854471779</v>
      </c>
      <c r="H5038" s="1">
        <v>0.1638804123088113</v>
      </c>
    </row>
    <row r="5039" ht="15.75" customHeight="1">
      <c r="A5039" s="2">
        <v>1259.0</v>
      </c>
      <c r="B5039" s="1">
        <v>0.1</v>
      </c>
      <c r="C5039" s="1">
        <v>20.0</v>
      </c>
      <c r="D5039" s="1">
        <v>256.0</v>
      </c>
      <c r="E5039" s="1">
        <v>3.0</v>
      </c>
      <c r="F5039" s="1">
        <v>0.1030968547865102</v>
      </c>
      <c r="G5039" s="1">
        <v>0.0922850153514657</v>
      </c>
      <c r="H5039" s="1">
        <v>0.09739178788637927</v>
      </c>
    </row>
    <row r="5040" ht="15.75" customHeight="1">
      <c r="A5040" s="2">
        <v>1259.0</v>
      </c>
      <c r="B5040" s="1">
        <v>0.1</v>
      </c>
      <c r="C5040" s="1">
        <v>20.0</v>
      </c>
      <c r="D5040" s="1">
        <v>256.0</v>
      </c>
      <c r="E5040" s="1">
        <v>4.0</v>
      </c>
      <c r="F5040" s="1">
        <v>0.06740948197579515</v>
      </c>
      <c r="G5040" s="1">
        <v>0.06034020234518912</v>
      </c>
      <c r="H5040" s="1">
        <v>0.06367924592570953</v>
      </c>
    </row>
    <row r="5041" ht="15.75" customHeight="1">
      <c r="A5041" s="2">
        <v>1259.0</v>
      </c>
      <c r="B5041" s="1">
        <v>0.1</v>
      </c>
      <c r="C5041" s="1">
        <v>20.0</v>
      </c>
      <c r="D5041" s="1">
        <v>256.0</v>
      </c>
      <c r="E5041" s="1">
        <v>5.0</v>
      </c>
      <c r="F5041" s="1">
        <v>0.05253974330466386</v>
      </c>
      <c r="G5041" s="1">
        <v>0.04702986359257387</v>
      </c>
      <c r="H5041" s="1">
        <v>0.04963235344209713</v>
      </c>
    </row>
    <row r="5042" ht="15.75" customHeight="1">
      <c r="A5042" s="2">
        <v>1260.0</v>
      </c>
      <c r="B5042" s="1">
        <v>1.0</v>
      </c>
      <c r="C5042" s="1">
        <v>1.0</v>
      </c>
      <c r="D5042" s="1">
        <v>1.0</v>
      </c>
      <c r="E5042" s="1">
        <v>2.0</v>
      </c>
      <c r="F5042" s="1">
        <v>0.1734012348849193</v>
      </c>
      <c r="G5042" s="1">
        <v>0.1552082358355656</v>
      </c>
      <c r="H5042" s="1">
        <v>0.1638011205166348</v>
      </c>
    </row>
    <row r="5043" ht="15.75" customHeight="1">
      <c r="A5043" s="2">
        <v>1260.0</v>
      </c>
      <c r="B5043" s="1">
        <v>1.0</v>
      </c>
      <c r="C5043" s="1">
        <v>1.0</v>
      </c>
      <c r="D5043" s="1">
        <v>1.0</v>
      </c>
      <c r="E5043" s="1">
        <v>3.0</v>
      </c>
      <c r="F5043" s="1">
        <v>0.1030498767316092</v>
      </c>
      <c r="G5043" s="1">
        <v>0.09223803729656467</v>
      </c>
      <c r="H5043" s="1">
        <v>0.09734466590702867</v>
      </c>
    </row>
    <row r="5044" ht="15.75" customHeight="1">
      <c r="A5044" s="2">
        <v>1260.0</v>
      </c>
      <c r="B5044" s="1">
        <v>1.0</v>
      </c>
      <c r="C5044" s="1">
        <v>1.0</v>
      </c>
      <c r="D5044" s="1">
        <v>1.0</v>
      </c>
      <c r="E5044" s="1">
        <v>4.0</v>
      </c>
      <c r="F5044" s="1">
        <v>0.06737876555528294</v>
      </c>
      <c r="G5044" s="1">
        <v>0.06030948592467691</v>
      </c>
      <c r="H5044" s="1">
        <v>0.06364843540074952</v>
      </c>
    </row>
    <row r="5045" ht="15.75" customHeight="1">
      <c r="A5045" s="2">
        <v>1260.0</v>
      </c>
      <c r="B5045" s="1">
        <v>1.0</v>
      </c>
      <c r="C5045" s="1">
        <v>1.0</v>
      </c>
      <c r="D5045" s="1">
        <v>1.0</v>
      </c>
      <c r="E5045" s="1">
        <v>5.0</v>
      </c>
      <c r="F5045" s="1">
        <v>0.05251580256514699</v>
      </c>
      <c r="G5045" s="1">
        <v>0.047005922853057</v>
      </c>
      <c r="H5045" s="1">
        <v>0.04960833935646654</v>
      </c>
    </row>
    <row r="5046" ht="15.75" customHeight="1">
      <c r="A5046" s="2">
        <v>1261.0</v>
      </c>
      <c r="B5046" s="1">
        <v>1.0</v>
      </c>
      <c r="C5046" s="1">
        <v>1.0</v>
      </c>
      <c r="D5046" s="1">
        <v>2.0</v>
      </c>
      <c r="E5046" s="1">
        <v>2.0</v>
      </c>
      <c r="F5046" s="1">
        <v>0.1732104823316503</v>
      </c>
      <c r="G5046" s="1">
        <v>0.1550174832822965</v>
      </c>
      <c r="H5046" s="1">
        <v>0.1636097826030226</v>
      </c>
    </row>
    <row r="5047" ht="15.75" customHeight="1">
      <c r="A5047" s="2">
        <v>1261.0</v>
      </c>
      <c r="B5047" s="1">
        <v>1.0</v>
      </c>
      <c r="C5047" s="1">
        <v>1.0</v>
      </c>
      <c r="D5047" s="1">
        <v>2.0</v>
      </c>
      <c r="E5047" s="1">
        <v>3.0</v>
      </c>
      <c r="F5047" s="1">
        <v>0.1029365152142379</v>
      </c>
      <c r="G5047" s="1">
        <v>0.09212467577919337</v>
      </c>
      <c r="H5047" s="1">
        <v>0.09723095651836774</v>
      </c>
    </row>
    <row r="5048" ht="15.75" customHeight="1">
      <c r="A5048" s="2">
        <v>1261.0</v>
      </c>
      <c r="B5048" s="1">
        <v>1.0</v>
      </c>
      <c r="C5048" s="1">
        <v>1.0</v>
      </c>
      <c r="D5048" s="1">
        <v>2.0</v>
      </c>
      <c r="E5048" s="1">
        <v>4.0</v>
      </c>
      <c r="F5048" s="1">
        <v>0.06730464456315555</v>
      </c>
      <c r="G5048" s="1">
        <v>0.06023536493254952</v>
      </c>
      <c r="H5048" s="1">
        <v>0.06357408695431738</v>
      </c>
    </row>
    <row r="5049" ht="15.75" customHeight="1">
      <c r="A5049" s="2">
        <v>1261.0</v>
      </c>
      <c r="B5049" s="1">
        <v>1.0</v>
      </c>
      <c r="C5049" s="1">
        <v>1.0</v>
      </c>
      <c r="D5049" s="1">
        <v>2.0</v>
      </c>
      <c r="E5049" s="1">
        <v>5.0</v>
      </c>
      <c r="F5049" s="1">
        <v>0.05245803179187123</v>
      </c>
      <c r="G5049" s="1">
        <v>0.04694815207978124</v>
      </c>
      <c r="H5049" s="1">
        <v>0.04955039130262972</v>
      </c>
    </row>
    <row r="5050" ht="15.75" customHeight="1">
      <c r="A5050" s="2">
        <v>1262.0</v>
      </c>
      <c r="B5050" s="1">
        <v>1.0</v>
      </c>
      <c r="C5050" s="1">
        <v>1.0</v>
      </c>
      <c r="D5050" s="1">
        <v>4.0</v>
      </c>
      <c r="E5050" s="1">
        <v>2.0</v>
      </c>
      <c r="F5050" s="1">
        <v>0.1731649790349665</v>
      </c>
      <c r="G5050" s="1">
        <v>0.1549719799856127</v>
      </c>
      <c r="H5050" s="1">
        <v>0.1635641394697807</v>
      </c>
    </row>
    <row r="5051" ht="15.75" customHeight="1">
      <c r="A5051" s="2">
        <v>1262.0</v>
      </c>
      <c r="B5051" s="1">
        <v>1.0</v>
      </c>
      <c r="C5051" s="1">
        <v>1.0</v>
      </c>
      <c r="D5051" s="1">
        <v>4.0</v>
      </c>
      <c r="E5051" s="1">
        <v>3.0</v>
      </c>
      <c r="F5051" s="1">
        <v>0.1029094732550658</v>
      </c>
      <c r="G5051" s="1">
        <v>0.09209763382002129</v>
      </c>
      <c r="H5051" s="1">
        <v>0.09720383145632683</v>
      </c>
    </row>
    <row r="5052" ht="15.75" customHeight="1">
      <c r="A5052" s="2">
        <v>1262.0</v>
      </c>
      <c r="B5052" s="1">
        <v>1.0</v>
      </c>
      <c r="C5052" s="1">
        <v>1.0</v>
      </c>
      <c r="D5052" s="1">
        <v>4.0</v>
      </c>
      <c r="E5052" s="1">
        <v>4.0</v>
      </c>
      <c r="F5052" s="1">
        <v>0.0672869632821584</v>
      </c>
      <c r="G5052" s="1">
        <v>0.06021768365155238</v>
      </c>
      <c r="H5052" s="1">
        <v>0.06355635133682909</v>
      </c>
    </row>
    <row r="5053" ht="15.75" customHeight="1">
      <c r="A5053" s="2">
        <v>1262.0</v>
      </c>
      <c r="B5053" s="1">
        <v>1.0</v>
      </c>
      <c r="C5053" s="1">
        <v>1.0</v>
      </c>
      <c r="D5053" s="1">
        <v>4.0</v>
      </c>
      <c r="E5053" s="1">
        <v>5.0</v>
      </c>
      <c r="F5053" s="1">
        <v>0.05244425079344699</v>
      </c>
      <c r="G5053" s="1">
        <v>0.046934371081357</v>
      </c>
      <c r="H5053" s="1">
        <v>0.04953656795370502</v>
      </c>
    </row>
    <row r="5054" ht="15.75" customHeight="1">
      <c r="A5054" s="2">
        <v>1263.0</v>
      </c>
      <c r="B5054" s="1">
        <v>1.0</v>
      </c>
      <c r="C5054" s="1">
        <v>1.0</v>
      </c>
      <c r="D5054" s="1">
        <v>8.0</v>
      </c>
      <c r="E5054" s="1">
        <v>2.0</v>
      </c>
      <c r="F5054" s="1">
        <v>0.1730310741498898</v>
      </c>
      <c r="G5054" s="1">
        <v>0.1548380751005361</v>
      </c>
      <c r="H5054" s="1">
        <v>0.1634298226301465</v>
      </c>
    </row>
    <row r="5055" ht="15.75" customHeight="1">
      <c r="A5055" s="2">
        <v>1263.0</v>
      </c>
      <c r="B5055" s="1">
        <v>1.0</v>
      </c>
      <c r="C5055" s="1">
        <v>1.0</v>
      </c>
      <c r="D5055" s="1">
        <v>8.0</v>
      </c>
      <c r="E5055" s="1">
        <v>3.0</v>
      </c>
      <c r="F5055" s="1">
        <v>0.1028298954947916</v>
      </c>
      <c r="G5055" s="1">
        <v>0.09201805605974715</v>
      </c>
      <c r="H5055" s="1">
        <v>0.0971240088773442</v>
      </c>
    </row>
    <row r="5056" ht="15.75" customHeight="1">
      <c r="A5056" s="2">
        <v>1263.0</v>
      </c>
      <c r="B5056" s="1">
        <v>1.0</v>
      </c>
      <c r="C5056" s="1">
        <v>1.0</v>
      </c>
      <c r="D5056" s="1">
        <v>8.0</v>
      </c>
      <c r="E5056" s="1">
        <v>4.0</v>
      </c>
      <c r="F5056" s="1">
        <v>0.06723493166967147</v>
      </c>
      <c r="G5056" s="1">
        <v>0.06016565203906545</v>
      </c>
      <c r="H5056" s="1">
        <v>0.06350415965057121</v>
      </c>
    </row>
    <row r="5057" ht="15.75" customHeight="1">
      <c r="A5057" s="2">
        <v>1263.0</v>
      </c>
      <c r="B5057" s="1">
        <v>1.0</v>
      </c>
      <c r="C5057" s="1">
        <v>1.0</v>
      </c>
      <c r="D5057" s="1">
        <v>8.0</v>
      </c>
      <c r="E5057" s="1">
        <v>5.0</v>
      </c>
      <c r="F5057" s="1">
        <v>0.05240369674253805</v>
      </c>
      <c r="G5057" s="1">
        <v>0.04689381703044807</v>
      </c>
      <c r="H5057" s="1">
        <v>0.04949588913941579</v>
      </c>
    </row>
    <row r="5058" ht="15.75" customHeight="1">
      <c r="A5058" s="2">
        <v>1264.0</v>
      </c>
      <c r="B5058" s="1">
        <v>1.0</v>
      </c>
      <c r="C5058" s="1">
        <v>1.0</v>
      </c>
      <c r="D5058" s="1">
        <v>16.0</v>
      </c>
      <c r="E5058" s="1">
        <v>2.0</v>
      </c>
      <c r="F5058" s="1">
        <v>0.1728496790687731</v>
      </c>
      <c r="G5058" s="1">
        <v>0.1546566800194193</v>
      </c>
      <c r="H5058" s="1">
        <v>0.163247868417724</v>
      </c>
    </row>
    <row r="5059" ht="15.75" customHeight="1">
      <c r="A5059" s="2">
        <v>1264.0</v>
      </c>
      <c r="B5059" s="1">
        <v>1.0</v>
      </c>
      <c r="C5059" s="1">
        <v>1.0</v>
      </c>
      <c r="D5059" s="1">
        <v>16.0</v>
      </c>
      <c r="E5059" s="1">
        <v>3.0</v>
      </c>
      <c r="F5059" s="1">
        <v>0.1027220949894423</v>
      </c>
      <c r="G5059" s="1">
        <v>0.09191025555439779</v>
      </c>
      <c r="H5059" s="1">
        <v>0.09701587608824744</v>
      </c>
    </row>
    <row r="5060" ht="15.75" customHeight="1">
      <c r="A5060" s="2">
        <v>1264.0</v>
      </c>
      <c r="B5060" s="1">
        <v>1.0</v>
      </c>
      <c r="C5060" s="1">
        <v>1.0</v>
      </c>
      <c r="D5060" s="1">
        <v>16.0</v>
      </c>
      <c r="E5060" s="1">
        <v>4.0</v>
      </c>
      <c r="F5060" s="1">
        <v>0.06716444672386612</v>
      </c>
      <c r="G5060" s="1">
        <v>0.06009516709326009</v>
      </c>
      <c r="H5060" s="1">
        <v>0.06343345744231564</v>
      </c>
    </row>
    <row r="5061" ht="15.75" customHeight="1">
      <c r="A5061" s="2">
        <v>1264.0</v>
      </c>
      <c r="B5061" s="1">
        <v>1.0</v>
      </c>
      <c r="C5061" s="1">
        <v>1.0</v>
      </c>
      <c r="D5061" s="1">
        <v>16.0</v>
      </c>
      <c r="E5061" s="1">
        <v>5.0</v>
      </c>
      <c r="F5061" s="1">
        <v>0.05234875994654271</v>
      </c>
      <c r="G5061" s="1">
        <v>0.04683888023445272</v>
      </c>
      <c r="H5061" s="1">
        <v>0.04944078300651072</v>
      </c>
    </row>
    <row r="5062" ht="15.75" customHeight="1">
      <c r="A5062" s="2">
        <v>1265.0</v>
      </c>
      <c r="B5062" s="1">
        <v>1.0</v>
      </c>
      <c r="C5062" s="1">
        <v>1.0</v>
      </c>
      <c r="D5062" s="1">
        <v>32.0</v>
      </c>
      <c r="E5062" s="1">
        <v>2.0</v>
      </c>
      <c r="F5062" s="1">
        <v>0.1726694156197744</v>
      </c>
      <c r="G5062" s="1">
        <v>0.1544764165704207</v>
      </c>
      <c r="H5062" s="1">
        <v>0.163067048097034</v>
      </c>
    </row>
    <row r="5063" ht="15.75" customHeight="1">
      <c r="A5063" s="2">
        <v>1265.0</v>
      </c>
      <c r="B5063" s="1">
        <v>1.0</v>
      </c>
      <c r="C5063" s="1">
        <v>1.0</v>
      </c>
      <c r="D5063" s="1">
        <v>32.0</v>
      </c>
      <c r="E5063" s="1">
        <v>3.0</v>
      </c>
      <c r="F5063" s="1">
        <v>0.1026149669968945</v>
      </c>
      <c r="G5063" s="1">
        <v>0.09180312756185002</v>
      </c>
      <c r="H5063" s="1">
        <v>0.09690841715480879</v>
      </c>
    </row>
    <row r="5064" ht="15.75" customHeight="1">
      <c r="A5064" s="2">
        <v>1265.0</v>
      </c>
      <c r="B5064" s="1">
        <v>1.0</v>
      </c>
      <c r="C5064" s="1">
        <v>1.0</v>
      </c>
      <c r="D5064" s="1">
        <v>32.0</v>
      </c>
      <c r="E5064" s="1">
        <v>4.0</v>
      </c>
      <c r="F5064" s="1">
        <v>0.0670944014979695</v>
      </c>
      <c r="G5064" s="1">
        <v>0.06002512186736347</v>
      </c>
      <c r="H5064" s="1">
        <v>0.06336319583199036</v>
      </c>
    </row>
    <row r="5065" ht="15.75" customHeight="1">
      <c r="A5065" s="2">
        <v>1265.0</v>
      </c>
      <c r="B5065" s="1">
        <v>1.0</v>
      </c>
      <c r="C5065" s="1">
        <v>1.0</v>
      </c>
      <c r="D5065" s="1">
        <v>32.0</v>
      </c>
      <c r="E5065" s="1">
        <v>5.0</v>
      </c>
      <c r="F5065" s="1">
        <v>0.0522941658734174</v>
      </c>
      <c r="G5065" s="1">
        <v>0.04678428616132741</v>
      </c>
      <c r="H5065" s="1">
        <v>0.04938602028081601</v>
      </c>
    </row>
    <row r="5066" ht="15.75" customHeight="1">
      <c r="A5066" s="2">
        <v>1266.0</v>
      </c>
      <c r="B5066" s="1">
        <v>1.0</v>
      </c>
      <c r="C5066" s="1">
        <v>1.0</v>
      </c>
      <c r="D5066" s="1">
        <v>64.0</v>
      </c>
      <c r="E5066" s="1">
        <v>2.0</v>
      </c>
      <c r="F5066" s="1">
        <v>0.1726368743346408</v>
      </c>
      <c r="G5066" s="1">
        <v>0.1544438752852871</v>
      </c>
      <c r="H5066" s="1">
        <v>0.1630344061542201</v>
      </c>
    </row>
    <row r="5067" ht="15.75" customHeight="1">
      <c r="A5067" s="2">
        <v>1266.0</v>
      </c>
      <c r="B5067" s="1">
        <v>1.0</v>
      </c>
      <c r="C5067" s="1">
        <v>1.0</v>
      </c>
      <c r="D5067" s="1">
        <v>64.0</v>
      </c>
      <c r="E5067" s="1">
        <v>3.0</v>
      </c>
      <c r="F5067" s="1">
        <v>0.1025956281760151</v>
      </c>
      <c r="G5067" s="1">
        <v>0.09178378874097062</v>
      </c>
      <c r="H5067" s="1">
        <v>0.09688901851450794</v>
      </c>
    </row>
    <row r="5068" ht="15.75" customHeight="1">
      <c r="A5068" s="2">
        <v>1266.0</v>
      </c>
      <c r="B5068" s="1">
        <v>1.0</v>
      </c>
      <c r="C5068" s="1">
        <v>1.0</v>
      </c>
      <c r="D5068" s="1">
        <v>64.0</v>
      </c>
      <c r="E5068" s="1">
        <v>4.0</v>
      </c>
      <c r="F5068" s="1">
        <v>0.06708175688431758</v>
      </c>
      <c r="G5068" s="1">
        <v>0.06001247725371156</v>
      </c>
      <c r="H5068" s="1">
        <v>0.06335051210563981</v>
      </c>
    </row>
    <row r="5069" ht="15.75" customHeight="1">
      <c r="A5069" s="2">
        <v>1266.0</v>
      </c>
      <c r="B5069" s="1">
        <v>1.0</v>
      </c>
      <c r="C5069" s="1">
        <v>1.0</v>
      </c>
      <c r="D5069" s="1">
        <v>64.0</v>
      </c>
      <c r="E5069" s="1">
        <v>5.0</v>
      </c>
      <c r="F5069" s="1">
        <v>0.05228431051277693</v>
      </c>
      <c r="G5069" s="1">
        <v>0.04677443080068695</v>
      </c>
      <c r="H5069" s="1">
        <v>0.04937613443527809</v>
      </c>
    </row>
    <row r="5070" ht="15.75" customHeight="1">
      <c r="A5070" s="2">
        <v>1267.0</v>
      </c>
      <c r="B5070" s="1">
        <v>1.0</v>
      </c>
      <c r="C5070" s="1">
        <v>1.0</v>
      </c>
      <c r="D5070" s="1">
        <v>128.0</v>
      </c>
      <c r="E5070" s="1">
        <v>2.0</v>
      </c>
      <c r="F5070" s="1">
        <v>0.1724427840669728</v>
      </c>
      <c r="G5070" s="1">
        <v>0.154249785017619</v>
      </c>
      <c r="H5070" s="1">
        <v>0.1628397146877424</v>
      </c>
    </row>
    <row r="5071" ht="15.75" customHeight="1">
      <c r="A5071" s="2">
        <v>1267.0</v>
      </c>
      <c r="B5071" s="1">
        <v>1.0</v>
      </c>
      <c r="C5071" s="1">
        <v>1.0</v>
      </c>
      <c r="D5071" s="1">
        <v>128.0</v>
      </c>
      <c r="E5071" s="1">
        <v>3.0</v>
      </c>
      <c r="F5071" s="1">
        <v>0.1024802831026581</v>
      </c>
      <c r="G5071" s="1">
        <v>0.0916684436676136</v>
      </c>
      <c r="H5071" s="1">
        <v>0.09677331615728693</v>
      </c>
    </row>
    <row r="5072" ht="15.75" customHeight="1">
      <c r="A5072" s="2">
        <v>1267.0</v>
      </c>
      <c r="B5072" s="1">
        <v>1.0</v>
      </c>
      <c r="C5072" s="1">
        <v>1.0</v>
      </c>
      <c r="D5072" s="1">
        <v>128.0</v>
      </c>
      <c r="E5072" s="1">
        <v>4.0</v>
      </c>
      <c r="F5072" s="1">
        <v>0.067006338951738</v>
      </c>
      <c r="G5072" s="1">
        <v>0.05993705932113198</v>
      </c>
      <c r="H5072" s="1">
        <v>0.06327486056437992</v>
      </c>
    </row>
    <row r="5073" ht="15.75" customHeight="1">
      <c r="A5073" s="2">
        <v>1267.0</v>
      </c>
      <c r="B5073" s="1">
        <v>1.0</v>
      </c>
      <c r="C5073" s="1">
        <v>1.0</v>
      </c>
      <c r="D5073" s="1">
        <v>128.0</v>
      </c>
      <c r="E5073" s="1">
        <v>5.0</v>
      </c>
      <c r="F5073" s="1">
        <v>0.05222552888885462</v>
      </c>
      <c r="G5073" s="1">
        <v>0.04671564917676463</v>
      </c>
      <c r="H5073" s="1">
        <v>0.04931717073400199</v>
      </c>
    </row>
    <row r="5074" ht="15.75" customHeight="1">
      <c r="A5074" s="2">
        <v>1268.0</v>
      </c>
      <c r="B5074" s="1">
        <v>1.0</v>
      </c>
      <c r="C5074" s="1">
        <v>1.0</v>
      </c>
      <c r="D5074" s="1">
        <v>256.0</v>
      </c>
      <c r="E5074" s="1">
        <v>2.0</v>
      </c>
      <c r="F5074" s="1">
        <v>0.1722483523473528</v>
      </c>
      <c r="G5074" s="1">
        <v>0.154055353297999</v>
      </c>
      <c r="H5074" s="1">
        <v>0.1626446792774734</v>
      </c>
    </row>
    <row r="5075" ht="15.75" customHeight="1">
      <c r="A5075" s="2">
        <v>1268.0</v>
      </c>
      <c r="B5075" s="1">
        <v>1.0</v>
      </c>
      <c r="C5075" s="1">
        <v>1.0</v>
      </c>
      <c r="D5075" s="1">
        <v>256.0</v>
      </c>
      <c r="E5075" s="1">
        <v>3.0</v>
      </c>
      <c r="F5075" s="1">
        <v>0.102364735109284</v>
      </c>
      <c r="G5075" s="1">
        <v>0.09155289567423944</v>
      </c>
      <c r="H5075" s="1">
        <v>0.09665740939918417</v>
      </c>
    </row>
    <row r="5076" ht="15.75" customHeight="1">
      <c r="A5076" s="2">
        <v>1268.0</v>
      </c>
      <c r="B5076" s="1">
        <v>1.0</v>
      </c>
      <c r="C5076" s="1">
        <v>1.0</v>
      </c>
      <c r="D5076" s="1">
        <v>256.0</v>
      </c>
      <c r="E5076" s="1">
        <v>4.0</v>
      </c>
      <c r="F5076" s="1">
        <v>0.06693078834068567</v>
      </c>
      <c r="G5076" s="1">
        <v>0.05986150871007963</v>
      </c>
      <c r="H5076" s="1">
        <v>0.06319907537638965</v>
      </c>
    </row>
    <row r="5077" ht="15.75" customHeight="1">
      <c r="A5077" s="2">
        <v>1268.0</v>
      </c>
      <c r="B5077" s="1">
        <v>1.0</v>
      </c>
      <c r="C5077" s="1">
        <v>1.0</v>
      </c>
      <c r="D5077" s="1">
        <v>256.0</v>
      </c>
      <c r="E5077" s="1">
        <v>5.0</v>
      </c>
      <c r="F5077" s="1">
        <v>0.05216664385376971</v>
      </c>
      <c r="G5077" s="1">
        <v>0.04665676414167971</v>
      </c>
      <c r="H5077" s="1">
        <v>0.04925810286689193</v>
      </c>
    </row>
    <row r="5078" ht="15.75" customHeight="1">
      <c r="A5078" s="2">
        <v>1269.0</v>
      </c>
      <c r="B5078" s="1">
        <v>1.0</v>
      </c>
      <c r="C5078" s="1">
        <v>2.0</v>
      </c>
      <c r="D5078" s="1">
        <v>1.0</v>
      </c>
      <c r="E5078" s="1">
        <v>2.0</v>
      </c>
      <c r="F5078" s="1">
        <v>0.1721100122327466</v>
      </c>
      <c r="G5078" s="1">
        <v>0.1539170131833929</v>
      </c>
      <c r="H5078" s="1">
        <v>0.1625059087540918</v>
      </c>
    </row>
    <row r="5079" ht="15.75" customHeight="1">
      <c r="A5079" s="2">
        <v>1269.0</v>
      </c>
      <c r="B5079" s="1">
        <v>1.0</v>
      </c>
      <c r="C5079" s="1">
        <v>2.0</v>
      </c>
      <c r="D5079" s="1">
        <v>1.0</v>
      </c>
      <c r="E5079" s="1">
        <v>3.0</v>
      </c>
      <c r="F5079" s="1">
        <v>0.1022825215554608</v>
      </c>
      <c r="G5079" s="1">
        <v>0.09147068212041634</v>
      </c>
      <c r="H5079" s="1">
        <v>0.09657494005957457</v>
      </c>
    </row>
    <row r="5080" ht="15.75" customHeight="1">
      <c r="A5080" s="2">
        <v>1269.0</v>
      </c>
      <c r="B5080" s="1">
        <v>1.0</v>
      </c>
      <c r="C5080" s="1">
        <v>2.0</v>
      </c>
      <c r="D5080" s="1">
        <v>1.0</v>
      </c>
      <c r="E5080" s="1">
        <v>4.0</v>
      </c>
      <c r="F5080" s="1">
        <v>0.06687703332472439</v>
      </c>
      <c r="G5080" s="1">
        <v>0.05980775369411838</v>
      </c>
      <c r="H5080" s="1">
        <v>0.06314515311587568</v>
      </c>
    </row>
    <row r="5081" ht="15.75" customHeight="1">
      <c r="A5081" s="2">
        <v>1269.0</v>
      </c>
      <c r="B5081" s="1">
        <v>1.0</v>
      </c>
      <c r="C5081" s="1">
        <v>2.0</v>
      </c>
      <c r="D5081" s="1">
        <v>1.0</v>
      </c>
      <c r="E5081" s="1">
        <v>5.0</v>
      </c>
      <c r="F5081" s="1">
        <v>0.05212474656191754</v>
      </c>
      <c r="G5081" s="1">
        <v>0.04661486684982755</v>
      </c>
      <c r="H5081" s="1">
        <v>0.04921607522266781</v>
      </c>
    </row>
    <row r="5082" ht="15.75" customHeight="1">
      <c r="A5082" s="2">
        <v>1270.0</v>
      </c>
      <c r="B5082" s="1">
        <v>1.0</v>
      </c>
      <c r="C5082" s="1">
        <v>2.0</v>
      </c>
      <c r="D5082" s="1">
        <v>2.0</v>
      </c>
      <c r="E5082" s="1">
        <v>2.0</v>
      </c>
      <c r="F5082" s="1">
        <v>0.1720339378318606</v>
      </c>
      <c r="G5082" s="1">
        <v>0.1538409387825069</v>
      </c>
      <c r="H5082" s="1">
        <v>0.1624295973563125</v>
      </c>
    </row>
    <row r="5083" ht="15.75" customHeight="1">
      <c r="A5083" s="2">
        <v>1270.0</v>
      </c>
      <c r="B5083" s="1">
        <v>1.0</v>
      </c>
      <c r="C5083" s="1">
        <v>2.0</v>
      </c>
      <c r="D5083" s="1">
        <v>2.0</v>
      </c>
      <c r="E5083" s="1">
        <v>3.0</v>
      </c>
      <c r="F5083" s="1">
        <v>0.1022373116257915</v>
      </c>
      <c r="G5083" s="1">
        <v>0.09142547219074695</v>
      </c>
      <c r="H5083" s="1">
        <v>0.09652958928603715</v>
      </c>
    </row>
    <row r="5084" ht="15.75" customHeight="1">
      <c r="A5084" s="2">
        <v>1270.0</v>
      </c>
      <c r="B5084" s="1">
        <v>1.0</v>
      </c>
      <c r="C5084" s="1">
        <v>2.0</v>
      </c>
      <c r="D5084" s="1">
        <v>2.0</v>
      </c>
      <c r="E5084" s="1">
        <v>4.0</v>
      </c>
      <c r="F5084" s="1">
        <v>0.06684747298609442</v>
      </c>
      <c r="G5084" s="1">
        <v>0.0597781933554884</v>
      </c>
      <c r="H5084" s="1">
        <v>0.06311550068702429</v>
      </c>
    </row>
    <row r="5085" ht="15.75" customHeight="1">
      <c r="A5085" s="2">
        <v>1270.0</v>
      </c>
      <c r="B5085" s="1">
        <v>1.0</v>
      </c>
      <c r="C5085" s="1">
        <v>2.0</v>
      </c>
      <c r="D5085" s="1">
        <v>2.0</v>
      </c>
      <c r="E5085" s="1">
        <v>5.0</v>
      </c>
      <c r="F5085" s="1">
        <v>0.05210170688622065</v>
      </c>
      <c r="G5085" s="1">
        <v>0.04659182717413066</v>
      </c>
      <c r="H5085" s="1">
        <v>0.04919296377076893</v>
      </c>
    </row>
    <row r="5086" ht="15.75" customHeight="1">
      <c r="A5086" s="2">
        <v>1271.0</v>
      </c>
      <c r="B5086" s="1">
        <v>1.0</v>
      </c>
      <c r="C5086" s="1">
        <v>2.0</v>
      </c>
      <c r="D5086" s="1">
        <v>4.0</v>
      </c>
      <c r="E5086" s="1">
        <v>2.0</v>
      </c>
      <c r="F5086" s="1">
        <v>0.1719586329601707</v>
      </c>
      <c r="G5086" s="1">
        <v>0.153765633910817</v>
      </c>
      <c r="H5086" s="1">
        <v>0.1623540576670082</v>
      </c>
    </row>
    <row r="5087" ht="15.75" customHeight="1">
      <c r="A5087" s="2">
        <v>1271.0</v>
      </c>
      <c r="B5087" s="1">
        <v>1.0</v>
      </c>
      <c r="C5087" s="1">
        <v>2.0</v>
      </c>
      <c r="D5087" s="1">
        <v>4.0</v>
      </c>
      <c r="E5087" s="1">
        <v>3.0</v>
      </c>
      <c r="F5087" s="1">
        <v>0.10219255901633</v>
      </c>
      <c r="G5087" s="1">
        <v>0.09138071958128552</v>
      </c>
      <c r="H5087" s="1">
        <v>0.09648469712782203</v>
      </c>
    </row>
    <row r="5088" ht="15.75" customHeight="1">
      <c r="A5088" s="2">
        <v>1271.0</v>
      </c>
      <c r="B5088" s="1">
        <v>1.0</v>
      </c>
      <c r="C5088" s="1">
        <v>2.0</v>
      </c>
      <c r="D5088" s="1">
        <v>4.0</v>
      </c>
      <c r="E5088" s="1">
        <v>4.0</v>
      </c>
      <c r="F5088" s="1">
        <v>0.06681821166452348</v>
      </c>
      <c r="G5088" s="1">
        <v>0.05974893203391746</v>
      </c>
      <c r="H5088" s="1">
        <v>0.06308614812203749</v>
      </c>
    </row>
    <row r="5089" ht="15.75" customHeight="1">
      <c r="A5089" s="2">
        <v>1271.0</v>
      </c>
      <c r="B5089" s="1">
        <v>1.0</v>
      </c>
      <c r="C5089" s="1">
        <v>2.0</v>
      </c>
      <c r="D5089" s="1">
        <v>4.0</v>
      </c>
      <c r="E5089" s="1">
        <v>5.0</v>
      </c>
      <c r="F5089" s="1">
        <v>0.05207890026793742</v>
      </c>
      <c r="G5089" s="1">
        <v>0.04656902055584743</v>
      </c>
      <c r="H5089" s="1">
        <v>0.04917008603629391</v>
      </c>
    </row>
    <row r="5090" ht="15.75" customHeight="1">
      <c r="A5090" s="2">
        <v>1272.0</v>
      </c>
      <c r="B5090" s="1">
        <v>1.0</v>
      </c>
      <c r="C5090" s="1">
        <v>2.0</v>
      </c>
      <c r="D5090" s="1">
        <v>8.0</v>
      </c>
      <c r="E5090" s="1">
        <v>2.0</v>
      </c>
      <c r="F5090" s="1">
        <v>0.1717893140401521</v>
      </c>
      <c r="G5090" s="1">
        <v>0.1535963149907984</v>
      </c>
      <c r="H5090" s="1">
        <v>0.1621842099784594</v>
      </c>
    </row>
    <row r="5091" ht="15.75" customHeight="1">
      <c r="A5091" s="2">
        <v>1272.0</v>
      </c>
      <c r="B5091" s="1">
        <v>1.0</v>
      </c>
      <c r="C5091" s="1">
        <v>2.0</v>
      </c>
      <c r="D5091" s="1">
        <v>8.0</v>
      </c>
      <c r="E5091" s="1">
        <v>3.0</v>
      </c>
      <c r="F5091" s="1">
        <v>0.1020919352010047</v>
      </c>
      <c r="G5091" s="1">
        <v>0.09128009576596019</v>
      </c>
      <c r="H5091" s="1">
        <v>0.09638375907291302</v>
      </c>
    </row>
    <row r="5092" ht="15.75" customHeight="1">
      <c r="A5092" s="2">
        <v>1272.0</v>
      </c>
      <c r="B5092" s="1">
        <v>1.0</v>
      </c>
      <c r="C5092" s="1">
        <v>2.0</v>
      </c>
      <c r="D5092" s="1">
        <v>8.0</v>
      </c>
      <c r="E5092" s="1">
        <v>4.0</v>
      </c>
      <c r="F5092" s="1">
        <v>0.06675241916988768</v>
      </c>
      <c r="G5092" s="1">
        <v>0.05968313953928166</v>
      </c>
      <c r="H5092" s="1">
        <v>0.06302015016305852</v>
      </c>
    </row>
    <row r="5093" ht="15.75" customHeight="1">
      <c r="A5093" s="2">
        <v>1272.0</v>
      </c>
      <c r="B5093" s="1">
        <v>1.0</v>
      </c>
      <c r="C5093" s="1">
        <v>2.0</v>
      </c>
      <c r="D5093" s="1">
        <v>8.0</v>
      </c>
      <c r="E5093" s="1">
        <v>5.0</v>
      </c>
      <c r="F5093" s="1">
        <v>0.05202762082358893</v>
      </c>
      <c r="G5093" s="1">
        <v>0.04651774111149894</v>
      </c>
      <c r="H5093" s="1">
        <v>0.04911864645061913</v>
      </c>
    </row>
    <row r="5094" ht="15.75" customHeight="1">
      <c r="A5094" s="2">
        <v>1273.0</v>
      </c>
      <c r="B5094" s="1">
        <v>1.0</v>
      </c>
      <c r="C5094" s="1">
        <v>2.0</v>
      </c>
      <c r="D5094" s="1">
        <v>16.0</v>
      </c>
      <c r="E5094" s="1">
        <v>2.0</v>
      </c>
      <c r="F5094" s="1">
        <v>0.1716845043607663</v>
      </c>
      <c r="G5094" s="1">
        <v>0.1534915053114126</v>
      </c>
      <c r="H5094" s="1">
        <v>0.1620790724355359</v>
      </c>
    </row>
    <row r="5095" ht="15.75" customHeight="1">
      <c r="A5095" s="2">
        <v>1273.0</v>
      </c>
      <c r="B5095" s="1">
        <v>1.0</v>
      </c>
      <c r="C5095" s="1">
        <v>2.0</v>
      </c>
      <c r="D5095" s="1">
        <v>16.0</v>
      </c>
      <c r="E5095" s="1">
        <v>3.0</v>
      </c>
      <c r="F5095" s="1">
        <v>0.1020296483058269</v>
      </c>
      <c r="G5095" s="1">
        <v>0.09121780887078235</v>
      </c>
      <c r="H5095" s="1">
        <v>0.09632127733311847</v>
      </c>
    </row>
    <row r="5096" ht="15.75" customHeight="1">
      <c r="A5096" s="2">
        <v>1273.0</v>
      </c>
      <c r="B5096" s="1">
        <v>1.0</v>
      </c>
      <c r="C5096" s="1">
        <v>2.0</v>
      </c>
      <c r="D5096" s="1">
        <v>16.0</v>
      </c>
      <c r="E5096" s="1">
        <v>4.0</v>
      </c>
      <c r="F5096" s="1">
        <v>0.06671169312304065</v>
      </c>
      <c r="G5096" s="1">
        <v>0.05964241349243462</v>
      </c>
      <c r="H5096" s="1">
        <v>0.06297929671780823</v>
      </c>
    </row>
    <row r="5097" ht="15.75" customHeight="1">
      <c r="A5097" s="2">
        <v>1273.0</v>
      </c>
      <c r="B5097" s="1">
        <v>1.0</v>
      </c>
      <c r="C5097" s="1">
        <v>2.0</v>
      </c>
      <c r="D5097" s="1">
        <v>16.0</v>
      </c>
      <c r="E5097" s="1">
        <v>5.0</v>
      </c>
      <c r="F5097" s="1">
        <v>0.05199587846354638</v>
      </c>
      <c r="G5097" s="1">
        <v>0.04648599875145639</v>
      </c>
      <c r="H5097" s="1">
        <v>0.0490868047947623</v>
      </c>
    </row>
    <row r="5098" ht="15.75" customHeight="1">
      <c r="A5098" s="2">
        <v>1274.0</v>
      </c>
      <c r="B5098" s="1">
        <v>1.0</v>
      </c>
      <c r="C5098" s="1">
        <v>2.0</v>
      </c>
      <c r="D5098" s="1">
        <v>32.0</v>
      </c>
      <c r="E5098" s="1">
        <v>2.0</v>
      </c>
      <c r="F5098" s="1">
        <v>0.17151483936428</v>
      </c>
      <c r="G5098" s="1">
        <v>0.1533218403149263</v>
      </c>
      <c r="H5098" s="1">
        <v>0.1619088757994943</v>
      </c>
    </row>
    <row r="5099" ht="15.75" customHeight="1">
      <c r="A5099" s="2">
        <v>1274.0</v>
      </c>
      <c r="B5099" s="1">
        <v>1.0</v>
      </c>
      <c r="C5099" s="1">
        <v>2.0</v>
      </c>
      <c r="D5099" s="1">
        <v>32.0</v>
      </c>
      <c r="E5099" s="1">
        <v>3.0</v>
      </c>
      <c r="F5099" s="1">
        <v>0.1019288188222007</v>
      </c>
      <c r="G5099" s="1">
        <v>0.09111697938715618</v>
      </c>
      <c r="H5099" s="1">
        <v>0.09622013190369949</v>
      </c>
    </row>
    <row r="5100" ht="15.75" customHeight="1">
      <c r="A5100" s="2">
        <v>1274.0</v>
      </c>
      <c r="B5100" s="1">
        <v>1.0</v>
      </c>
      <c r="C5100" s="1">
        <v>2.0</v>
      </c>
      <c r="D5100" s="1">
        <v>32.0</v>
      </c>
      <c r="E5100" s="1">
        <v>4.0</v>
      </c>
      <c r="F5100" s="1">
        <v>0.06664576615297738</v>
      </c>
      <c r="G5100" s="1">
        <v>0.05957648652237135</v>
      </c>
      <c r="H5100" s="1">
        <v>0.06291316316780352</v>
      </c>
    </row>
    <row r="5101" ht="15.75" customHeight="1">
      <c r="A5101" s="2">
        <v>1274.0</v>
      </c>
      <c r="B5101" s="1">
        <v>1.0</v>
      </c>
      <c r="C5101" s="1">
        <v>2.0</v>
      </c>
      <c r="D5101" s="1">
        <v>32.0</v>
      </c>
      <c r="E5101" s="1">
        <v>5.0</v>
      </c>
      <c r="F5101" s="1">
        <v>0.05194449420746766</v>
      </c>
      <c r="G5101" s="1">
        <v>0.04643461449537767</v>
      </c>
      <c r="H5101" s="1">
        <v>0.04903525952784685</v>
      </c>
    </row>
    <row r="5102" ht="15.75" customHeight="1">
      <c r="A5102" s="2">
        <v>1275.0</v>
      </c>
      <c r="B5102" s="1">
        <v>1.0</v>
      </c>
      <c r="C5102" s="1">
        <v>2.0</v>
      </c>
      <c r="D5102" s="1">
        <v>64.0</v>
      </c>
      <c r="E5102" s="1">
        <v>2.0</v>
      </c>
      <c r="F5102" s="1">
        <v>0.171387837206933</v>
      </c>
      <c r="G5102" s="1">
        <v>0.1531948381575792</v>
      </c>
      <c r="H5102" s="1">
        <v>0.1617814749577005</v>
      </c>
    </row>
    <row r="5103" ht="15.75" customHeight="1">
      <c r="A5103" s="2">
        <v>1275.0</v>
      </c>
      <c r="B5103" s="1">
        <v>1.0</v>
      </c>
      <c r="C5103" s="1">
        <v>2.0</v>
      </c>
      <c r="D5103" s="1">
        <v>64.0</v>
      </c>
      <c r="E5103" s="1">
        <v>3.0</v>
      </c>
      <c r="F5103" s="1">
        <v>0.1018533432544059</v>
      </c>
      <c r="G5103" s="1">
        <v>0.09104150381936138</v>
      </c>
      <c r="H5103" s="1">
        <v>0.09614441940343345</v>
      </c>
    </row>
    <row r="5104" ht="15.75" customHeight="1">
      <c r="A5104" s="2">
        <v>1275.0</v>
      </c>
      <c r="B5104" s="1">
        <v>1.0</v>
      </c>
      <c r="C5104" s="1">
        <v>2.0</v>
      </c>
      <c r="D5104" s="1">
        <v>64.0</v>
      </c>
      <c r="E5104" s="1">
        <v>4.0</v>
      </c>
      <c r="F5104" s="1">
        <v>0.06659641674326539</v>
      </c>
      <c r="G5104" s="1">
        <v>0.05952713711265936</v>
      </c>
      <c r="H5104" s="1">
        <v>0.0628636588407065</v>
      </c>
    </row>
    <row r="5105" ht="15.75" customHeight="1">
      <c r="A5105" s="2">
        <v>1275.0</v>
      </c>
      <c r="B5105" s="1">
        <v>1.0</v>
      </c>
      <c r="C5105" s="1">
        <v>2.0</v>
      </c>
      <c r="D5105" s="1">
        <v>64.0</v>
      </c>
      <c r="E5105" s="1">
        <v>5.0</v>
      </c>
      <c r="F5105" s="1">
        <v>0.05190603069695684</v>
      </c>
      <c r="G5105" s="1">
        <v>0.04639615098486686</v>
      </c>
      <c r="H5105" s="1">
        <v>0.04899667527290359</v>
      </c>
    </row>
    <row r="5106" ht="15.75" customHeight="1">
      <c r="A5106" s="2">
        <v>1276.0</v>
      </c>
      <c r="B5106" s="1">
        <v>1.0</v>
      </c>
      <c r="C5106" s="1">
        <v>2.0</v>
      </c>
      <c r="D5106" s="1">
        <v>128.0</v>
      </c>
      <c r="E5106" s="1">
        <v>2.0</v>
      </c>
      <c r="F5106" s="1">
        <v>0.1713579271357751</v>
      </c>
      <c r="G5106" s="1">
        <v>0.1531649280864214</v>
      </c>
      <c r="H5106" s="1">
        <v>0.16175147090222</v>
      </c>
    </row>
    <row r="5107" ht="15.75" customHeight="1">
      <c r="A5107" s="2">
        <v>1276.0</v>
      </c>
      <c r="B5107" s="1">
        <v>1.0</v>
      </c>
      <c r="C5107" s="1">
        <v>2.0</v>
      </c>
      <c r="D5107" s="1">
        <v>128.0</v>
      </c>
      <c r="E5107" s="1">
        <v>3.0</v>
      </c>
      <c r="F5107" s="1">
        <v>0.1018355681264035</v>
      </c>
      <c r="G5107" s="1">
        <v>0.091023728691359</v>
      </c>
      <c r="H5107" s="1">
        <v>0.09612658842189074</v>
      </c>
    </row>
    <row r="5108" ht="15.75" customHeight="1">
      <c r="A5108" s="2">
        <v>1276.0</v>
      </c>
      <c r="B5108" s="1">
        <v>1.0</v>
      </c>
      <c r="C5108" s="1">
        <v>2.0</v>
      </c>
      <c r="D5108" s="1">
        <v>128.0</v>
      </c>
      <c r="E5108" s="1">
        <v>4.0</v>
      </c>
      <c r="F5108" s="1">
        <v>0.06658479454418692</v>
      </c>
      <c r="G5108" s="1">
        <v>0.05951551491358089</v>
      </c>
      <c r="H5108" s="1">
        <v>0.0628520001220055</v>
      </c>
    </row>
    <row r="5109" ht="15.75" customHeight="1">
      <c r="A5109" s="2">
        <v>1276.0</v>
      </c>
      <c r="B5109" s="1">
        <v>1.0</v>
      </c>
      <c r="C5109" s="1">
        <v>2.0</v>
      </c>
      <c r="D5109" s="1">
        <v>128.0</v>
      </c>
      <c r="E5109" s="1">
        <v>5.0</v>
      </c>
      <c r="F5109" s="1">
        <v>0.05189697221826333</v>
      </c>
      <c r="G5109" s="1">
        <v>0.04638709250617334</v>
      </c>
      <c r="H5109" s="1">
        <v>0.04898758833038663</v>
      </c>
    </row>
    <row r="5110" ht="15.75" customHeight="1">
      <c r="A5110" s="2">
        <v>1277.0</v>
      </c>
      <c r="B5110" s="1">
        <v>1.0</v>
      </c>
      <c r="C5110" s="1">
        <v>2.0</v>
      </c>
      <c r="D5110" s="1">
        <v>256.0</v>
      </c>
      <c r="E5110" s="1">
        <v>2.0</v>
      </c>
      <c r="F5110" s="1">
        <v>0.1713499771050598</v>
      </c>
      <c r="G5110" s="1">
        <v>0.153156978055706</v>
      </c>
      <c r="H5110" s="1">
        <v>0.1617434958848507</v>
      </c>
    </row>
    <row r="5111" ht="15.75" customHeight="1">
      <c r="A5111" s="2">
        <v>1277.0</v>
      </c>
      <c r="B5111" s="1">
        <v>1.0</v>
      </c>
      <c r="C5111" s="1">
        <v>2.0</v>
      </c>
      <c r="D5111" s="1">
        <v>256.0</v>
      </c>
      <c r="E5111" s="1">
        <v>3.0</v>
      </c>
      <c r="F5111" s="1">
        <v>0.1018308435367212</v>
      </c>
      <c r="G5111" s="1">
        <v>0.09101900410167672</v>
      </c>
      <c r="H5111" s="1">
        <v>0.09612184898299696</v>
      </c>
    </row>
    <row r="5112" ht="15.75" customHeight="1">
      <c r="A5112" s="2">
        <v>1277.0</v>
      </c>
      <c r="B5112" s="1">
        <v>1.0</v>
      </c>
      <c r="C5112" s="1">
        <v>2.0</v>
      </c>
      <c r="D5112" s="1">
        <v>256.0</v>
      </c>
      <c r="E5112" s="1">
        <v>4.0</v>
      </c>
      <c r="F5112" s="1">
        <v>0.06658170538939465</v>
      </c>
      <c r="G5112" s="1">
        <v>0.05951242575878863</v>
      </c>
      <c r="H5112" s="1">
        <v>0.0628489012581134</v>
      </c>
    </row>
    <row r="5113" ht="15.75" customHeight="1">
      <c r="A5113" s="2">
        <v>1277.0</v>
      </c>
      <c r="B5113" s="1">
        <v>1.0</v>
      </c>
      <c r="C5113" s="1">
        <v>2.0</v>
      </c>
      <c r="D5113" s="1">
        <v>256.0</v>
      </c>
      <c r="E5113" s="1">
        <v>5.0</v>
      </c>
      <c r="F5113" s="1">
        <v>0.05189456449467524</v>
      </c>
      <c r="G5113" s="1">
        <v>0.04638468478258526</v>
      </c>
      <c r="H5113" s="1">
        <v>0.04898517303941191</v>
      </c>
    </row>
    <row r="5114" ht="15.75" customHeight="1">
      <c r="A5114" s="2">
        <v>1278.0</v>
      </c>
      <c r="B5114" s="1">
        <v>1.0</v>
      </c>
      <c r="C5114" s="1">
        <v>3.0</v>
      </c>
      <c r="D5114" s="1">
        <v>1.0</v>
      </c>
      <c r="E5114" s="1">
        <v>2.0</v>
      </c>
      <c r="F5114" s="1">
        <v>0.1711902452316728</v>
      </c>
      <c r="G5114" s="1">
        <v>0.1529972461823191</v>
      </c>
      <c r="H5114" s="1">
        <v>0.1615832614607251</v>
      </c>
    </row>
    <row r="5115" ht="15.75" customHeight="1">
      <c r="A5115" s="2">
        <v>1278.0</v>
      </c>
      <c r="B5115" s="1">
        <v>1.0</v>
      </c>
      <c r="C5115" s="1">
        <v>3.0</v>
      </c>
      <c r="D5115" s="1">
        <v>1.0</v>
      </c>
      <c r="E5115" s="1">
        <v>3.0</v>
      </c>
      <c r="F5115" s="1">
        <v>0.1017359171662513</v>
      </c>
      <c r="G5115" s="1">
        <v>0.09092407773120675</v>
      </c>
      <c r="H5115" s="1">
        <v>0.09602662395380235</v>
      </c>
    </row>
    <row r="5116" ht="15.75" customHeight="1">
      <c r="A5116" s="2">
        <v>1278.0</v>
      </c>
      <c r="B5116" s="1">
        <v>1.0</v>
      </c>
      <c r="C5116" s="1">
        <v>3.0</v>
      </c>
      <c r="D5116" s="1">
        <v>1.0</v>
      </c>
      <c r="E5116" s="1">
        <v>4.0</v>
      </c>
      <c r="F5116" s="1">
        <v>0.0665196381471643</v>
      </c>
      <c r="G5116" s="1">
        <v>0.05945035851655827</v>
      </c>
      <c r="H5116" s="1">
        <v>0.06278663873902461</v>
      </c>
    </row>
    <row r="5117" ht="15.75" customHeight="1">
      <c r="A5117" s="2">
        <v>1278.0</v>
      </c>
      <c r="B5117" s="1">
        <v>1.0</v>
      </c>
      <c r="C5117" s="1">
        <v>3.0</v>
      </c>
      <c r="D5117" s="1">
        <v>1.0</v>
      </c>
      <c r="E5117" s="1">
        <v>5.0</v>
      </c>
      <c r="F5117" s="1">
        <v>0.05184618855587805</v>
      </c>
      <c r="G5117" s="1">
        <v>0.04633630884378806</v>
      </c>
      <c r="H5117" s="1">
        <v>0.04893664489953389</v>
      </c>
    </row>
    <row r="5118" ht="15.75" customHeight="1">
      <c r="A5118" s="2">
        <v>1279.0</v>
      </c>
      <c r="B5118" s="1">
        <v>1.0</v>
      </c>
      <c r="C5118" s="1">
        <v>3.0</v>
      </c>
      <c r="D5118" s="1">
        <v>2.0</v>
      </c>
      <c r="E5118" s="1">
        <v>2.0</v>
      </c>
      <c r="F5118" s="1">
        <v>0.1711195937641506</v>
      </c>
      <c r="G5118" s="1">
        <v>0.1529265947147968</v>
      </c>
      <c r="H5118" s="1">
        <v>0.16151238739246</v>
      </c>
    </row>
    <row r="5119" ht="15.75" customHeight="1">
      <c r="A5119" s="2">
        <v>1279.0</v>
      </c>
      <c r="B5119" s="1">
        <v>1.0</v>
      </c>
      <c r="C5119" s="1">
        <v>3.0</v>
      </c>
      <c r="D5119" s="1">
        <v>2.0</v>
      </c>
      <c r="E5119" s="1">
        <v>3.0</v>
      </c>
      <c r="F5119" s="1">
        <v>0.1016939300084095</v>
      </c>
      <c r="G5119" s="1">
        <v>0.09088209057336498</v>
      </c>
      <c r="H5119" s="1">
        <v>0.0959845045075191</v>
      </c>
    </row>
    <row r="5120" ht="15.75" customHeight="1">
      <c r="A5120" s="2">
        <v>1279.0</v>
      </c>
      <c r="B5120" s="1">
        <v>1.0</v>
      </c>
      <c r="C5120" s="1">
        <v>3.0</v>
      </c>
      <c r="D5120" s="1">
        <v>2.0</v>
      </c>
      <c r="E5120" s="1">
        <v>4.0</v>
      </c>
      <c r="F5120" s="1">
        <v>0.06649218500549851</v>
      </c>
      <c r="G5120" s="1">
        <v>0.05942290537489249</v>
      </c>
      <c r="H5120" s="1">
        <v>0.06275909910107018</v>
      </c>
    </row>
    <row r="5121" ht="15.75" customHeight="1">
      <c r="A5121" s="2">
        <v>1279.0</v>
      </c>
      <c r="B5121" s="1">
        <v>1.0</v>
      </c>
      <c r="C5121" s="1">
        <v>3.0</v>
      </c>
      <c r="D5121" s="1">
        <v>2.0</v>
      </c>
      <c r="E5121" s="1">
        <v>5.0</v>
      </c>
      <c r="F5121" s="1">
        <v>0.05182479125428561</v>
      </c>
      <c r="G5121" s="1">
        <v>0.04631491154219562</v>
      </c>
      <c r="H5121" s="1">
        <v>0.04891518018171646</v>
      </c>
    </row>
    <row r="5122" ht="15.75" customHeight="1">
      <c r="A5122" s="2">
        <v>1280.0</v>
      </c>
      <c r="B5122" s="1">
        <v>1.0</v>
      </c>
      <c r="C5122" s="1">
        <v>3.0</v>
      </c>
      <c r="D5122" s="1">
        <v>4.0</v>
      </c>
      <c r="E5122" s="1">
        <v>2.0</v>
      </c>
      <c r="F5122" s="1">
        <v>0.1710862206897185</v>
      </c>
      <c r="G5122" s="1">
        <v>0.1528932216403647</v>
      </c>
      <c r="H5122" s="1">
        <v>0.1614789091023544</v>
      </c>
    </row>
    <row r="5123" ht="15.75" customHeight="1">
      <c r="A5123" s="2">
        <v>1280.0</v>
      </c>
      <c r="B5123" s="1">
        <v>1.0</v>
      </c>
      <c r="C5123" s="1">
        <v>3.0</v>
      </c>
      <c r="D5123" s="1">
        <v>4.0</v>
      </c>
      <c r="E5123" s="1">
        <v>3.0</v>
      </c>
      <c r="F5123" s="1">
        <v>0.1016740968670327</v>
      </c>
      <c r="G5123" s="1">
        <v>0.09086225743198818</v>
      </c>
      <c r="H5123" s="1">
        <v>0.09596460883797057</v>
      </c>
    </row>
    <row r="5124" ht="15.75" customHeight="1">
      <c r="A5124" s="2">
        <v>1280.0</v>
      </c>
      <c r="B5124" s="1">
        <v>1.0</v>
      </c>
      <c r="C5124" s="1">
        <v>3.0</v>
      </c>
      <c r="D5124" s="1">
        <v>4.0</v>
      </c>
      <c r="E5124" s="1">
        <v>4.0</v>
      </c>
      <c r="F5124" s="1">
        <v>0.0664792171822906</v>
      </c>
      <c r="G5124" s="1">
        <v>0.05940993755168458</v>
      </c>
      <c r="H5124" s="1">
        <v>0.0627460903940577</v>
      </c>
    </row>
    <row r="5125" ht="15.75" customHeight="1">
      <c r="A5125" s="2">
        <v>1280.0</v>
      </c>
      <c r="B5125" s="1">
        <v>1.0</v>
      </c>
      <c r="C5125" s="1">
        <v>3.0</v>
      </c>
      <c r="D5125" s="1">
        <v>4.0</v>
      </c>
      <c r="E5125" s="1">
        <v>5.0</v>
      </c>
      <c r="F5125" s="1">
        <v>0.05181468398031473</v>
      </c>
      <c r="G5125" s="1">
        <v>0.04630480426822475</v>
      </c>
      <c r="H5125" s="1">
        <v>0.04890504104242731</v>
      </c>
    </row>
    <row r="5126" ht="15.75" customHeight="1">
      <c r="A5126" s="2">
        <v>1281.0</v>
      </c>
      <c r="B5126" s="1">
        <v>1.0</v>
      </c>
      <c r="C5126" s="1">
        <v>3.0</v>
      </c>
      <c r="D5126" s="1">
        <v>8.0</v>
      </c>
      <c r="E5126" s="1">
        <v>2.0</v>
      </c>
      <c r="F5126" s="1">
        <v>0.1710324429669371</v>
      </c>
      <c r="G5126" s="1">
        <v>0.1528394439175834</v>
      </c>
      <c r="H5126" s="1">
        <v>0.161424961742685</v>
      </c>
    </row>
    <row r="5127" ht="15.75" customHeight="1">
      <c r="A5127" s="2">
        <v>1281.0</v>
      </c>
      <c r="B5127" s="1">
        <v>1.0</v>
      </c>
      <c r="C5127" s="1">
        <v>3.0</v>
      </c>
      <c r="D5127" s="1">
        <v>8.0</v>
      </c>
      <c r="E5127" s="1">
        <v>3.0</v>
      </c>
      <c r="F5127" s="1">
        <v>0.1016421375346369</v>
      </c>
      <c r="G5127" s="1">
        <v>0.09083029809959241</v>
      </c>
      <c r="H5127" s="1">
        <v>0.09593254869279565</v>
      </c>
    </row>
    <row r="5128" ht="15.75" customHeight="1">
      <c r="A5128" s="2">
        <v>1281.0</v>
      </c>
      <c r="B5128" s="1">
        <v>1.0</v>
      </c>
      <c r="C5128" s="1">
        <v>3.0</v>
      </c>
      <c r="D5128" s="1">
        <v>8.0</v>
      </c>
      <c r="E5128" s="1">
        <v>4.0</v>
      </c>
      <c r="F5128" s="1">
        <v>0.06645832069572413</v>
      </c>
      <c r="G5128" s="1">
        <v>0.05938904106511812</v>
      </c>
      <c r="H5128" s="1">
        <v>0.06272512799144331</v>
      </c>
    </row>
    <row r="5129" ht="15.75" customHeight="1">
      <c r="A5129" s="2">
        <v>1281.0</v>
      </c>
      <c r="B5129" s="1">
        <v>1.0</v>
      </c>
      <c r="C5129" s="1">
        <v>3.0</v>
      </c>
      <c r="D5129" s="1">
        <v>8.0</v>
      </c>
      <c r="E5129" s="1">
        <v>5.0</v>
      </c>
      <c r="F5129" s="1">
        <v>0.05179839701284381</v>
      </c>
      <c r="G5129" s="1">
        <v>0.04628851730075383</v>
      </c>
      <c r="H5129" s="1">
        <v>0.04888870269921317</v>
      </c>
    </row>
    <row r="5130" ht="15.75" customHeight="1">
      <c r="A5130" s="2">
        <v>1282.0</v>
      </c>
      <c r="B5130" s="1">
        <v>1.0</v>
      </c>
      <c r="C5130" s="1">
        <v>3.0</v>
      </c>
      <c r="D5130" s="1">
        <v>16.0</v>
      </c>
      <c r="E5130" s="1">
        <v>2.0</v>
      </c>
      <c r="F5130" s="1">
        <v>0.1708827810938004</v>
      </c>
      <c r="G5130" s="1">
        <v>0.1526897820444467</v>
      </c>
      <c r="H5130" s="1">
        <v>0.1612748271812736</v>
      </c>
    </row>
    <row r="5131" ht="15.75" customHeight="1">
      <c r="A5131" s="2">
        <v>1282.0</v>
      </c>
      <c r="B5131" s="1">
        <v>1.0</v>
      </c>
      <c r="C5131" s="1">
        <v>3.0</v>
      </c>
      <c r="D5131" s="1">
        <v>16.0</v>
      </c>
      <c r="E5131" s="1">
        <v>3.0</v>
      </c>
      <c r="F5131" s="1">
        <v>0.1015531956214585</v>
      </c>
      <c r="G5131" s="1">
        <v>0.09074135618641402</v>
      </c>
      <c r="H5131" s="1">
        <v>0.09584332586772833</v>
      </c>
    </row>
    <row r="5132" ht="15.75" customHeight="1">
      <c r="A5132" s="2">
        <v>1282.0</v>
      </c>
      <c r="B5132" s="1">
        <v>1.0</v>
      </c>
      <c r="C5132" s="1">
        <v>3.0</v>
      </c>
      <c r="D5132" s="1">
        <v>16.0</v>
      </c>
      <c r="E5132" s="1">
        <v>4.0</v>
      </c>
      <c r="F5132" s="1">
        <v>0.06640016636787673</v>
      </c>
      <c r="G5132" s="1">
        <v>0.0593308867372707</v>
      </c>
      <c r="H5132" s="1">
        <v>0.06266678999043776</v>
      </c>
    </row>
    <row r="5133" ht="15.75" customHeight="1">
      <c r="A5133" s="2">
        <v>1282.0</v>
      </c>
      <c r="B5133" s="1">
        <v>1.0</v>
      </c>
      <c r="C5133" s="1">
        <v>3.0</v>
      </c>
      <c r="D5133" s="1">
        <v>16.0</v>
      </c>
      <c r="E5133" s="1">
        <v>5.0</v>
      </c>
      <c r="F5133" s="1">
        <v>0.05175307084555097</v>
      </c>
      <c r="G5133" s="1">
        <v>0.04624319113346099</v>
      </c>
      <c r="H5133" s="1">
        <v>0.04884323337490001</v>
      </c>
    </row>
    <row r="5134" ht="15.75" customHeight="1">
      <c r="A5134" s="2">
        <v>1283.0</v>
      </c>
      <c r="B5134" s="1">
        <v>1.0</v>
      </c>
      <c r="C5134" s="1">
        <v>3.0</v>
      </c>
      <c r="D5134" s="1">
        <v>32.0</v>
      </c>
      <c r="E5134" s="1">
        <v>2.0</v>
      </c>
      <c r="F5134" s="1">
        <v>0.1707185032945295</v>
      </c>
      <c r="G5134" s="1">
        <v>0.1525255042451758</v>
      </c>
      <c r="H5134" s="1">
        <v>0.1611100295233245</v>
      </c>
    </row>
    <row r="5135" ht="15.75" customHeight="1">
      <c r="A5135" s="2">
        <v>1283.0</v>
      </c>
      <c r="B5135" s="1">
        <v>1.0</v>
      </c>
      <c r="C5135" s="1">
        <v>3.0</v>
      </c>
      <c r="D5135" s="1">
        <v>32.0</v>
      </c>
      <c r="E5135" s="1">
        <v>3.0</v>
      </c>
      <c r="F5135" s="1">
        <v>0.1014555676721775</v>
      </c>
      <c r="G5135" s="1">
        <v>0.09064372823713304</v>
      </c>
      <c r="H5135" s="1">
        <v>0.09574538897386141</v>
      </c>
    </row>
    <row r="5136" ht="15.75" customHeight="1">
      <c r="A5136" s="2">
        <v>1283.0</v>
      </c>
      <c r="B5136" s="1">
        <v>1.0</v>
      </c>
      <c r="C5136" s="1">
        <v>3.0</v>
      </c>
      <c r="D5136" s="1">
        <v>32.0</v>
      </c>
      <c r="E5136" s="1">
        <v>4.0</v>
      </c>
      <c r="F5136" s="1">
        <v>0.06633633270873147</v>
      </c>
      <c r="G5136" s="1">
        <v>0.05926705307812546</v>
      </c>
      <c r="H5136" s="1">
        <v>0.06260275432906323</v>
      </c>
    </row>
    <row r="5137" ht="15.75" customHeight="1">
      <c r="A5137" s="2">
        <v>1283.0</v>
      </c>
      <c r="B5137" s="1">
        <v>1.0</v>
      </c>
      <c r="C5137" s="1">
        <v>3.0</v>
      </c>
      <c r="D5137" s="1">
        <v>32.0</v>
      </c>
      <c r="E5137" s="1">
        <v>5.0</v>
      </c>
      <c r="F5137" s="1">
        <v>0.05170331814062894</v>
      </c>
      <c r="G5137" s="1">
        <v>0.04619343842853896</v>
      </c>
      <c r="H5137" s="1">
        <v>0.04879332322706399</v>
      </c>
    </row>
    <row r="5138" ht="15.75" customHeight="1">
      <c r="A5138" s="2">
        <v>1284.0</v>
      </c>
      <c r="B5138" s="1">
        <v>1.0</v>
      </c>
      <c r="C5138" s="1">
        <v>3.0</v>
      </c>
      <c r="D5138" s="1">
        <v>64.0</v>
      </c>
      <c r="E5138" s="1">
        <v>2.0</v>
      </c>
      <c r="F5138" s="1">
        <v>0.1705786990807081</v>
      </c>
      <c r="G5138" s="1">
        <v>0.1523857000313544</v>
      </c>
      <c r="H5138" s="1">
        <v>0.1609697820646301</v>
      </c>
    </row>
    <row r="5139" ht="15.75" customHeight="1">
      <c r="A5139" s="2">
        <v>1284.0</v>
      </c>
      <c r="B5139" s="1">
        <v>1.0</v>
      </c>
      <c r="C5139" s="1">
        <v>3.0</v>
      </c>
      <c r="D5139" s="1">
        <v>64.0</v>
      </c>
      <c r="E5139" s="1">
        <v>3.0</v>
      </c>
      <c r="F5139" s="1">
        <v>0.1013724840251066</v>
      </c>
      <c r="G5139" s="1">
        <v>0.09056064459006206</v>
      </c>
      <c r="H5139" s="1">
        <v>0.09566204191269446</v>
      </c>
    </row>
    <row r="5140" ht="15.75" customHeight="1">
      <c r="A5140" s="2">
        <v>1284.0</v>
      </c>
      <c r="B5140" s="1">
        <v>1.0</v>
      </c>
      <c r="C5140" s="1">
        <v>3.0</v>
      </c>
      <c r="D5140" s="1">
        <v>64.0</v>
      </c>
      <c r="E5140" s="1">
        <v>4.0</v>
      </c>
      <c r="F5140" s="1">
        <v>0.06628200878564659</v>
      </c>
      <c r="G5140" s="1">
        <v>0.05921272915504058</v>
      </c>
      <c r="H5140" s="1">
        <v>0.06254825817368484</v>
      </c>
    </row>
    <row r="5141" ht="15.75" customHeight="1">
      <c r="A5141" s="2">
        <v>1284.0</v>
      </c>
      <c r="B5141" s="1">
        <v>1.0</v>
      </c>
      <c r="C5141" s="1">
        <v>3.0</v>
      </c>
      <c r="D5141" s="1">
        <v>64.0</v>
      </c>
      <c r="E5141" s="1">
        <v>5.0</v>
      </c>
      <c r="F5141" s="1">
        <v>0.05166097743587161</v>
      </c>
      <c r="G5141" s="1">
        <v>0.04615109772378163</v>
      </c>
      <c r="H5141" s="1">
        <v>0.04875084828243083</v>
      </c>
    </row>
    <row r="5142" ht="15.75" customHeight="1">
      <c r="A5142" s="2">
        <v>1285.0</v>
      </c>
      <c r="B5142" s="1">
        <v>1.0</v>
      </c>
      <c r="C5142" s="1">
        <v>3.0</v>
      </c>
      <c r="D5142" s="1">
        <v>128.0</v>
      </c>
      <c r="E5142" s="1">
        <v>2.0</v>
      </c>
      <c r="F5142" s="1">
        <v>0.1703869328777589</v>
      </c>
      <c r="G5142" s="1">
        <v>0.1521939338284052</v>
      </c>
      <c r="H5142" s="1">
        <v>0.160777406623088</v>
      </c>
    </row>
    <row r="5143" ht="15.75" customHeight="1">
      <c r="A5143" s="2">
        <v>1285.0</v>
      </c>
      <c r="B5143" s="1">
        <v>1.0</v>
      </c>
      <c r="C5143" s="1">
        <v>3.0</v>
      </c>
      <c r="D5143" s="1">
        <v>128.0</v>
      </c>
      <c r="E5143" s="1">
        <v>3.0</v>
      </c>
      <c r="F5143" s="1">
        <v>0.101258520110211</v>
      </c>
      <c r="G5143" s="1">
        <v>0.0904466806751665</v>
      </c>
      <c r="H5143" s="1">
        <v>0.09554771593600661</v>
      </c>
    </row>
    <row r="5144" ht="15.75" customHeight="1">
      <c r="A5144" s="2">
        <v>1285.0</v>
      </c>
      <c r="B5144" s="1">
        <v>1.0</v>
      </c>
      <c r="C5144" s="1">
        <v>3.0</v>
      </c>
      <c r="D5144" s="1">
        <v>128.0</v>
      </c>
      <c r="E5144" s="1">
        <v>4.0</v>
      </c>
      <c r="F5144" s="1">
        <v>0.06620749391821489</v>
      </c>
      <c r="G5144" s="1">
        <v>0.05913821428760887</v>
      </c>
      <c r="H5144" s="1">
        <v>0.06247350657354278</v>
      </c>
    </row>
    <row r="5145" ht="15.75" customHeight="1">
      <c r="A5145" s="2">
        <v>1285.0</v>
      </c>
      <c r="B5145" s="1">
        <v>1.0</v>
      </c>
      <c r="C5145" s="1">
        <v>3.0</v>
      </c>
      <c r="D5145" s="1">
        <v>128.0</v>
      </c>
      <c r="E5145" s="1">
        <v>5.0</v>
      </c>
      <c r="F5145" s="1">
        <v>0.05160289967154984</v>
      </c>
      <c r="G5145" s="1">
        <v>0.04609301995945985</v>
      </c>
      <c r="H5145" s="1">
        <v>0.04869258600584952</v>
      </c>
    </row>
    <row r="5146" ht="15.75" customHeight="1">
      <c r="A5146" s="2">
        <v>1286.0</v>
      </c>
      <c r="B5146" s="1">
        <v>1.0</v>
      </c>
      <c r="C5146" s="1">
        <v>3.0</v>
      </c>
      <c r="D5146" s="1">
        <v>256.0</v>
      </c>
      <c r="E5146" s="1">
        <v>2.0</v>
      </c>
      <c r="F5146" s="1">
        <v>0.1702898585276394</v>
      </c>
      <c r="G5146" s="1">
        <v>0.1520968594782856</v>
      </c>
      <c r="H5146" s="1">
        <v>0.1606800233164661</v>
      </c>
    </row>
    <row r="5147" ht="15.75" customHeight="1">
      <c r="A5147" s="2">
        <v>1286.0</v>
      </c>
      <c r="B5147" s="1">
        <v>1.0</v>
      </c>
      <c r="C5147" s="1">
        <v>3.0</v>
      </c>
      <c r="D5147" s="1">
        <v>256.0</v>
      </c>
      <c r="E5147" s="1">
        <v>3.0</v>
      </c>
      <c r="F5147" s="1">
        <v>0.1012008302107114</v>
      </c>
      <c r="G5147" s="1">
        <v>0.0903889907756669</v>
      </c>
      <c r="H5147" s="1">
        <v>0.0954898424280713</v>
      </c>
    </row>
    <row r="5148" ht="15.75" customHeight="1">
      <c r="A5148" s="2">
        <v>1286.0</v>
      </c>
      <c r="B5148" s="1">
        <v>1.0</v>
      </c>
      <c r="C5148" s="1">
        <v>3.0</v>
      </c>
      <c r="D5148" s="1">
        <v>256.0</v>
      </c>
      <c r="E5148" s="1">
        <v>4.0</v>
      </c>
      <c r="F5148" s="1">
        <v>0.06616977359931131</v>
      </c>
      <c r="G5148" s="1">
        <v>0.05910049396870528</v>
      </c>
      <c r="H5148" s="1">
        <v>0.0624356662029697</v>
      </c>
    </row>
    <row r="5149" ht="15.75" customHeight="1">
      <c r="A5149" s="2">
        <v>1286.0</v>
      </c>
      <c r="B5149" s="1">
        <v>1.0</v>
      </c>
      <c r="C5149" s="1">
        <v>3.0</v>
      </c>
      <c r="D5149" s="1">
        <v>256.0</v>
      </c>
      <c r="E5149" s="1">
        <v>5.0</v>
      </c>
      <c r="F5149" s="1">
        <v>0.05157350001122793</v>
      </c>
      <c r="G5149" s="1">
        <v>0.04606362029913794</v>
      </c>
      <c r="H5149" s="1">
        <v>0.04866309277584403</v>
      </c>
    </row>
    <row r="5150" ht="15.75" customHeight="1">
      <c r="A5150" s="2">
        <v>1287.0</v>
      </c>
      <c r="B5150" s="1">
        <v>1.0</v>
      </c>
      <c r="C5150" s="1">
        <v>4.0</v>
      </c>
      <c r="D5150" s="1">
        <v>1.0</v>
      </c>
      <c r="E5150" s="1">
        <v>2.0</v>
      </c>
      <c r="F5150" s="1">
        <v>0.1702536645483298</v>
      </c>
      <c r="G5150" s="1">
        <v>0.1520606654989761</v>
      </c>
      <c r="H5150" s="1">
        <v>0.160643714048077</v>
      </c>
    </row>
    <row r="5151" ht="15.75" customHeight="1">
      <c r="A5151" s="2">
        <v>1287.0</v>
      </c>
      <c r="B5151" s="1">
        <v>1.0</v>
      </c>
      <c r="C5151" s="1">
        <v>4.0</v>
      </c>
      <c r="D5151" s="1">
        <v>1.0</v>
      </c>
      <c r="E5151" s="1">
        <v>3.0</v>
      </c>
      <c r="F5151" s="1">
        <v>0.1011793206458646</v>
      </c>
      <c r="G5151" s="1">
        <v>0.09036748121082007</v>
      </c>
      <c r="H5151" s="1">
        <v>0.0954682643485715</v>
      </c>
    </row>
    <row r="5152" ht="15.75" customHeight="1">
      <c r="A5152" s="2">
        <v>1287.0</v>
      </c>
      <c r="B5152" s="1">
        <v>1.0</v>
      </c>
      <c r="C5152" s="1">
        <v>4.0</v>
      </c>
      <c r="D5152" s="1">
        <v>1.0</v>
      </c>
      <c r="E5152" s="1">
        <v>4.0</v>
      </c>
      <c r="F5152" s="1">
        <v>0.0661557096530653</v>
      </c>
      <c r="G5152" s="1">
        <v>0.05908643002245928</v>
      </c>
      <c r="H5152" s="1">
        <v>0.06242155745868137</v>
      </c>
    </row>
    <row r="5153" ht="15.75" customHeight="1">
      <c r="A5153" s="2">
        <v>1287.0</v>
      </c>
      <c r="B5153" s="1">
        <v>1.0</v>
      </c>
      <c r="C5153" s="1">
        <v>4.0</v>
      </c>
      <c r="D5153" s="1">
        <v>1.0</v>
      </c>
      <c r="E5153" s="1">
        <v>5.0</v>
      </c>
      <c r="F5153" s="1">
        <v>0.0515625384060656</v>
      </c>
      <c r="G5153" s="1">
        <v>0.04605265869397562</v>
      </c>
      <c r="H5153" s="1">
        <v>0.04865209625456048</v>
      </c>
    </row>
    <row r="5154" ht="15.75" customHeight="1">
      <c r="A5154" s="2">
        <v>1288.0</v>
      </c>
      <c r="B5154" s="1">
        <v>1.0</v>
      </c>
      <c r="C5154" s="1">
        <v>4.0</v>
      </c>
      <c r="D5154" s="1">
        <v>2.0</v>
      </c>
      <c r="E5154" s="1">
        <v>2.0</v>
      </c>
      <c r="F5154" s="1">
        <v>0.1700887292698723</v>
      </c>
      <c r="G5154" s="1">
        <v>0.1518957302205186</v>
      </c>
      <c r="H5154" s="1">
        <v>0.1604782527431164</v>
      </c>
    </row>
    <row r="5155" ht="15.75" customHeight="1">
      <c r="A5155" s="2">
        <v>1288.0</v>
      </c>
      <c r="B5155" s="1">
        <v>1.0</v>
      </c>
      <c r="C5155" s="1">
        <v>4.0</v>
      </c>
      <c r="D5155" s="1">
        <v>2.0</v>
      </c>
      <c r="E5155" s="1">
        <v>3.0</v>
      </c>
      <c r="F5155" s="1">
        <v>0.1010813019660955</v>
      </c>
      <c r="G5155" s="1">
        <v>0.09026946253105103</v>
      </c>
      <c r="H5155" s="1">
        <v>0.09536993305876634</v>
      </c>
    </row>
    <row r="5156" ht="15.75" customHeight="1">
      <c r="A5156" s="2">
        <v>1288.0</v>
      </c>
      <c r="B5156" s="1">
        <v>1.0</v>
      </c>
      <c r="C5156" s="1">
        <v>4.0</v>
      </c>
      <c r="D5156" s="1">
        <v>2.0</v>
      </c>
      <c r="E5156" s="1">
        <v>4.0</v>
      </c>
      <c r="F5156" s="1">
        <v>0.06609162051629323</v>
      </c>
      <c r="G5156" s="1">
        <v>0.05902234088568721</v>
      </c>
      <c r="H5156" s="1">
        <v>0.06235726392303953</v>
      </c>
    </row>
    <row r="5157" ht="15.75" customHeight="1">
      <c r="A5157" s="2">
        <v>1288.0</v>
      </c>
      <c r="B5157" s="1">
        <v>1.0</v>
      </c>
      <c r="C5157" s="1">
        <v>4.0</v>
      </c>
      <c r="D5157" s="1">
        <v>2.0</v>
      </c>
      <c r="E5157" s="1">
        <v>5.0</v>
      </c>
      <c r="F5157" s="1">
        <v>0.05151258657887561</v>
      </c>
      <c r="G5157" s="1">
        <v>0.04600270686678562</v>
      </c>
      <c r="H5157" s="1">
        <v>0.0486019851164867</v>
      </c>
    </row>
    <row r="5158" ht="15.75" customHeight="1">
      <c r="A5158" s="2">
        <v>1289.0</v>
      </c>
      <c r="B5158" s="1">
        <v>1.0</v>
      </c>
      <c r="C5158" s="1">
        <v>4.0</v>
      </c>
      <c r="D5158" s="1">
        <v>4.0</v>
      </c>
      <c r="E5158" s="1">
        <v>2.0</v>
      </c>
      <c r="F5158" s="1">
        <v>0.1698970204819095</v>
      </c>
      <c r="G5158" s="1">
        <v>0.1517040214325558</v>
      </c>
      <c r="H5158" s="1">
        <v>0.1602859311840786</v>
      </c>
    </row>
    <row r="5159" ht="15.75" customHeight="1">
      <c r="A5159" s="2">
        <v>1289.0</v>
      </c>
      <c r="B5159" s="1">
        <v>1.0</v>
      </c>
      <c r="C5159" s="1">
        <v>4.0</v>
      </c>
      <c r="D5159" s="1">
        <v>4.0</v>
      </c>
      <c r="E5159" s="1">
        <v>3.0</v>
      </c>
      <c r="F5159" s="1">
        <v>0.1009673721721062</v>
      </c>
      <c r="G5159" s="1">
        <v>0.09015553273706174</v>
      </c>
      <c r="H5159" s="1">
        <v>0.09525563910368097</v>
      </c>
    </row>
    <row r="5160" ht="15.75" customHeight="1">
      <c r="A5160" s="2">
        <v>1289.0</v>
      </c>
      <c r="B5160" s="1">
        <v>1.0</v>
      </c>
      <c r="C5160" s="1">
        <v>4.0</v>
      </c>
      <c r="D5160" s="1">
        <v>4.0</v>
      </c>
      <c r="E5160" s="1">
        <v>4.0</v>
      </c>
      <c r="F5160" s="1">
        <v>0.06601712795868486</v>
      </c>
      <c r="G5160" s="1">
        <v>0.05894784832807883</v>
      </c>
      <c r="H5160" s="1">
        <v>0.0622825332600991</v>
      </c>
    </row>
    <row r="5161" ht="15.75" customHeight="1">
      <c r="A5161" s="2">
        <v>1289.0</v>
      </c>
      <c r="B5161" s="1">
        <v>1.0</v>
      </c>
      <c r="C5161" s="1">
        <v>4.0</v>
      </c>
      <c r="D5161" s="1">
        <v>4.0</v>
      </c>
      <c r="E5161" s="1">
        <v>5.0</v>
      </c>
      <c r="F5161" s="1">
        <v>0.05145452620309261</v>
      </c>
      <c r="G5161" s="1">
        <v>0.04594464649100262</v>
      </c>
      <c r="H5161" s="1">
        <v>0.04854373915860665</v>
      </c>
    </row>
    <row r="5162" ht="15.75" customHeight="1">
      <c r="A5162" s="2">
        <v>1290.0</v>
      </c>
      <c r="B5162" s="1">
        <v>1.0</v>
      </c>
      <c r="C5162" s="1">
        <v>4.0</v>
      </c>
      <c r="D5162" s="1">
        <v>8.0</v>
      </c>
      <c r="E5162" s="1">
        <v>2.0</v>
      </c>
      <c r="F5162" s="1">
        <v>0.1697354155438398</v>
      </c>
      <c r="G5162" s="1">
        <v>0.1515424164944861</v>
      </c>
      <c r="H5162" s="1">
        <v>0.1601238085616863</v>
      </c>
    </row>
    <row r="5163" ht="15.75" customHeight="1">
      <c r="A5163" s="2">
        <v>1290.0</v>
      </c>
      <c r="B5163" s="1">
        <v>1.0</v>
      </c>
      <c r="C5163" s="1">
        <v>4.0</v>
      </c>
      <c r="D5163" s="1">
        <v>8.0</v>
      </c>
      <c r="E5163" s="1">
        <v>3.0</v>
      </c>
      <c r="F5163" s="1">
        <v>0.1008713326660534</v>
      </c>
      <c r="G5163" s="1">
        <v>0.0900594932310089</v>
      </c>
      <c r="H5163" s="1">
        <v>0.0951592919452307</v>
      </c>
    </row>
    <row r="5164" ht="15.75" customHeight="1">
      <c r="A5164" s="2">
        <v>1290.0</v>
      </c>
      <c r="B5164" s="1">
        <v>1.0</v>
      </c>
      <c r="C5164" s="1">
        <v>4.0</v>
      </c>
      <c r="D5164" s="1">
        <v>8.0</v>
      </c>
      <c r="E5164" s="1">
        <v>4.0</v>
      </c>
      <c r="F5164" s="1">
        <v>0.06595433289703492</v>
      </c>
      <c r="G5164" s="1">
        <v>0.0588850532664289</v>
      </c>
      <c r="H5164" s="1">
        <v>0.06221953704111238</v>
      </c>
    </row>
    <row r="5165" ht="15.75" customHeight="1">
      <c r="A5165" s="2">
        <v>1290.0</v>
      </c>
      <c r="B5165" s="1">
        <v>1.0</v>
      </c>
      <c r="C5165" s="1">
        <v>4.0</v>
      </c>
      <c r="D5165" s="1">
        <v>8.0</v>
      </c>
      <c r="E5165" s="1">
        <v>5.0</v>
      </c>
      <c r="F5165" s="1">
        <v>0.05140558299327722</v>
      </c>
      <c r="G5165" s="1">
        <v>0.04589570328118723</v>
      </c>
      <c r="H5165" s="1">
        <v>0.04849463916439642</v>
      </c>
    </row>
    <row r="5166" ht="15.75" customHeight="1">
      <c r="A5166" s="2">
        <v>1291.0</v>
      </c>
      <c r="B5166" s="1">
        <v>1.0</v>
      </c>
      <c r="C5166" s="1">
        <v>4.0</v>
      </c>
      <c r="D5166" s="1">
        <v>16.0</v>
      </c>
      <c r="E5166" s="1">
        <v>2.0</v>
      </c>
      <c r="F5166" s="1">
        <v>0.1695402693270275</v>
      </c>
      <c r="G5166" s="1">
        <v>0.1513472702776738</v>
      </c>
      <c r="H5166" s="1">
        <v>0.1599280358246189</v>
      </c>
    </row>
    <row r="5167" ht="15.75" customHeight="1">
      <c r="A5167" s="2">
        <v>1291.0</v>
      </c>
      <c r="B5167" s="1">
        <v>1.0</v>
      </c>
      <c r="C5167" s="1">
        <v>4.0</v>
      </c>
      <c r="D5167" s="1">
        <v>16.0</v>
      </c>
      <c r="E5167" s="1">
        <v>3.0</v>
      </c>
      <c r="F5167" s="1">
        <v>0.1007553600572049</v>
      </c>
      <c r="G5167" s="1">
        <v>0.08994352062216043</v>
      </c>
      <c r="H5167" s="1">
        <v>0.09504294700434496</v>
      </c>
    </row>
    <row r="5168" ht="15.75" customHeight="1">
      <c r="A5168" s="2">
        <v>1291.0</v>
      </c>
      <c r="B5168" s="1">
        <v>1.0</v>
      </c>
      <c r="C5168" s="1">
        <v>4.0</v>
      </c>
      <c r="D5168" s="1">
        <v>16.0</v>
      </c>
      <c r="E5168" s="1">
        <v>4.0</v>
      </c>
      <c r="F5168" s="1">
        <v>0.06587850465278784</v>
      </c>
      <c r="G5168" s="1">
        <v>0.05880922502218182</v>
      </c>
      <c r="H5168" s="1">
        <v>0.06214346534899478</v>
      </c>
    </row>
    <row r="5169" ht="15.75" customHeight="1">
      <c r="A5169" s="2">
        <v>1291.0</v>
      </c>
      <c r="B5169" s="1">
        <v>1.0</v>
      </c>
      <c r="C5169" s="1">
        <v>4.0</v>
      </c>
      <c r="D5169" s="1">
        <v>16.0</v>
      </c>
      <c r="E5169" s="1">
        <v>5.0</v>
      </c>
      <c r="F5169" s="1">
        <v>0.05134648156761405</v>
      </c>
      <c r="G5169" s="1">
        <v>0.04583660185552407</v>
      </c>
      <c r="H5169" s="1">
        <v>0.04843534799259887</v>
      </c>
    </row>
    <row r="5170" ht="15.75" customHeight="1">
      <c r="A5170" s="2">
        <v>1292.0</v>
      </c>
      <c r="B5170" s="1">
        <v>1.0</v>
      </c>
      <c r="C5170" s="1">
        <v>4.0</v>
      </c>
      <c r="D5170" s="1">
        <v>32.0</v>
      </c>
      <c r="E5170" s="1">
        <v>2.0</v>
      </c>
      <c r="F5170" s="1">
        <v>0.1694238165169646</v>
      </c>
      <c r="G5170" s="1">
        <v>0.1512308174676108</v>
      </c>
      <c r="H5170" s="1">
        <v>0.1598112084141941</v>
      </c>
    </row>
    <row r="5171" ht="15.75" customHeight="1">
      <c r="A5171" s="2">
        <v>1292.0</v>
      </c>
      <c r="B5171" s="1">
        <v>1.0</v>
      </c>
      <c r="C5171" s="1">
        <v>4.0</v>
      </c>
      <c r="D5171" s="1">
        <v>32.0</v>
      </c>
      <c r="E5171" s="1">
        <v>3.0</v>
      </c>
      <c r="F5171" s="1">
        <v>0.1006861538157961</v>
      </c>
      <c r="G5171" s="1">
        <v>0.08987431438075158</v>
      </c>
      <c r="H5171" s="1">
        <v>0.09497351814329252</v>
      </c>
    </row>
    <row r="5172" ht="15.75" customHeight="1">
      <c r="A5172" s="2">
        <v>1292.0</v>
      </c>
      <c r="B5172" s="1">
        <v>1.0</v>
      </c>
      <c r="C5172" s="1">
        <v>4.0</v>
      </c>
      <c r="D5172" s="1">
        <v>32.0</v>
      </c>
      <c r="E5172" s="1">
        <v>4.0</v>
      </c>
      <c r="F5172" s="1">
        <v>0.06583325441802051</v>
      </c>
      <c r="G5172" s="1">
        <v>0.05876397478741449</v>
      </c>
      <c r="H5172" s="1">
        <v>0.06209806955522973</v>
      </c>
    </row>
    <row r="5173" ht="15.75" customHeight="1">
      <c r="A5173" s="2">
        <v>1292.0</v>
      </c>
      <c r="B5173" s="1">
        <v>1.0</v>
      </c>
      <c r="C5173" s="1">
        <v>4.0</v>
      </c>
      <c r="D5173" s="1">
        <v>32.0</v>
      </c>
      <c r="E5173" s="1">
        <v>5.0</v>
      </c>
      <c r="F5173" s="1">
        <v>0.0513112130022807</v>
      </c>
      <c r="G5173" s="1">
        <v>0.0458013332901907</v>
      </c>
      <c r="H5173" s="1">
        <v>0.04839996597687023</v>
      </c>
    </row>
    <row r="5174" ht="15.75" customHeight="1">
      <c r="A5174" s="2">
        <v>1293.0</v>
      </c>
      <c r="B5174" s="1">
        <v>1.0</v>
      </c>
      <c r="C5174" s="1">
        <v>4.0</v>
      </c>
      <c r="D5174" s="1">
        <v>64.0</v>
      </c>
      <c r="E5174" s="1">
        <v>2.0</v>
      </c>
      <c r="F5174" s="1">
        <v>0.1692662549786268</v>
      </c>
      <c r="G5174" s="1">
        <v>0.151073255929273</v>
      </c>
      <c r="H5174" s="1">
        <v>0.1596531391716316</v>
      </c>
    </row>
    <row r="5175" ht="15.75" customHeight="1">
      <c r="A5175" s="2">
        <v>1293.0</v>
      </c>
      <c r="B5175" s="1">
        <v>1.0</v>
      </c>
      <c r="C5175" s="1">
        <v>4.0</v>
      </c>
      <c r="D5175" s="1">
        <v>64.0</v>
      </c>
      <c r="E5175" s="1">
        <v>3.0</v>
      </c>
      <c r="F5175" s="1">
        <v>0.100592517244441</v>
      </c>
      <c r="G5175" s="1">
        <v>0.08978067780939654</v>
      </c>
      <c r="H5175" s="1">
        <v>0.09487957985056965</v>
      </c>
    </row>
    <row r="5176" ht="15.75" customHeight="1">
      <c r="A5176" s="2">
        <v>1293.0</v>
      </c>
      <c r="B5176" s="1">
        <v>1.0</v>
      </c>
      <c r="C5176" s="1">
        <v>4.0</v>
      </c>
      <c r="D5176" s="1">
        <v>64.0</v>
      </c>
      <c r="E5176" s="1">
        <v>4.0</v>
      </c>
      <c r="F5176" s="1">
        <v>0.06577203050598068</v>
      </c>
      <c r="G5176" s="1">
        <v>0.05870275087537467</v>
      </c>
      <c r="H5176" s="1">
        <v>0.062036648363834</v>
      </c>
    </row>
    <row r="5177" ht="15.75" customHeight="1">
      <c r="A5177" s="2">
        <v>1293.0</v>
      </c>
      <c r="B5177" s="1">
        <v>1.0</v>
      </c>
      <c r="C5177" s="1">
        <v>4.0</v>
      </c>
      <c r="D5177" s="1">
        <v>64.0</v>
      </c>
      <c r="E5177" s="1">
        <v>5.0</v>
      </c>
      <c r="F5177" s="1">
        <v>0.05126349436495554</v>
      </c>
      <c r="G5177" s="1">
        <v>0.04575361465286554</v>
      </c>
      <c r="H5177" s="1">
        <v>0.04835209357769415</v>
      </c>
    </row>
    <row r="5178" ht="15.75" customHeight="1">
      <c r="A5178" s="2">
        <v>1294.0</v>
      </c>
      <c r="B5178" s="1">
        <v>1.0</v>
      </c>
      <c r="C5178" s="1">
        <v>4.0</v>
      </c>
      <c r="D5178" s="1">
        <v>128.0</v>
      </c>
      <c r="E5178" s="1">
        <v>2.0</v>
      </c>
      <c r="F5178" s="1">
        <v>0.1690926252339347</v>
      </c>
      <c r="G5178" s="1">
        <v>0.150899626184581</v>
      </c>
      <c r="H5178" s="1">
        <v>0.1594789487886566</v>
      </c>
    </row>
    <row r="5179" ht="15.75" customHeight="1">
      <c r="A5179" s="2">
        <v>1294.0</v>
      </c>
      <c r="B5179" s="1">
        <v>1.0</v>
      </c>
      <c r="C5179" s="1">
        <v>4.0</v>
      </c>
      <c r="D5179" s="1">
        <v>128.0</v>
      </c>
      <c r="E5179" s="1">
        <v>3.0</v>
      </c>
      <c r="F5179" s="1">
        <v>0.1004893315675955</v>
      </c>
      <c r="G5179" s="1">
        <v>0.08967749213255098</v>
      </c>
      <c r="H5179" s="1">
        <v>0.09477606099440163</v>
      </c>
    </row>
    <row r="5180" ht="15.75" customHeight="1">
      <c r="A5180" s="2">
        <v>1294.0</v>
      </c>
      <c r="B5180" s="1">
        <v>1.0</v>
      </c>
      <c r="C5180" s="1">
        <v>4.0</v>
      </c>
      <c r="D5180" s="1">
        <v>128.0</v>
      </c>
      <c r="E5180" s="1">
        <v>4.0</v>
      </c>
      <c r="F5180" s="1">
        <v>0.06570456294804321</v>
      </c>
      <c r="G5180" s="1">
        <v>0.05863528331743718</v>
      </c>
      <c r="H5180" s="1">
        <v>0.06196896295787799</v>
      </c>
    </row>
    <row r="5181" ht="15.75" customHeight="1">
      <c r="A5181" s="2">
        <v>1294.0</v>
      </c>
      <c r="B5181" s="1">
        <v>1.0</v>
      </c>
      <c r="C5181" s="1">
        <v>4.0</v>
      </c>
      <c r="D5181" s="1">
        <v>128.0</v>
      </c>
      <c r="E5181" s="1">
        <v>5.0</v>
      </c>
      <c r="F5181" s="1">
        <v>0.05121090935656309</v>
      </c>
      <c r="G5181" s="1">
        <v>0.0457010296444731</v>
      </c>
      <c r="H5181" s="1">
        <v>0.04829933877599314</v>
      </c>
    </row>
    <row r="5182" ht="15.75" customHeight="1">
      <c r="A5182" s="2">
        <v>1295.0</v>
      </c>
      <c r="B5182" s="1">
        <v>1.0</v>
      </c>
      <c r="C5182" s="1">
        <v>4.0</v>
      </c>
      <c r="D5182" s="1">
        <v>256.0</v>
      </c>
      <c r="E5182" s="1">
        <v>2.0</v>
      </c>
      <c r="F5182" s="1">
        <v>0.1689663290799425</v>
      </c>
      <c r="G5182" s="1">
        <v>0.1507733300305888</v>
      </c>
      <c r="H5182" s="1">
        <v>0.1593522440681688</v>
      </c>
    </row>
    <row r="5183" ht="15.75" customHeight="1">
      <c r="A5183" s="2">
        <v>1295.0</v>
      </c>
      <c r="B5183" s="1">
        <v>1.0</v>
      </c>
      <c r="C5183" s="1">
        <v>4.0</v>
      </c>
      <c r="D5183" s="1">
        <v>256.0</v>
      </c>
      <c r="E5183" s="1">
        <v>3.0</v>
      </c>
      <c r="F5183" s="1">
        <v>0.1004142755675087</v>
      </c>
      <c r="G5183" s="1">
        <v>0.0896024361324642</v>
      </c>
      <c r="H5183" s="1">
        <v>0.09470076218908319</v>
      </c>
    </row>
    <row r="5184" ht="15.75" customHeight="1">
      <c r="A5184" s="2">
        <v>1295.0</v>
      </c>
      <c r="B5184" s="1">
        <v>1.0</v>
      </c>
      <c r="C5184" s="1">
        <v>4.0</v>
      </c>
      <c r="D5184" s="1">
        <v>256.0</v>
      </c>
      <c r="E5184" s="1">
        <v>4.0</v>
      </c>
      <c r="F5184" s="1">
        <v>0.06565548787106339</v>
      </c>
      <c r="G5184" s="1">
        <v>0.05858620824045736</v>
      </c>
      <c r="H5184" s="1">
        <v>0.06191972912363132</v>
      </c>
    </row>
    <row r="5185" ht="15.75" customHeight="1">
      <c r="A5185" s="2">
        <v>1295.0</v>
      </c>
      <c r="B5185" s="1">
        <v>1.0</v>
      </c>
      <c r="C5185" s="1">
        <v>4.0</v>
      </c>
      <c r="D5185" s="1">
        <v>256.0</v>
      </c>
      <c r="E5185" s="1">
        <v>5.0</v>
      </c>
      <c r="F5185" s="1">
        <v>0.05117265966421117</v>
      </c>
      <c r="G5185" s="1">
        <v>0.04566277995212117</v>
      </c>
      <c r="H5185" s="1">
        <v>0.04826096534635971</v>
      </c>
    </row>
    <row r="5186" ht="15.75" customHeight="1">
      <c r="A5186" s="2">
        <v>1296.0</v>
      </c>
      <c r="B5186" s="1">
        <v>1.0</v>
      </c>
      <c r="C5186" s="1">
        <v>5.0</v>
      </c>
      <c r="D5186" s="1">
        <v>1.0</v>
      </c>
      <c r="E5186" s="1">
        <v>2.0</v>
      </c>
      <c r="F5186" s="1">
        <v>0.1688895342815793</v>
      </c>
      <c r="G5186" s="1">
        <v>0.1506965352322256</v>
      </c>
      <c r="H5186" s="1">
        <v>0.1592752005238376</v>
      </c>
    </row>
    <row r="5187" ht="15.75" customHeight="1">
      <c r="A5187" s="2">
        <v>1296.0</v>
      </c>
      <c r="B5187" s="1">
        <v>1.0</v>
      </c>
      <c r="C5187" s="1">
        <v>5.0</v>
      </c>
      <c r="D5187" s="1">
        <v>1.0</v>
      </c>
      <c r="E5187" s="1">
        <v>3.0</v>
      </c>
      <c r="F5187" s="1">
        <v>0.10036863751591</v>
      </c>
      <c r="G5187" s="1">
        <v>0.08955679808086549</v>
      </c>
      <c r="H5187" s="1">
        <v>0.09465497631130919</v>
      </c>
    </row>
    <row r="5188" ht="15.75" customHeight="1">
      <c r="A5188" s="2">
        <v>1296.0</v>
      </c>
      <c r="B5188" s="1">
        <v>1.0</v>
      </c>
      <c r="C5188" s="1">
        <v>5.0</v>
      </c>
      <c r="D5188" s="1">
        <v>1.0</v>
      </c>
      <c r="E5188" s="1">
        <v>4.0</v>
      </c>
      <c r="F5188" s="1">
        <v>0.06562564760655654</v>
      </c>
      <c r="G5188" s="1">
        <v>0.05855636797595051</v>
      </c>
      <c r="H5188" s="1">
        <v>0.06188979220354832</v>
      </c>
    </row>
    <row r="5189" ht="15.75" customHeight="1">
      <c r="A5189" s="2">
        <v>1296.0</v>
      </c>
      <c r="B5189" s="1">
        <v>1.0</v>
      </c>
      <c r="C5189" s="1">
        <v>5.0</v>
      </c>
      <c r="D5189" s="1">
        <v>1.0</v>
      </c>
      <c r="E5189" s="1">
        <v>5.0</v>
      </c>
      <c r="F5189" s="1">
        <v>0.05114940181099259</v>
      </c>
      <c r="G5189" s="1">
        <v>0.0456395220989026</v>
      </c>
      <c r="H5189" s="1">
        <v>0.04823763215864796</v>
      </c>
    </row>
    <row r="5190" ht="15.75" customHeight="1">
      <c r="A5190" s="2">
        <v>1297.0</v>
      </c>
      <c r="B5190" s="1">
        <v>1.0</v>
      </c>
      <c r="C5190" s="1">
        <v>5.0</v>
      </c>
      <c r="D5190" s="1">
        <v>2.0</v>
      </c>
      <c r="E5190" s="1">
        <v>2.0</v>
      </c>
      <c r="F5190" s="1">
        <v>0.1688654109570508</v>
      </c>
      <c r="G5190" s="1">
        <v>0.150672411907697</v>
      </c>
      <c r="H5190" s="1">
        <v>0.1592509990121126</v>
      </c>
    </row>
    <row r="5191" ht="15.75" customHeight="1">
      <c r="A5191" s="2">
        <v>1297.0</v>
      </c>
      <c r="B5191" s="1">
        <v>1.0</v>
      </c>
      <c r="C5191" s="1">
        <v>5.0</v>
      </c>
      <c r="D5191" s="1">
        <v>2.0</v>
      </c>
      <c r="E5191" s="1">
        <v>3.0</v>
      </c>
      <c r="F5191" s="1">
        <v>0.1003543013687616</v>
      </c>
      <c r="G5191" s="1">
        <v>0.0895424619337171</v>
      </c>
      <c r="H5191" s="1">
        <v>0.09464059369862693</v>
      </c>
    </row>
    <row r="5192" ht="15.75" customHeight="1">
      <c r="A5192" s="2">
        <v>1297.0</v>
      </c>
      <c r="B5192" s="1">
        <v>1.0</v>
      </c>
      <c r="C5192" s="1">
        <v>5.0</v>
      </c>
      <c r="D5192" s="1">
        <v>2.0</v>
      </c>
      <c r="E5192" s="1">
        <v>4.0</v>
      </c>
      <c r="F5192" s="1">
        <v>0.06561627397188259</v>
      </c>
      <c r="G5192" s="1">
        <v>0.05854699434127656</v>
      </c>
      <c r="H5192" s="1">
        <v>0.06188038818756376</v>
      </c>
    </row>
    <row r="5193" ht="15.75" customHeight="1">
      <c r="A5193" s="2">
        <v>1297.0</v>
      </c>
      <c r="B5193" s="1">
        <v>1.0</v>
      </c>
      <c r="C5193" s="1">
        <v>5.0</v>
      </c>
      <c r="D5193" s="1">
        <v>2.0</v>
      </c>
      <c r="E5193" s="1">
        <v>5.0</v>
      </c>
      <c r="F5193" s="1">
        <v>0.05114209588984966</v>
      </c>
      <c r="G5193" s="1">
        <v>0.04563221617775967</v>
      </c>
      <c r="H5193" s="1">
        <v>0.04823030255795411</v>
      </c>
    </row>
    <row r="5194" ht="15.75" customHeight="1">
      <c r="A5194" s="2">
        <v>1298.0</v>
      </c>
      <c r="B5194" s="1">
        <v>1.0</v>
      </c>
      <c r="C5194" s="1">
        <v>5.0</v>
      </c>
      <c r="D5194" s="1">
        <v>4.0</v>
      </c>
      <c r="E5194" s="1">
        <v>2.0</v>
      </c>
      <c r="F5194" s="1">
        <v>0.1687951667518381</v>
      </c>
      <c r="G5194" s="1">
        <v>0.1506021677024844</v>
      </c>
      <c r="H5194" s="1">
        <v>0.1591805270007013</v>
      </c>
    </row>
    <row r="5195" ht="15.75" customHeight="1">
      <c r="A5195" s="2">
        <v>1298.0</v>
      </c>
      <c r="B5195" s="1">
        <v>1.0</v>
      </c>
      <c r="C5195" s="1">
        <v>5.0</v>
      </c>
      <c r="D5195" s="1">
        <v>4.0</v>
      </c>
      <c r="E5195" s="1">
        <v>3.0</v>
      </c>
      <c r="F5195" s="1">
        <v>0.1003125562410924</v>
      </c>
      <c r="G5195" s="1">
        <v>0.0895007168060479</v>
      </c>
      <c r="H5195" s="1">
        <v>0.09459871318898819</v>
      </c>
    </row>
    <row r="5196" ht="15.75" customHeight="1">
      <c r="A5196" s="2">
        <v>1298.0</v>
      </c>
      <c r="B5196" s="1">
        <v>1.0</v>
      </c>
      <c r="C5196" s="1">
        <v>5.0</v>
      </c>
      <c r="D5196" s="1">
        <v>4.0</v>
      </c>
      <c r="E5196" s="1">
        <v>4.0</v>
      </c>
      <c r="F5196" s="1">
        <v>0.06558897908071426</v>
      </c>
      <c r="G5196" s="1">
        <v>0.05851969945010824</v>
      </c>
      <c r="H5196" s="1">
        <v>0.06185300477741536</v>
      </c>
    </row>
    <row r="5197" ht="15.75" customHeight="1">
      <c r="A5197" s="2">
        <v>1298.0</v>
      </c>
      <c r="B5197" s="1">
        <v>1.0</v>
      </c>
      <c r="C5197" s="1">
        <v>5.0</v>
      </c>
      <c r="D5197" s="1">
        <v>4.0</v>
      </c>
      <c r="E5197" s="1">
        <v>5.0</v>
      </c>
      <c r="F5197" s="1">
        <v>0.0511208219305567</v>
      </c>
      <c r="G5197" s="1">
        <v>0.04561094221846672</v>
      </c>
      <c r="H5197" s="1">
        <v>0.04820895960592667</v>
      </c>
    </row>
    <row r="5198" ht="15.75" customHeight="1">
      <c r="A5198" s="2">
        <v>1299.0</v>
      </c>
      <c r="B5198" s="1">
        <v>1.0</v>
      </c>
      <c r="C5198" s="1">
        <v>5.0</v>
      </c>
      <c r="D5198" s="1">
        <v>8.0</v>
      </c>
      <c r="E5198" s="1">
        <v>2.0</v>
      </c>
      <c r="F5198" s="1">
        <v>0.1686222383986375</v>
      </c>
      <c r="G5198" s="1">
        <v>0.1504292393492838</v>
      </c>
      <c r="H5198" s="1">
        <v>0.1590070369755302</v>
      </c>
    </row>
    <row r="5199" ht="15.75" customHeight="1">
      <c r="A5199" s="2">
        <v>1299.0</v>
      </c>
      <c r="B5199" s="1">
        <v>1.0</v>
      </c>
      <c r="C5199" s="1">
        <v>5.0</v>
      </c>
      <c r="D5199" s="1">
        <v>8.0</v>
      </c>
      <c r="E5199" s="1">
        <v>3.0</v>
      </c>
      <c r="F5199" s="1">
        <v>0.1002097873911903</v>
      </c>
      <c r="G5199" s="1">
        <v>0.0893979479561458</v>
      </c>
      <c r="H5199" s="1">
        <v>0.09449561054545795</v>
      </c>
    </row>
    <row r="5200" ht="15.75" customHeight="1">
      <c r="A5200" s="2">
        <v>1299.0</v>
      </c>
      <c r="B5200" s="1">
        <v>1.0</v>
      </c>
      <c r="C5200" s="1">
        <v>5.0</v>
      </c>
      <c r="D5200" s="1">
        <v>8.0</v>
      </c>
      <c r="E5200" s="1">
        <v>4.0</v>
      </c>
      <c r="F5200" s="1">
        <v>0.06552178406347059</v>
      </c>
      <c r="G5200" s="1">
        <v>0.05845250443286457</v>
      </c>
      <c r="H5200" s="1">
        <v>0.06178559151049174</v>
      </c>
    </row>
    <row r="5201" ht="15.75" customHeight="1">
      <c r="A5201" s="2">
        <v>1299.0</v>
      </c>
      <c r="B5201" s="1">
        <v>1.0</v>
      </c>
      <c r="C5201" s="1">
        <v>5.0</v>
      </c>
      <c r="D5201" s="1">
        <v>8.0</v>
      </c>
      <c r="E5201" s="1">
        <v>5.0</v>
      </c>
      <c r="F5201" s="1">
        <v>0.05106844934358738</v>
      </c>
      <c r="G5201" s="1">
        <v>0.04555856963149738</v>
      </c>
      <c r="H5201" s="1">
        <v>0.04815641691258915</v>
      </c>
    </row>
    <row r="5202" ht="15.75" customHeight="1">
      <c r="A5202" s="2">
        <v>1300.0</v>
      </c>
      <c r="B5202" s="1">
        <v>1.0</v>
      </c>
      <c r="C5202" s="1">
        <v>5.0</v>
      </c>
      <c r="D5202" s="1">
        <v>16.0</v>
      </c>
      <c r="E5202" s="1">
        <v>2.0</v>
      </c>
      <c r="F5202" s="1">
        <v>0.1685596959660264</v>
      </c>
      <c r="G5202" s="1">
        <v>0.1503666969166727</v>
      </c>
      <c r="H5202" s="1">
        <v>0.1589442911048892</v>
      </c>
    </row>
    <row r="5203" ht="15.75" customHeight="1">
      <c r="A5203" s="2">
        <v>1300.0</v>
      </c>
      <c r="B5203" s="1">
        <v>1.0</v>
      </c>
      <c r="C5203" s="1">
        <v>5.0</v>
      </c>
      <c r="D5203" s="1">
        <v>16.0</v>
      </c>
      <c r="E5203" s="1">
        <v>3.0</v>
      </c>
      <c r="F5203" s="1">
        <v>0.1001726193169529</v>
      </c>
      <c r="G5203" s="1">
        <v>0.08936077988190835</v>
      </c>
      <c r="H5203" s="1">
        <v>0.09445832157090558</v>
      </c>
    </row>
    <row r="5204" ht="15.75" customHeight="1">
      <c r="A5204" s="2">
        <v>1300.0</v>
      </c>
      <c r="B5204" s="1">
        <v>1.0</v>
      </c>
      <c r="C5204" s="1">
        <v>5.0</v>
      </c>
      <c r="D5204" s="1">
        <v>16.0</v>
      </c>
      <c r="E5204" s="1">
        <v>4.0</v>
      </c>
      <c r="F5204" s="1">
        <v>0.06549748186108456</v>
      </c>
      <c r="G5204" s="1">
        <v>0.05842820223047854</v>
      </c>
      <c r="H5204" s="1">
        <v>0.06176121025789981</v>
      </c>
    </row>
    <row r="5205" ht="15.75" customHeight="1">
      <c r="A5205" s="2">
        <v>1300.0</v>
      </c>
      <c r="B5205" s="1">
        <v>1.0</v>
      </c>
      <c r="C5205" s="1">
        <v>5.0</v>
      </c>
      <c r="D5205" s="1">
        <v>16.0</v>
      </c>
      <c r="E5205" s="1">
        <v>5.0</v>
      </c>
      <c r="F5205" s="1">
        <v>0.05104950792113944</v>
      </c>
      <c r="G5205" s="1">
        <v>0.04553962820904945</v>
      </c>
      <c r="H5205" s="1">
        <v>0.04813741387748073</v>
      </c>
    </row>
    <row r="5206" ht="15.75" customHeight="1">
      <c r="A5206" s="2">
        <v>1301.0</v>
      </c>
      <c r="B5206" s="1">
        <v>1.0</v>
      </c>
      <c r="C5206" s="1">
        <v>5.0</v>
      </c>
      <c r="D5206" s="1">
        <v>32.0</v>
      </c>
      <c r="E5206" s="1">
        <v>2.0</v>
      </c>
      <c r="F5206" s="1">
        <v>0.1685457358299962</v>
      </c>
      <c r="G5206" s="1">
        <v>0.1503527367806424</v>
      </c>
      <c r="H5206" s="1">
        <v>0.1589302855375401</v>
      </c>
    </row>
    <row r="5207" ht="15.75" customHeight="1">
      <c r="A5207" s="2">
        <v>1301.0</v>
      </c>
      <c r="B5207" s="1">
        <v>1.0</v>
      </c>
      <c r="C5207" s="1">
        <v>5.0</v>
      </c>
      <c r="D5207" s="1">
        <v>32.0</v>
      </c>
      <c r="E5207" s="1">
        <v>3.0</v>
      </c>
      <c r="F5207" s="1">
        <v>0.1001643230075406</v>
      </c>
      <c r="G5207" s="1">
        <v>0.08935248357249607</v>
      </c>
      <c r="H5207" s="1">
        <v>0.09444999826230956</v>
      </c>
    </row>
    <row r="5208" ht="15.75" customHeight="1">
      <c r="A5208" s="2">
        <v>1301.0</v>
      </c>
      <c r="B5208" s="1">
        <v>1.0</v>
      </c>
      <c r="C5208" s="1">
        <v>5.0</v>
      </c>
      <c r="D5208" s="1">
        <v>32.0</v>
      </c>
      <c r="E5208" s="1">
        <v>4.0</v>
      </c>
      <c r="F5208" s="1">
        <v>0.06549205735108422</v>
      </c>
      <c r="G5208" s="1">
        <v>0.0584227777204782</v>
      </c>
      <c r="H5208" s="1">
        <v>0.06175576809458702</v>
      </c>
    </row>
    <row r="5209" ht="15.75" customHeight="1">
      <c r="A5209" s="2">
        <v>1301.0</v>
      </c>
      <c r="B5209" s="1">
        <v>1.0</v>
      </c>
      <c r="C5209" s="1">
        <v>5.0</v>
      </c>
      <c r="D5209" s="1">
        <v>32.0</v>
      </c>
      <c r="E5209" s="1">
        <v>5.0</v>
      </c>
      <c r="F5209" s="1">
        <v>0.05104527999422741</v>
      </c>
      <c r="G5209" s="1">
        <v>0.04553540028213742</v>
      </c>
      <c r="H5209" s="1">
        <v>0.0481331721913693</v>
      </c>
    </row>
    <row r="5210" ht="15.75" customHeight="1">
      <c r="A5210" s="2">
        <v>1302.0</v>
      </c>
      <c r="B5210" s="1">
        <v>1.0</v>
      </c>
      <c r="C5210" s="1">
        <v>5.0</v>
      </c>
      <c r="D5210" s="1">
        <v>64.0</v>
      </c>
      <c r="E5210" s="1">
        <v>2.0</v>
      </c>
      <c r="F5210" s="1">
        <v>0.1685455237098566</v>
      </c>
      <c r="G5210" s="1">
        <v>0.1503525246605029</v>
      </c>
      <c r="H5210" s="1">
        <v>0.1589300727270237</v>
      </c>
    </row>
    <row r="5211" ht="15.75" customHeight="1">
      <c r="A5211" s="2">
        <v>1302.0</v>
      </c>
      <c r="B5211" s="1">
        <v>1.0</v>
      </c>
      <c r="C5211" s="1">
        <v>5.0</v>
      </c>
      <c r="D5211" s="1">
        <v>64.0</v>
      </c>
      <c r="E5211" s="1">
        <v>3.0</v>
      </c>
      <c r="F5211" s="1">
        <v>0.1001641969475719</v>
      </c>
      <c r="G5211" s="1">
        <v>0.08935235751252742</v>
      </c>
      <c r="H5211" s="1">
        <v>0.09444987179205983</v>
      </c>
    </row>
    <row r="5212" ht="15.75" customHeight="1">
      <c r="A5212" s="2">
        <v>1302.0</v>
      </c>
      <c r="B5212" s="1">
        <v>1.0</v>
      </c>
      <c r="C5212" s="1">
        <v>5.0</v>
      </c>
      <c r="D5212" s="1">
        <v>64.0</v>
      </c>
      <c r="E5212" s="1">
        <v>4.0</v>
      </c>
      <c r="F5212" s="1">
        <v>0.06549197492725857</v>
      </c>
      <c r="G5212" s="1">
        <v>0.05842269529665255</v>
      </c>
      <c r="H5212" s="1">
        <v>0.06175568540250066</v>
      </c>
    </row>
    <row r="5213" ht="15.75" customHeight="1">
      <c r="A5213" s="2">
        <v>1302.0</v>
      </c>
      <c r="B5213" s="1">
        <v>1.0</v>
      </c>
      <c r="C5213" s="1">
        <v>5.0</v>
      </c>
      <c r="D5213" s="1">
        <v>64.0</v>
      </c>
      <c r="E5213" s="1">
        <v>5.0</v>
      </c>
      <c r="F5213" s="1">
        <v>0.051045215752128</v>
      </c>
      <c r="G5213" s="1">
        <v>0.04553533604003801</v>
      </c>
      <c r="H5213" s="1">
        <v>0.04813310774018433</v>
      </c>
    </row>
    <row r="5214" ht="15.75" customHeight="1">
      <c r="A5214" s="2">
        <v>1303.0</v>
      </c>
      <c r="B5214" s="1">
        <v>1.0</v>
      </c>
      <c r="C5214" s="1">
        <v>5.0</v>
      </c>
      <c r="D5214" s="1">
        <v>128.0</v>
      </c>
      <c r="E5214" s="1">
        <v>2.0</v>
      </c>
      <c r="F5214" s="1">
        <v>0.1683722070266661</v>
      </c>
      <c r="G5214" s="1">
        <v>0.1501792079773124</v>
      </c>
      <c r="H5214" s="1">
        <v>0.1587561913441256</v>
      </c>
    </row>
    <row r="5215" ht="15.75" customHeight="1">
      <c r="A5215" s="2">
        <v>1303.0</v>
      </c>
      <c r="B5215" s="1">
        <v>1.0</v>
      </c>
      <c r="C5215" s="1">
        <v>5.0</v>
      </c>
      <c r="D5215" s="1">
        <v>128.0</v>
      </c>
      <c r="E5215" s="1">
        <v>3.0</v>
      </c>
      <c r="F5215" s="1">
        <v>0.1000611973187044</v>
      </c>
      <c r="G5215" s="1">
        <v>0.08924935788365992</v>
      </c>
      <c r="H5215" s="1">
        <v>0.0943465365702232</v>
      </c>
    </row>
    <row r="5216" ht="15.75" customHeight="1">
      <c r="A5216" s="2">
        <v>1303.0</v>
      </c>
      <c r="B5216" s="1">
        <v>1.0</v>
      </c>
      <c r="C5216" s="1">
        <v>5.0</v>
      </c>
      <c r="D5216" s="1">
        <v>128.0</v>
      </c>
      <c r="E5216" s="1">
        <v>4.0</v>
      </c>
      <c r="F5216" s="1">
        <v>0.06542462901607597</v>
      </c>
      <c r="G5216" s="1">
        <v>0.05835534938546995</v>
      </c>
      <c r="H5216" s="1">
        <v>0.06168812006514594</v>
      </c>
    </row>
    <row r="5217" ht="15.75" customHeight="1">
      <c r="A5217" s="2">
        <v>1303.0</v>
      </c>
      <c r="B5217" s="1">
        <v>1.0</v>
      </c>
      <c r="C5217" s="1">
        <v>5.0</v>
      </c>
      <c r="D5217" s="1">
        <v>128.0</v>
      </c>
      <c r="E5217" s="1">
        <v>5.0</v>
      </c>
      <c r="F5217" s="1">
        <v>0.05099272555664745</v>
      </c>
      <c r="G5217" s="1">
        <v>0.04548284584455746</v>
      </c>
      <c r="H5217" s="1">
        <v>0.04808044652136374</v>
      </c>
    </row>
    <row r="5218" ht="15.75" customHeight="1">
      <c r="A5218" s="2">
        <v>1304.0</v>
      </c>
      <c r="B5218" s="1">
        <v>1.0</v>
      </c>
      <c r="C5218" s="1">
        <v>5.0</v>
      </c>
      <c r="D5218" s="1">
        <v>256.0</v>
      </c>
      <c r="E5218" s="1">
        <v>2.0</v>
      </c>
      <c r="F5218" s="1">
        <v>0.1681879891024282</v>
      </c>
      <c r="G5218" s="1">
        <v>0.1499949900530744</v>
      </c>
      <c r="H5218" s="1">
        <v>0.1585713718528996</v>
      </c>
    </row>
    <row r="5219" ht="15.75" customHeight="1">
      <c r="A5219" s="2">
        <v>1304.0</v>
      </c>
      <c r="B5219" s="1">
        <v>1.0</v>
      </c>
      <c r="C5219" s="1">
        <v>5.0</v>
      </c>
      <c r="D5219" s="1">
        <v>256.0</v>
      </c>
      <c r="E5219" s="1">
        <v>3.0</v>
      </c>
      <c r="F5219" s="1">
        <v>0.09995171923801446</v>
      </c>
      <c r="G5219" s="1">
        <v>0.08913987980296996</v>
      </c>
      <c r="H5219" s="1">
        <v>0.09423670098686607</v>
      </c>
    </row>
    <row r="5220" ht="15.75" customHeight="1">
      <c r="A5220" s="2">
        <v>1304.0</v>
      </c>
      <c r="B5220" s="1">
        <v>1.0</v>
      </c>
      <c r="C5220" s="1">
        <v>5.0</v>
      </c>
      <c r="D5220" s="1">
        <v>256.0</v>
      </c>
      <c r="E5220" s="1">
        <v>4.0</v>
      </c>
      <c r="F5220" s="1">
        <v>0.06535304719408638</v>
      </c>
      <c r="G5220" s="1">
        <v>0.05828376756348035</v>
      </c>
      <c r="H5220" s="1">
        <v>0.06161630449141243</v>
      </c>
    </row>
    <row r="5221" ht="15.75" customHeight="1">
      <c r="A5221" s="2">
        <v>1304.0</v>
      </c>
      <c r="B5221" s="1">
        <v>1.0</v>
      </c>
      <c r="C5221" s="1">
        <v>5.0</v>
      </c>
      <c r="D5221" s="1">
        <v>256.0</v>
      </c>
      <c r="E5221" s="1">
        <v>5.0</v>
      </c>
      <c r="F5221" s="1">
        <v>0.05093693384244968</v>
      </c>
      <c r="G5221" s="1">
        <v>0.04542705413035969</v>
      </c>
      <c r="H5221" s="1">
        <v>0.04802447261830674</v>
      </c>
    </row>
    <row r="5222" ht="15.75" customHeight="1">
      <c r="A5222" s="2">
        <v>1305.0</v>
      </c>
      <c r="B5222" s="1">
        <v>1.0</v>
      </c>
      <c r="C5222" s="1">
        <v>6.0</v>
      </c>
      <c r="D5222" s="1">
        <v>1.0</v>
      </c>
      <c r="E5222" s="1">
        <v>2.0</v>
      </c>
      <c r="F5222" s="1">
        <v>0.1679933987763226</v>
      </c>
      <c r="G5222" s="1">
        <v>0.1498003997269688</v>
      </c>
      <c r="H5222" s="1">
        <v>0.1583761445736617</v>
      </c>
    </row>
    <row r="5223" ht="15.75" customHeight="1">
      <c r="A5223" s="2">
        <v>1305.0</v>
      </c>
      <c r="B5223" s="1">
        <v>1.0</v>
      </c>
      <c r="C5223" s="1">
        <v>6.0</v>
      </c>
      <c r="D5223" s="1">
        <v>1.0</v>
      </c>
      <c r="E5223" s="1">
        <v>3.0</v>
      </c>
      <c r="F5223" s="1">
        <v>0.0998360769870717</v>
      </c>
      <c r="G5223" s="1">
        <v>0.0890242375520272</v>
      </c>
      <c r="H5223" s="1">
        <v>0.09412068020377612</v>
      </c>
    </row>
    <row r="5224" ht="15.75" customHeight="1">
      <c r="A5224" s="2">
        <v>1305.0</v>
      </c>
      <c r="B5224" s="1">
        <v>1.0</v>
      </c>
      <c r="C5224" s="1">
        <v>6.0</v>
      </c>
      <c r="D5224" s="1">
        <v>1.0</v>
      </c>
      <c r="E5224" s="1">
        <v>4.0</v>
      </c>
      <c r="F5224" s="1">
        <v>0.06527743495308534</v>
      </c>
      <c r="G5224" s="1">
        <v>0.05820815532247933</v>
      </c>
      <c r="H5224" s="1">
        <v>0.06154044474862284</v>
      </c>
    </row>
    <row r="5225" ht="15.75" customHeight="1">
      <c r="A5225" s="2">
        <v>1305.0</v>
      </c>
      <c r="B5225" s="1">
        <v>1.0</v>
      </c>
      <c r="C5225" s="1">
        <v>6.0</v>
      </c>
      <c r="D5225" s="1">
        <v>1.0</v>
      </c>
      <c r="E5225" s="1">
        <v>5.0</v>
      </c>
      <c r="F5225" s="1">
        <v>0.05087800077225769</v>
      </c>
      <c r="G5225" s="1">
        <v>0.04536812106016771</v>
      </c>
      <c r="H5225" s="1">
        <v>0.04796534664230898</v>
      </c>
    </row>
    <row r="5226" ht="15.75" customHeight="1">
      <c r="A5226" s="2">
        <v>1306.0</v>
      </c>
      <c r="B5226" s="1">
        <v>1.0</v>
      </c>
      <c r="C5226" s="1">
        <v>6.0</v>
      </c>
      <c r="D5226" s="1">
        <v>2.0</v>
      </c>
      <c r="E5226" s="1">
        <v>2.0</v>
      </c>
      <c r="F5226" s="1">
        <v>0.167882936305025</v>
      </c>
      <c r="G5226" s="1">
        <v>0.1496899372556713</v>
      </c>
      <c r="H5226" s="1">
        <v>0.1582653198305616</v>
      </c>
    </row>
    <row r="5227" ht="15.75" customHeight="1">
      <c r="A5227" s="2">
        <v>1306.0</v>
      </c>
      <c r="B5227" s="1">
        <v>1.0</v>
      </c>
      <c r="C5227" s="1">
        <v>6.0</v>
      </c>
      <c r="D5227" s="1">
        <v>2.0</v>
      </c>
      <c r="E5227" s="1">
        <v>3.0</v>
      </c>
      <c r="F5227" s="1">
        <v>0.09977043071841488</v>
      </c>
      <c r="G5227" s="1">
        <v>0.08895859128337036</v>
      </c>
      <c r="H5227" s="1">
        <v>0.09405481864216232</v>
      </c>
    </row>
    <row r="5228" ht="15.75" customHeight="1">
      <c r="A5228" s="2">
        <v>1306.0</v>
      </c>
      <c r="B5228" s="1">
        <v>1.0</v>
      </c>
      <c r="C5228" s="1">
        <v>6.0</v>
      </c>
      <c r="D5228" s="1">
        <v>2.0</v>
      </c>
      <c r="E5228" s="1">
        <v>4.0</v>
      </c>
      <c r="F5228" s="1">
        <v>0.06523451239280972</v>
      </c>
      <c r="G5228" s="1">
        <v>0.0581652327622037</v>
      </c>
      <c r="H5228" s="1">
        <v>0.06149738141987537</v>
      </c>
    </row>
    <row r="5229" ht="15.75" customHeight="1">
      <c r="A5229" s="2">
        <v>1306.0</v>
      </c>
      <c r="B5229" s="1">
        <v>1.0</v>
      </c>
      <c r="C5229" s="1">
        <v>6.0</v>
      </c>
      <c r="D5229" s="1">
        <v>2.0</v>
      </c>
      <c r="E5229" s="1">
        <v>5.0</v>
      </c>
      <c r="F5229" s="1">
        <v>0.05084454642380758</v>
      </c>
      <c r="G5229" s="1">
        <v>0.04533466671171759</v>
      </c>
      <c r="H5229" s="1">
        <v>0.0479317825772558</v>
      </c>
    </row>
    <row r="5230" ht="15.75" customHeight="1">
      <c r="A5230" s="2">
        <v>1307.0</v>
      </c>
      <c r="B5230" s="1">
        <v>1.0</v>
      </c>
      <c r="C5230" s="1">
        <v>6.0</v>
      </c>
      <c r="D5230" s="1">
        <v>4.0</v>
      </c>
      <c r="E5230" s="1">
        <v>2.0</v>
      </c>
      <c r="F5230" s="1">
        <v>0.1677035343951299</v>
      </c>
      <c r="G5230" s="1">
        <v>0.1495105353457762</v>
      </c>
      <c r="H5230" s="1">
        <v>0.15808532848038</v>
      </c>
    </row>
    <row r="5231" ht="15.75" customHeight="1">
      <c r="A5231" s="2">
        <v>1307.0</v>
      </c>
      <c r="B5231" s="1">
        <v>1.0</v>
      </c>
      <c r="C5231" s="1">
        <v>6.0</v>
      </c>
      <c r="D5231" s="1">
        <v>4.0</v>
      </c>
      <c r="E5231" s="1">
        <v>3.0</v>
      </c>
      <c r="F5231" s="1">
        <v>0.09966381472624863</v>
      </c>
      <c r="G5231" s="1">
        <v>0.08885197529120413</v>
      </c>
      <c r="H5231" s="1">
        <v>0.09394785235405442</v>
      </c>
    </row>
    <row r="5232" ht="15.75" customHeight="1">
      <c r="A5232" s="2">
        <v>1307.0</v>
      </c>
      <c r="B5232" s="1">
        <v>1.0</v>
      </c>
      <c r="C5232" s="1">
        <v>6.0</v>
      </c>
      <c r="D5232" s="1">
        <v>4.0</v>
      </c>
      <c r="E5232" s="1">
        <v>4.0</v>
      </c>
      <c r="F5232" s="1">
        <v>0.06516480193639335</v>
      </c>
      <c r="G5232" s="1">
        <v>0.05809552230578732</v>
      </c>
      <c r="H5232" s="1">
        <v>0.06142744192380482</v>
      </c>
    </row>
    <row r="5233" ht="15.75" customHeight="1">
      <c r="A5233" s="2">
        <v>1307.0</v>
      </c>
      <c r="B5233" s="1">
        <v>1.0</v>
      </c>
      <c r="C5233" s="1">
        <v>6.0</v>
      </c>
      <c r="D5233" s="1">
        <v>4.0</v>
      </c>
      <c r="E5233" s="1">
        <v>5.0</v>
      </c>
      <c r="F5233" s="1">
        <v>0.05079021327395363</v>
      </c>
      <c r="G5233" s="1">
        <v>0.04528033356186364</v>
      </c>
      <c r="H5233" s="1">
        <v>0.04787727091120082</v>
      </c>
    </row>
    <row r="5234" ht="15.75" customHeight="1">
      <c r="A5234" s="2">
        <v>1308.0</v>
      </c>
      <c r="B5234" s="1">
        <v>1.0</v>
      </c>
      <c r="C5234" s="1">
        <v>6.0</v>
      </c>
      <c r="D5234" s="1">
        <v>8.0</v>
      </c>
      <c r="E5234" s="1">
        <v>2.0</v>
      </c>
      <c r="F5234" s="1">
        <v>0.1675695606681558</v>
      </c>
      <c r="G5234" s="1">
        <v>0.149376561618802</v>
      </c>
      <c r="H5234" s="1">
        <v>0.1579509137008449</v>
      </c>
    </row>
    <row r="5235" ht="15.75" customHeight="1">
      <c r="A5235" s="2">
        <v>1308.0</v>
      </c>
      <c r="B5235" s="1">
        <v>1.0</v>
      </c>
      <c r="C5235" s="1">
        <v>6.0</v>
      </c>
      <c r="D5235" s="1">
        <v>8.0</v>
      </c>
      <c r="E5235" s="1">
        <v>3.0</v>
      </c>
      <c r="F5235" s="1">
        <v>0.09958419605421828</v>
      </c>
      <c r="G5235" s="1">
        <v>0.08877235661917376</v>
      </c>
      <c r="H5235" s="1">
        <v>0.09386797157078783</v>
      </c>
    </row>
    <row r="5236" ht="15.75" customHeight="1">
      <c r="A5236" s="2">
        <v>1308.0</v>
      </c>
      <c r="B5236" s="1">
        <v>1.0</v>
      </c>
      <c r="C5236" s="1">
        <v>6.0</v>
      </c>
      <c r="D5236" s="1">
        <v>8.0</v>
      </c>
      <c r="E5236" s="1">
        <v>4.0</v>
      </c>
      <c r="F5236" s="1">
        <v>0.06511274357391195</v>
      </c>
      <c r="G5236" s="1">
        <v>0.05804346394330593</v>
      </c>
      <c r="H5236" s="1">
        <v>0.06137521218089974</v>
      </c>
    </row>
    <row r="5237" ht="15.75" customHeight="1">
      <c r="A5237" s="2">
        <v>1308.0</v>
      </c>
      <c r="B5237" s="1">
        <v>1.0</v>
      </c>
      <c r="C5237" s="1">
        <v>6.0</v>
      </c>
      <c r="D5237" s="1">
        <v>8.0</v>
      </c>
      <c r="E5237" s="1">
        <v>5.0</v>
      </c>
      <c r="F5237" s="1">
        <v>0.05074963837378432</v>
      </c>
      <c r="G5237" s="1">
        <v>0.04523975866169432</v>
      </c>
      <c r="H5237" s="1">
        <v>0.04783656243511303</v>
      </c>
    </row>
    <row r="5238" ht="15.75" customHeight="1">
      <c r="A5238" s="2">
        <v>1309.0</v>
      </c>
      <c r="B5238" s="1">
        <v>1.0</v>
      </c>
      <c r="C5238" s="1">
        <v>6.0</v>
      </c>
      <c r="D5238" s="1">
        <v>16.0</v>
      </c>
      <c r="E5238" s="1">
        <v>2.0</v>
      </c>
      <c r="F5238" s="1">
        <v>0.1673745972670242</v>
      </c>
      <c r="G5238" s="1">
        <v>0.1491815982176705</v>
      </c>
      <c r="H5238" s="1">
        <v>0.1577553071302366</v>
      </c>
    </row>
    <row r="5239" ht="15.75" customHeight="1">
      <c r="A5239" s="2">
        <v>1309.0</v>
      </c>
      <c r="B5239" s="1">
        <v>1.0</v>
      </c>
      <c r="C5239" s="1">
        <v>6.0</v>
      </c>
      <c r="D5239" s="1">
        <v>16.0</v>
      </c>
      <c r="E5239" s="1">
        <v>3.0</v>
      </c>
      <c r="F5239" s="1">
        <v>0.09946833209011723</v>
      </c>
      <c r="G5239" s="1">
        <v>0.08865649265507274</v>
      </c>
      <c r="H5239" s="1">
        <v>0.09375172538025489</v>
      </c>
    </row>
    <row r="5240" ht="15.75" customHeight="1">
      <c r="A5240" s="2">
        <v>1309.0</v>
      </c>
      <c r="B5240" s="1">
        <v>1.0</v>
      </c>
      <c r="C5240" s="1">
        <v>6.0</v>
      </c>
      <c r="D5240" s="1">
        <v>16.0</v>
      </c>
      <c r="E5240" s="1">
        <v>4.0</v>
      </c>
      <c r="F5240" s="1">
        <v>0.06503698636661512</v>
      </c>
      <c r="G5240" s="1">
        <v>0.05796770673600909</v>
      </c>
      <c r="H5240" s="1">
        <v>0.06129920505632051</v>
      </c>
    </row>
    <row r="5241" ht="15.75" customHeight="1">
      <c r="A5241" s="2">
        <v>1309.0</v>
      </c>
      <c r="B5241" s="1">
        <v>1.0</v>
      </c>
      <c r="C5241" s="1">
        <v>6.0</v>
      </c>
      <c r="D5241" s="1">
        <v>16.0</v>
      </c>
      <c r="E5241" s="1">
        <v>5.0</v>
      </c>
      <c r="F5241" s="1">
        <v>0.05069059231515589</v>
      </c>
      <c r="G5241" s="1">
        <v>0.04518071260306591</v>
      </c>
      <c r="H5241" s="1">
        <v>0.04777732158801451</v>
      </c>
    </row>
    <row r="5242" ht="15.75" customHeight="1">
      <c r="A5242" s="2">
        <v>1310.0</v>
      </c>
      <c r="B5242" s="1">
        <v>1.0</v>
      </c>
      <c r="C5242" s="1">
        <v>6.0</v>
      </c>
      <c r="D5242" s="1">
        <v>32.0</v>
      </c>
      <c r="E5242" s="1">
        <v>2.0</v>
      </c>
      <c r="F5242" s="1">
        <v>0.1672553423877263</v>
      </c>
      <c r="G5242" s="1">
        <v>0.1490623433383726</v>
      </c>
      <c r="H5242" s="1">
        <v>0.1576356580565312</v>
      </c>
    </row>
    <row r="5243" ht="15.75" customHeight="1">
      <c r="A5243" s="2">
        <v>1310.0</v>
      </c>
      <c r="B5243" s="1">
        <v>1.0</v>
      </c>
      <c r="C5243" s="1">
        <v>6.0</v>
      </c>
      <c r="D5243" s="1">
        <v>32.0</v>
      </c>
      <c r="E5243" s="1">
        <v>3.0</v>
      </c>
      <c r="F5243" s="1">
        <v>0.09939746061899163</v>
      </c>
      <c r="G5243" s="1">
        <v>0.08858562118394714</v>
      </c>
      <c r="H5243" s="1">
        <v>0.09368061964502428</v>
      </c>
    </row>
    <row r="5244" ht="15.75" customHeight="1">
      <c r="A5244" s="2">
        <v>1310.0</v>
      </c>
      <c r="B5244" s="1">
        <v>1.0</v>
      </c>
      <c r="C5244" s="1">
        <v>6.0</v>
      </c>
      <c r="D5244" s="1">
        <v>32.0</v>
      </c>
      <c r="E5244" s="1">
        <v>4.0</v>
      </c>
      <c r="F5244" s="1">
        <v>0.06499064732780223</v>
      </c>
      <c r="G5244" s="1">
        <v>0.0579213676971962</v>
      </c>
      <c r="H5244" s="1">
        <v>0.06125271284482357</v>
      </c>
    </row>
    <row r="5245" ht="15.75" customHeight="1">
      <c r="A5245" s="2">
        <v>1310.0</v>
      </c>
      <c r="B5245" s="1">
        <v>1.0</v>
      </c>
      <c r="C5245" s="1">
        <v>6.0</v>
      </c>
      <c r="D5245" s="1">
        <v>32.0</v>
      </c>
      <c r="E5245" s="1">
        <v>5.0</v>
      </c>
      <c r="F5245" s="1">
        <v>0.05065447512313997</v>
      </c>
      <c r="G5245" s="1">
        <v>0.04514459541104998</v>
      </c>
      <c r="H5245" s="1">
        <v>0.0477410850114066</v>
      </c>
    </row>
    <row r="5246" ht="15.75" customHeight="1">
      <c r="A5246" s="2">
        <v>1311.0</v>
      </c>
      <c r="B5246" s="1">
        <v>1.0</v>
      </c>
      <c r="C5246" s="1">
        <v>6.0</v>
      </c>
      <c r="D5246" s="1">
        <v>64.0</v>
      </c>
      <c r="E5246" s="1">
        <v>2.0</v>
      </c>
      <c r="F5246" s="1">
        <v>0.1672470692296089</v>
      </c>
      <c r="G5246" s="1">
        <v>0.1490540701802552</v>
      </c>
      <c r="H5246" s="1">
        <v>0.1576273575296182</v>
      </c>
    </row>
    <row r="5247" ht="15.75" customHeight="1">
      <c r="A5247" s="2">
        <v>1311.0</v>
      </c>
      <c r="B5247" s="1">
        <v>1.0</v>
      </c>
      <c r="C5247" s="1">
        <v>6.0</v>
      </c>
      <c r="D5247" s="1">
        <v>64.0</v>
      </c>
      <c r="E5247" s="1">
        <v>3.0</v>
      </c>
      <c r="F5247" s="1">
        <v>0.09939254399931043</v>
      </c>
      <c r="G5247" s="1">
        <v>0.08858070456426594</v>
      </c>
      <c r="H5247" s="1">
        <v>0.0936756867604588</v>
      </c>
    </row>
    <row r="5248" ht="15.75" customHeight="1">
      <c r="A5248" s="2">
        <v>1311.0</v>
      </c>
      <c r="B5248" s="1">
        <v>1.0</v>
      </c>
      <c r="C5248" s="1">
        <v>6.0</v>
      </c>
      <c r="D5248" s="1">
        <v>64.0</v>
      </c>
      <c r="E5248" s="1">
        <v>4.0</v>
      </c>
      <c r="F5248" s="1">
        <v>0.06498743261493374</v>
      </c>
      <c r="G5248" s="1">
        <v>0.05791815298432773</v>
      </c>
      <c r="H5248" s="1">
        <v>0.06124948749722306</v>
      </c>
    </row>
    <row r="5249" ht="15.75" customHeight="1">
      <c r="A5249" s="2">
        <v>1311.0</v>
      </c>
      <c r="B5249" s="1">
        <v>1.0</v>
      </c>
      <c r="C5249" s="1">
        <v>6.0</v>
      </c>
      <c r="D5249" s="1">
        <v>64.0</v>
      </c>
      <c r="E5249" s="1">
        <v>5.0</v>
      </c>
      <c r="F5249" s="1">
        <v>0.05065196953811012</v>
      </c>
      <c r="G5249" s="1">
        <v>0.04514208982602014</v>
      </c>
      <c r="H5249" s="1">
        <v>0.0477385711375415</v>
      </c>
    </row>
    <row r="5250" ht="15.75" customHeight="1">
      <c r="A5250" s="2">
        <v>1312.0</v>
      </c>
      <c r="B5250" s="1">
        <v>1.0</v>
      </c>
      <c r="C5250" s="1">
        <v>6.0</v>
      </c>
      <c r="D5250" s="1">
        <v>128.0</v>
      </c>
      <c r="E5250" s="1">
        <v>2.0</v>
      </c>
      <c r="F5250" s="1">
        <v>0.1671896290489434</v>
      </c>
      <c r="G5250" s="1">
        <v>0.1489966299995897</v>
      </c>
      <c r="H5250" s="1">
        <v>0.1575697272495981</v>
      </c>
    </row>
    <row r="5251" ht="15.75" customHeight="1">
      <c r="A5251" s="2">
        <v>1312.0</v>
      </c>
      <c r="B5251" s="1">
        <v>1.0</v>
      </c>
      <c r="C5251" s="1">
        <v>6.0</v>
      </c>
      <c r="D5251" s="1">
        <v>128.0</v>
      </c>
      <c r="E5251" s="1">
        <v>3.0</v>
      </c>
      <c r="F5251" s="1">
        <v>0.09935840812051493</v>
      </c>
      <c r="G5251" s="1">
        <v>0.08854656868547042</v>
      </c>
      <c r="H5251" s="1">
        <v>0.09364143790833258</v>
      </c>
    </row>
    <row r="5252" ht="15.75" customHeight="1">
      <c r="A5252" s="2">
        <v>1312.0</v>
      </c>
      <c r="B5252" s="1">
        <v>1.0</v>
      </c>
      <c r="C5252" s="1">
        <v>6.0</v>
      </c>
      <c r="D5252" s="1">
        <v>128.0</v>
      </c>
      <c r="E5252" s="1">
        <v>4.0</v>
      </c>
      <c r="F5252" s="1">
        <v>0.06496511300187514</v>
      </c>
      <c r="G5252" s="1">
        <v>0.05789583337126912</v>
      </c>
      <c r="H5252" s="1">
        <v>0.06122709401698669</v>
      </c>
    </row>
    <row r="5253" ht="15.75" customHeight="1">
      <c r="A5253" s="2">
        <v>1312.0</v>
      </c>
      <c r="B5253" s="1">
        <v>1.0</v>
      </c>
      <c r="C5253" s="1">
        <v>6.0</v>
      </c>
      <c r="D5253" s="1">
        <v>128.0</v>
      </c>
      <c r="E5253" s="1">
        <v>5.0</v>
      </c>
      <c r="F5253" s="1">
        <v>0.05063457336910857</v>
      </c>
      <c r="G5253" s="1">
        <v>0.04512469365701858</v>
      </c>
      <c r="H5253" s="1">
        <v>0.04772111739559257</v>
      </c>
    </row>
    <row r="5254" ht="15.75" customHeight="1">
      <c r="A5254" s="2">
        <v>1313.0</v>
      </c>
      <c r="B5254" s="1">
        <v>1.0</v>
      </c>
      <c r="C5254" s="1">
        <v>6.0</v>
      </c>
      <c r="D5254" s="1">
        <v>256.0</v>
      </c>
      <c r="E5254" s="1">
        <v>2.0</v>
      </c>
      <c r="F5254" s="1">
        <v>0.1670387771929249</v>
      </c>
      <c r="G5254" s="1">
        <v>0.1488457781435712</v>
      </c>
      <c r="H5254" s="1">
        <v>0.1574183754881348</v>
      </c>
    </row>
    <row r="5255" ht="15.75" customHeight="1">
      <c r="A5255" s="2">
        <v>1313.0</v>
      </c>
      <c r="B5255" s="1">
        <v>1.0</v>
      </c>
      <c r="C5255" s="1">
        <v>6.0</v>
      </c>
      <c r="D5255" s="1">
        <v>256.0</v>
      </c>
      <c r="E5255" s="1">
        <v>3.0</v>
      </c>
      <c r="F5255" s="1">
        <v>0.09926875901750967</v>
      </c>
      <c r="G5255" s="1">
        <v>0.08845691958246518</v>
      </c>
      <c r="H5255" s="1">
        <v>0.09355149171866299</v>
      </c>
    </row>
    <row r="5256" ht="15.75" customHeight="1">
      <c r="A5256" s="2">
        <v>1313.0</v>
      </c>
      <c r="B5256" s="1">
        <v>1.0</v>
      </c>
      <c r="C5256" s="1">
        <v>6.0</v>
      </c>
      <c r="D5256" s="1">
        <v>256.0</v>
      </c>
      <c r="E5256" s="1">
        <v>4.0</v>
      </c>
      <c r="F5256" s="1">
        <v>0.0649064962806794</v>
      </c>
      <c r="G5256" s="1">
        <v>0.05783721665007339</v>
      </c>
      <c r="H5256" s="1">
        <v>0.06116828304681812</v>
      </c>
    </row>
    <row r="5257" ht="15.75" customHeight="1">
      <c r="A5257" s="2">
        <v>1313.0</v>
      </c>
      <c r="B5257" s="1">
        <v>1.0</v>
      </c>
      <c r="C5257" s="1">
        <v>6.0</v>
      </c>
      <c r="D5257" s="1">
        <v>256.0</v>
      </c>
      <c r="E5257" s="1">
        <v>5.0</v>
      </c>
      <c r="F5257" s="1">
        <v>0.05058888680700012</v>
      </c>
      <c r="G5257" s="1">
        <v>0.04507900709491014</v>
      </c>
      <c r="H5257" s="1">
        <v>0.04767527943354941</v>
      </c>
    </row>
    <row r="5258" ht="15.75" customHeight="1">
      <c r="A5258" s="2">
        <v>1314.0</v>
      </c>
      <c r="B5258" s="1">
        <v>1.0</v>
      </c>
      <c r="C5258" s="1">
        <v>7.0</v>
      </c>
      <c r="D5258" s="1">
        <v>1.0</v>
      </c>
      <c r="E5258" s="1">
        <v>2.0</v>
      </c>
      <c r="F5258" s="1">
        <v>0.1669541817144037</v>
      </c>
      <c r="G5258" s="1">
        <v>0.14876118266505</v>
      </c>
      <c r="H5258" s="1">
        <v>0.1573334992519399</v>
      </c>
    </row>
    <row r="5259" ht="15.75" customHeight="1">
      <c r="A5259" s="2">
        <v>1314.0</v>
      </c>
      <c r="B5259" s="1">
        <v>1.0</v>
      </c>
      <c r="C5259" s="1">
        <v>7.0</v>
      </c>
      <c r="D5259" s="1">
        <v>1.0</v>
      </c>
      <c r="E5259" s="1">
        <v>3.0</v>
      </c>
      <c r="F5259" s="1">
        <v>0.09921848513313135</v>
      </c>
      <c r="G5259" s="1">
        <v>0.08840664569808684</v>
      </c>
      <c r="H5259" s="1">
        <v>0.09350105098401001</v>
      </c>
    </row>
    <row r="5260" ht="15.75" customHeight="1">
      <c r="A5260" s="2">
        <v>1314.0</v>
      </c>
      <c r="B5260" s="1">
        <v>1.0</v>
      </c>
      <c r="C5260" s="1">
        <v>7.0</v>
      </c>
      <c r="D5260" s="1">
        <v>1.0</v>
      </c>
      <c r="E5260" s="1">
        <v>4.0</v>
      </c>
      <c r="F5260" s="1">
        <v>0.06487362489473973</v>
      </c>
      <c r="G5260" s="1">
        <v>0.05780434526413371</v>
      </c>
      <c r="H5260" s="1">
        <v>0.06113530256646808</v>
      </c>
    </row>
    <row r="5261" ht="15.75" customHeight="1">
      <c r="A5261" s="2">
        <v>1314.0</v>
      </c>
      <c r="B5261" s="1">
        <v>1.0</v>
      </c>
      <c r="C5261" s="1">
        <v>7.0</v>
      </c>
      <c r="D5261" s="1">
        <v>1.0</v>
      </c>
      <c r="E5261" s="1">
        <v>5.0</v>
      </c>
      <c r="F5261" s="1">
        <v>0.05056326646207655</v>
      </c>
      <c r="G5261" s="1">
        <v>0.04505338674998656</v>
      </c>
      <c r="H5261" s="1">
        <v>0.04764957405915895</v>
      </c>
    </row>
    <row r="5262" ht="15.75" customHeight="1">
      <c r="A5262" s="2">
        <v>1315.0</v>
      </c>
      <c r="B5262" s="1">
        <v>1.0</v>
      </c>
      <c r="C5262" s="1">
        <v>7.0</v>
      </c>
      <c r="D5262" s="1">
        <v>2.0</v>
      </c>
      <c r="E5262" s="1">
        <v>2.0</v>
      </c>
      <c r="F5262" s="1">
        <v>0.1669110041284776</v>
      </c>
      <c r="G5262" s="1">
        <v>0.1487180050791239</v>
      </c>
      <c r="H5262" s="1">
        <v>0.1572901782510983</v>
      </c>
    </row>
    <row r="5263" ht="15.75" customHeight="1">
      <c r="A5263" s="2">
        <v>1315.0</v>
      </c>
      <c r="B5263" s="1">
        <v>1.0</v>
      </c>
      <c r="C5263" s="1">
        <v>7.0</v>
      </c>
      <c r="D5263" s="1">
        <v>2.0</v>
      </c>
      <c r="E5263" s="1">
        <v>3.0</v>
      </c>
      <c r="F5263" s="1">
        <v>0.09919282531063814</v>
      </c>
      <c r="G5263" s="1">
        <v>0.08838098587559363</v>
      </c>
      <c r="H5263" s="1">
        <v>0.09347530593208131</v>
      </c>
    </row>
    <row r="5264" ht="15.75" customHeight="1">
      <c r="A5264" s="2">
        <v>1315.0</v>
      </c>
      <c r="B5264" s="1">
        <v>1.0</v>
      </c>
      <c r="C5264" s="1">
        <v>7.0</v>
      </c>
      <c r="D5264" s="1">
        <v>2.0</v>
      </c>
      <c r="E5264" s="1">
        <v>4.0</v>
      </c>
      <c r="F5264" s="1">
        <v>0.06485684731849417</v>
      </c>
      <c r="G5264" s="1">
        <v>0.05778756768788814</v>
      </c>
      <c r="H5264" s="1">
        <v>0.06111846926328393</v>
      </c>
    </row>
    <row r="5265" ht="15.75" customHeight="1">
      <c r="A5265" s="2">
        <v>1315.0</v>
      </c>
      <c r="B5265" s="1">
        <v>1.0</v>
      </c>
      <c r="C5265" s="1">
        <v>7.0</v>
      </c>
      <c r="D5265" s="1">
        <v>2.0</v>
      </c>
      <c r="E5265" s="1">
        <v>5.0</v>
      </c>
      <c r="F5265" s="1">
        <v>0.05055018982176751</v>
      </c>
      <c r="G5265" s="1">
        <v>0.04504031010967752</v>
      </c>
      <c r="H5265" s="1">
        <v>0.04763645398461836</v>
      </c>
    </row>
    <row r="5266" ht="15.75" customHeight="1">
      <c r="A5266" s="2">
        <v>1316.0</v>
      </c>
      <c r="B5266" s="1">
        <v>1.0</v>
      </c>
      <c r="C5266" s="1">
        <v>7.0</v>
      </c>
      <c r="D5266" s="1">
        <v>4.0</v>
      </c>
      <c r="E5266" s="1">
        <v>2.0</v>
      </c>
      <c r="F5266" s="1">
        <v>0.1668039594028902</v>
      </c>
      <c r="G5266" s="1">
        <v>0.1486109603535364</v>
      </c>
      <c r="H5266" s="1">
        <v>0.1571827776363818</v>
      </c>
    </row>
    <row r="5267" ht="15.75" customHeight="1">
      <c r="A5267" s="2">
        <v>1316.0</v>
      </c>
      <c r="B5267" s="1">
        <v>1.0</v>
      </c>
      <c r="C5267" s="1">
        <v>7.0</v>
      </c>
      <c r="D5267" s="1">
        <v>4.0</v>
      </c>
      <c r="E5267" s="1">
        <v>3.0</v>
      </c>
      <c r="F5267" s="1">
        <v>0.09912921015943188</v>
      </c>
      <c r="G5267" s="1">
        <v>0.08831737072438736</v>
      </c>
      <c r="H5267" s="1">
        <v>0.09341147928104979</v>
      </c>
    </row>
    <row r="5268" ht="15.75" customHeight="1">
      <c r="A5268" s="2">
        <v>1316.0</v>
      </c>
      <c r="B5268" s="1">
        <v>1.0</v>
      </c>
      <c r="C5268" s="1">
        <v>7.0</v>
      </c>
      <c r="D5268" s="1">
        <v>4.0</v>
      </c>
      <c r="E5268" s="1">
        <v>4.0</v>
      </c>
      <c r="F5268" s="1">
        <v>0.0648152527965516</v>
      </c>
      <c r="G5268" s="1">
        <v>0.05774597316594559</v>
      </c>
      <c r="H5268" s="1">
        <v>0.06107673645299409</v>
      </c>
    </row>
    <row r="5269" ht="15.75" customHeight="1">
      <c r="A5269" s="2">
        <v>1316.0</v>
      </c>
      <c r="B5269" s="1">
        <v>1.0</v>
      </c>
      <c r="C5269" s="1">
        <v>7.0</v>
      </c>
      <c r="D5269" s="1">
        <v>4.0</v>
      </c>
      <c r="E5269" s="1">
        <v>5.0</v>
      </c>
      <c r="F5269" s="1">
        <v>0.05051777056201816</v>
      </c>
      <c r="G5269" s="1">
        <v>0.04500789084992818</v>
      </c>
      <c r="H5269" s="1">
        <v>0.04760392694130422</v>
      </c>
    </row>
    <row r="5270" ht="15.75" customHeight="1">
      <c r="A5270" s="2">
        <v>1317.0</v>
      </c>
      <c r="B5270" s="1">
        <v>1.0</v>
      </c>
      <c r="C5270" s="1">
        <v>7.0</v>
      </c>
      <c r="D5270" s="1">
        <v>8.0</v>
      </c>
      <c r="E5270" s="1">
        <v>2.0</v>
      </c>
      <c r="F5270" s="1">
        <v>0.1666158803678655</v>
      </c>
      <c r="G5270" s="1">
        <v>0.1484228813185117</v>
      </c>
      <c r="H5270" s="1">
        <v>0.1569940721277816</v>
      </c>
    </row>
    <row r="5271" ht="15.75" customHeight="1">
      <c r="A5271" s="2">
        <v>1317.0</v>
      </c>
      <c r="B5271" s="1">
        <v>1.0</v>
      </c>
      <c r="C5271" s="1">
        <v>7.0</v>
      </c>
      <c r="D5271" s="1">
        <v>8.0</v>
      </c>
      <c r="E5271" s="1">
        <v>3.0</v>
      </c>
      <c r="F5271" s="1">
        <v>0.09901743747576006</v>
      </c>
      <c r="G5271" s="1">
        <v>0.08820559804071555</v>
      </c>
      <c r="H5271" s="1">
        <v>0.09329933429308163</v>
      </c>
    </row>
    <row r="5272" ht="15.75" customHeight="1">
      <c r="A5272" s="2">
        <v>1317.0</v>
      </c>
      <c r="B5272" s="1">
        <v>1.0</v>
      </c>
      <c r="C5272" s="1">
        <v>7.0</v>
      </c>
      <c r="D5272" s="1">
        <v>8.0</v>
      </c>
      <c r="E5272" s="1">
        <v>4.0</v>
      </c>
      <c r="F5272" s="1">
        <v>0.06474217065722773</v>
      </c>
      <c r="G5272" s="1">
        <v>0.0576728910266217</v>
      </c>
      <c r="H5272" s="1">
        <v>0.06100341088393799</v>
      </c>
    </row>
    <row r="5273" ht="15.75" customHeight="1">
      <c r="A5273" s="2">
        <v>1317.0</v>
      </c>
      <c r="B5273" s="1">
        <v>1.0</v>
      </c>
      <c r="C5273" s="1">
        <v>7.0</v>
      </c>
      <c r="D5273" s="1">
        <v>8.0</v>
      </c>
      <c r="E5273" s="1">
        <v>5.0</v>
      </c>
      <c r="F5273" s="1">
        <v>0.05046080948283926</v>
      </c>
      <c r="G5273" s="1">
        <v>0.04495092977074927</v>
      </c>
      <c r="H5273" s="1">
        <v>0.04754677613012814</v>
      </c>
    </row>
    <row r="5274" ht="15.75" customHeight="1">
      <c r="A5274" s="2">
        <v>1318.0</v>
      </c>
      <c r="B5274" s="1">
        <v>1.0</v>
      </c>
      <c r="C5274" s="1">
        <v>7.0</v>
      </c>
      <c r="D5274" s="1">
        <v>16.0</v>
      </c>
      <c r="E5274" s="1">
        <v>2.0</v>
      </c>
      <c r="F5274" s="1">
        <v>0.1664346105337197</v>
      </c>
      <c r="G5274" s="1">
        <v>0.1482416114843659</v>
      </c>
      <c r="H5274" s="1">
        <v>0.1568121970834734</v>
      </c>
    </row>
    <row r="5275" ht="15.75" customHeight="1">
      <c r="A5275" s="2">
        <v>1318.0</v>
      </c>
      <c r="B5275" s="1">
        <v>1.0</v>
      </c>
      <c r="C5275" s="1">
        <v>7.0</v>
      </c>
      <c r="D5275" s="1">
        <v>16.0</v>
      </c>
      <c r="E5275" s="1">
        <v>3.0</v>
      </c>
      <c r="F5275" s="1">
        <v>0.09890971140289626</v>
      </c>
      <c r="G5275" s="1">
        <v>0.08809787196785177</v>
      </c>
      <c r="H5275" s="1">
        <v>0.09319124855246418</v>
      </c>
    </row>
    <row r="5276" ht="15.75" customHeight="1">
      <c r="A5276" s="2">
        <v>1318.0</v>
      </c>
      <c r="B5276" s="1">
        <v>1.0</v>
      </c>
      <c r="C5276" s="1">
        <v>7.0</v>
      </c>
      <c r="D5276" s="1">
        <v>16.0</v>
      </c>
      <c r="E5276" s="1">
        <v>4.0</v>
      </c>
      <c r="F5276" s="1">
        <v>0.06467173437881679</v>
      </c>
      <c r="G5276" s="1">
        <v>0.05760245474821077</v>
      </c>
      <c r="H5276" s="1">
        <v>0.06093273943814966</v>
      </c>
    </row>
    <row r="5277" ht="15.75" customHeight="1">
      <c r="A5277" s="2">
        <v>1318.0</v>
      </c>
      <c r="B5277" s="1">
        <v>1.0</v>
      </c>
      <c r="C5277" s="1">
        <v>7.0</v>
      </c>
      <c r="D5277" s="1">
        <v>16.0</v>
      </c>
      <c r="E5277" s="1">
        <v>5.0</v>
      </c>
      <c r="F5277" s="1">
        <v>0.05040591061878367</v>
      </c>
      <c r="G5277" s="1">
        <v>0.04489603090669369</v>
      </c>
      <c r="H5277" s="1">
        <v>0.04749169397385193</v>
      </c>
    </row>
    <row r="5278" ht="15.75" customHeight="1">
      <c r="A5278" s="2">
        <v>1319.0</v>
      </c>
      <c r="B5278" s="1">
        <v>1.0</v>
      </c>
      <c r="C5278" s="1">
        <v>7.0</v>
      </c>
      <c r="D5278" s="1">
        <v>32.0</v>
      </c>
      <c r="E5278" s="1">
        <v>2.0</v>
      </c>
      <c r="F5278" s="1">
        <v>0.1662406306231303</v>
      </c>
      <c r="G5278" s="1">
        <v>0.1480476315737765</v>
      </c>
      <c r="H5278" s="1">
        <v>0.1566175679807344</v>
      </c>
    </row>
    <row r="5279" ht="15.75" customHeight="1">
      <c r="A5279" s="2">
        <v>1319.0</v>
      </c>
      <c r="B5279" s="1">
        <v>1.0</v>
      </c>
      <c r="C5279" s="1">
        <v>7.0</v>
      </c>
      <c r="D5279" s="1">
        <v>32.0</v>
      </c>
      <c r="E5279" s="1">
        <v>3.0</v>
      </c>
      <c r="F5279" s="1">
        <v>0.09879443191317457</v>
      </c>
      <c r="G5279" s="1">
        <v>0.08798259247813005</v>
      </c>
      <c r="H5279" s="1">
        <v>0.09307558325712215</v>
      </c>
    </row>
    <row r="5280" ht="15.75" customHeight="1">
      <c r="A5280" s="2">
        <v>1319.0</v>
      </c>
      <c r="B5280" s="1">
        <v>1.0</v>
      </c>
      <c r="C5280" s="1">
        <v>7.0</v>
      </c>
      <c r="D5280" s="1">
        <v>32.0</v>
      </c>
      <c r="E5280" s="1">
        <v>4.0</v>
      </c>
      <c r="F5280" s="1">
        <v>0.06459635932784491</v>
      </c>
      <c r="G5280" s="1">
        <v>0.05752707969723888</v>
      </c>
      <c r="H5280" s="1">
        <v>0.06085711212965679</v>
      </c>
    </row>
    <row r="5281" ht="15.75" customHeight="1">
      <c r="A5281" s="2">
        <v>1319.0</v>
      </c>
      <c r="B5281" s="1">
        <v>1.0</v>
      </c>
      <c r="C5281" s="1">
        <v>7.0</v>
      </c>
      <c r="D5281" s="1">
        <v>32.0</v>
      </c>
      <c r="E5281" s="1">
        <v>5.0</v>
      </c>
      <c r="F5281" s="1">
        <v>0.05034716241729088</v>
      </c>
      <c r="G5281" s="1">
        <v>0.04483728270520089</v>
      </c>
      <c r="H5281" s="1">
        <v>0.04743274915987956</v>
      </c>
    </row>
    <row r="5282" ht="15.75" customHeight="1">
      <c r="A5282" s="2">
        <v>1320.0</v>
      </c>
      <c r="B5282" s="1">
        <v>1.0</v>
      </c>
      <c r="C5282" s="1">
        <v>7.0</v>
      </c>
      <c r="D5282" s="1">
        <v>64.0</v>
      </c>
      <c r="E5282" s="1">
        <v>2.0</v>
      </c>
      <c r="F5282" s="1">
        <v>0.1660617317961023</v>
      </c>
      <c r="G5282" s="1">
        <v>0.1478687327467485</v>
      </c>
      <c r="H5282" s="1">
        <v>0.1564380690110967</v>
      </c>
    </row>
    <row r="5283" ht="15.75" customHeight="1">
      <c r="A5283" s="2">
        <v>1320.0</v>
      </c>
      <c r="B5283" s="1">
        <v>1.0</v>
      </c>
      <c r="C5283" s="1">
        <v>7.0</v>
      </c>
      <c r="D5283" s="1">
        <v>64.0</v>
      </c>
      <c r="E5283" s="1">
        <v>3.0</v>
      </c>
      <c r="F5283" s="1">
        <v>0.09868811489596933</v>
      </c>
      <c r="G5283" s="1">
        <v>0.08787627546092484</v>
      </c>
      <c r="H5283" s="1">
        <v>0.0929689095837375</v>
      </c>
    </row>
    <row r="5284" ht="15.75" customHeight="1">
      <c r="A5284" s="2">
        <v>1320.0</v>
      </c>
      <c r="B5284" s="1">
        <v>1.0</v>
      </c>
      <c r="C5284" s="1">
        <v>7.0</v>
      </c>
      <c r="D5284" s="1">
        <v>64.0</v>
      </c>
      <c r="E5284" s="1">
        <v>4.0</v>
      </c>
      <c r="F5284" s="1">
        <v>0.06452684435505687</v>
      </c>
      <c r="G5284" s="1">
        <v>0.05745756472445086</v>
      </c>
      <c r="H5284" s="1">
        <v>0.0607873639585976</v>
      </c>
    </row>
    <row r="5285" ht="15.75" customHeight="1">
      <c r="A5285" s="2">
        <v>1320.0</v>
      </c>
      <c r="B5285" s="1">
        <v>1.0</v>
      </c>
      <c r="C5285" s="1">
        <v>7.0</v>
      </c>
      <c r="D5285" s="1">
        <v>64.0</v>
      </c>
      <c r="E5285" s="1">
        <v>5.0</v>
      </c>
      <c r="F5285" s="1">
        <v>0.05029298162967669</v>
      </c>
      <c r="G5285" s="1">
        <v>0.0447831019175867</v>
      </c>
      <c r="H5285" s="1">
        <v>0.0473783866147893</v>
      </c>
    </row>
    <row r="5286" ht="15.75" customHeight="1">
      <c r="A5286" s="2">
        <v>1321.0</v>
      </c>
      <c r="B5286" s="1">
        <v>1.0</v>
      </c>
      <c r="C5286" s="1">
        <v>7.0</v>
      </c>
      <c r="D5286" s="1">
        <v>128.0</v>
      </c>
      <c r="E5286" s="1">
        <v>2.0</v>
      </c>
      <c r="F5286" s="1">
        <v>0.1659701384640219</v>
      </c>
      <c r="G5286" s="1">
        <v>0.1477771394146682</v>
      </c>
      <c r="H5286" s="1">
        <v>0.1563461678858149</v>
      </c>
    </row>
    <row r="5287" ht="15.75" customHeight="1">
      <c r="A5287" s="2">
        <v>1321.0</v>
      </c>
      <c r="B5287" s="1">
        <v>1.0</v>
      </c>
      <c r="C5287" s="1">
        <v>7.0</v>
      </c>
      <c r="D5287" s="1">
        <v>128.0</v>
      </c>
      <c r="E5287" s="1">
        <v>3.0</v>
      </c>
      <c r="F5287" s="1">
        <v>0.09863368228719016</v>
      </c>
      <c r="G5287" s="1">
        <v>0.08782184285214566</v>
      </c>
      <c r="H5287" s="1">
        <v>0.09291429405785571</v>
      </c>
    </row>
    <row r="5288" ht="15.75" customHeight="1">
      <c r="A5288" s="2">
        <v>1321.0</v>
      </c>
      <c r="B5288" s="1">
        <v>1.0</v>
      </c>
      <c r="C5288" s="1">
        <v>7.0</v>
      </c>
      <c r="D5288" s="1">
        <v>128.0</v>
      </c>
      <c r="E5288" s="1">
        <v>4.0</v>
      </c>
      <c r="F5288" s="1">
        <v>0.0644912538031628</v>
      </c>
      <c r="G5288" s="1">
        <v>0.05742197417255678</v>
      </c>
      <c r="H5288" s="1">
        <v>0.06075165380705951</v>
      </c>
    </row>
    <row r="5289" ht="15.75" customHeight="1">
      <c r="A5289" s="2">
        <v>1321.0</v>
      </c>
      <c r="B5289" s="1">
        <v>1.0</v>
      </c>
      <c r="C5289" s="1">
        <v>7.0</v>
      </c>
      <c r="D5289" s="1">
        <v>128.0</v>
      </c>
      <c r="E5289" s="1">
        <v>5.0</v>
      </c>
      <c r="F5289" s="1">
        <v>0.05026524193481807</v>
      </c>
      <c r="G5289" s="1">
        <v>0.04475536222272808</v>
      </c>
      <c r="H5289" s="1">
        <v>0.04735055370256109</v>
      </c>
    </row>
    <row r="5290" ht="15.75" customHeight="1">
      <c r="A5290" s="2">
        <v>1322.0</v>
      </c>
      <c r="B5290" s="1">
        <v>1.0</v>
      </c>
      <c r="C5290" s="1">
        <v>7.0</v>
      </c>
      <c r="D5290" s="1">
        <v>256.0</v>
      </c>
      <c r="E5290" s="1">
        <v>2.0</v>
      </c>
      <c r="F5290" s="1">
        <v>0.1658220495505126</v>
      </c>
      <c r="G5290" s="1">
        <v>0.1476290505011588</v>
      </c>
      <c r="H5290" s="1">
        <v>0.1561975805684702</v>
      </c>
    </row>
    <row r="5291" ht="15.75" customHeight="1">
      <c r="A5291" s="2">
        <v>1322.0</v>
      </c>
      <c r="B5291" s="1">
        <v>1.0</v>
      </c>
      <c r="C5291" s="1">
        <v>7.0</v>
      </c>
      <c r="D5291" s="1">
        <v>256.0</v>
      </c>
      <c r="E5291" s="1">
        <v>3.0</v>
      </c>
      <c r="F5291" s="1">
        <v>0.0985456751614475</v>
      </c>
      <c r="G5291" s="1">
        <v>0.08773383572640298</v>
      </c>
      <c r="H5291" s="1">
        <v>0.09282599073783374</v>
      </c>
    </row>
    <row r="5292" ht="15.75" customHeight="1">
      <c r="A5292" s="2">
        <v>1322.0</v>
      </c>
      <c r="B5292" s="1">
        <v>1.0</v>
      </c>
      <c r="C5292" s="1">
        <v>7.0</v>
      </c>
      <c r="D5292" s="1">
        <v>256.0</v>
      </c>
      <c r="E5292" s="1">
        <v>4.0</v>
      </c>
      <c r="F5292" s="1">
        <v>0.06443371068248491</v>
      </c>
      <c r="G5292" s="1">
        <v>0.05736443105187888</v>
      </c>
      <c r="H5292" s="1">
        <v>0.0606939170208913</v>
      </c>
    </row>
    <row r="5293" ht="15.75" customHeight="1">
      <c r="A5293" s="2">
        <v>1322.0</v>
      </c>
      <c r="B5293" s="1">
        <v>1.0</v>
      </c>
      <c r="C5293" s="1">
        <v>7.0</v>
      </c>
      <c r="D5293" s="1">
        <v>256.0</v>
      </c>
      <c r="E5293" s="1">
        <v>5.0</v>
      </c>
      <c r="F5293" s="1">
        <v>0.05022039214958382</v>
      </c>
      <c r="G5293" s="1">
        <v>0.04471051243749383</v>
      </c>
      <c r="H5293" s="1">
        <v>0.04730555297216527</v>
      </c>
    </row>
    <row r="5294" ht="15.75" customHeight="1">
      <c r="A5294" s="2">
        <v>1323.0</v>
      </c>
      <c r="B5294" s="1">
        <v>1.0</v>
      </c>
      <c r="C5294" s="1">
        <v>8.0</v>
      </c>
      <c r="D5294" s="1">
        <v>1.0</v>
      </c>
      <c r="E5294" s="1">
        <v>2.0</v>
      </c>
      <c r="F5294" s="1">
        <v>0.1657160857891735</v>
      </c>
      <c r="G5294" s="1">
        <v>0.1475230867398198</v>
      </c>
      <c r="H5294" s="1">
        <v>0.1560912596000225</v>
      </c>
    </row>
    <row r="5295" ht="15.75" customHeight="1">
      <c r="A5295" s="2">
        <v>1323.0</v>
      </c>
      <c r="B5295" s="1">
        <v>1.0</v>
      </c>
      <c r="C5295" s="1">
        <v>8.0</v>
      </c>
      <c r="D5295" s="1">
        <v>1.0</v>
      </c>
      <c r="E5295" s="1">
        <v>3.0</v>
      </c>
      <c r="F5295" s="1">
        <v>0.09848270241185168</v>
      </c>
      <c r="G5295" s="1">
        <v>0.08767086297680717</v>
      </c>
      <c r="H5295" s="1">
        <v>0.09276280570515621</v>
      </c>
    </row>
    <row r="5296" ht="15.75" customHeight="1">
      <c r="A5296" s="2">
        <v>1323.0</v>
      </c>
      <c r="B5296" s="1">
        <v>1.0</v>
      </c>
      <c r="C5296" s="1">
        <v>8.0</v>
      </c>
      <c r="D5296" s="1">
        <v>1.0</v>
      </c>
      <c r="E5296" s="1">
        <v>4.0</v>
      </c>
      <c r="F5296" s="1">
        <v>0.06439253619236456</v>
      </c>
      <c r="G5296" s="1">
        <v>0.05732325656175854</v>
      </c>
      <c r="H5296" s="1">
        <v>0.06065260373029446</v>
      </c>
    </row>
    <row r="5297" ht="15.75" customHeight="1">
      <c r="A5297" s="2">
        <v>1323.0</v>
      </c>
      <c r="B5297" s="1">
        <v>1.0</v>
      </c>
      <c r="C5297" s="1">
        <v>8.0</v>
      </c>
      <c r="D5297" s="1">
        <v>1.0</v>
      </c>
      <c r="E5297" s="1">
        <v>5.0</v>
      </c>
      <c r="F5297" s="1">
        <v>0.05018830026757826</v>
      </c>
      <c r="G5297" s="1">
        <v>0.04467842055548827</v>
      </c>
      <c r="H5297" s="1">
        <v>0.04727335290743538</v>
      </c>
    </row>
    <row r="5298" ht="15.75" customHeight="1">
      <c r="A5298" s="2">
        <v>1324.0</v>
      </c>
      <c r="B5298" s="1">
        <v>1.0</v>
      </c>
      <c r="C5298" s="1">
        <v>8.0</v>
      </c>
      <c r="D5298" s="1">
        <v>2.0</v>
      </c>
      <c r="E5298" s="1">
        <v>2.0</v>
      </c>
      <c r="F5298" s="1">
        <v>0.1655307085171502</v>
      </c>
      <c r="G5298" s="1">
        <v>0.1473377094677964</v>
      </c>
      <c r="H5298" s="1">
        <v>0.1559052562516669</v>
      </c>
    </row>
    <row r="5299" ht="15.75" customHeight="1">
      <c r="A5299" s="2">
        <v>1324.0</v>
      </c>
      <c r="B5299" s="1">
        <v>1.0</v>
      </c>
      <c r="C5299" s="1">
        <v>8.0</v>
      </c>
      <c r="D5299" s="1">
        <v>2.0</v>
      </c>
      <c r="E5299" s="1">
        <v>3.0</v>
      </c>
      <c r="F5299" s="1">
        <v>0.09837253534733495</v>
      </c>
      <c r="G5299" s="1">
        <v>0.08756069591229045</v>
      </c>
      <c r="H5299" s="1">
        <v>0.0926522665724192</v>
      </c>
    </row>
    <row r="5300" ht="15.75" customHeight="1">
      <c r="A5300" s="2">
        <v>1324.0</v>
      </c>
      <c r="B5300" s="1">
        <v>1.0</v>
      </c>
      <c r="C5300" s="1">
        <v>8.0</v>
      </c>
      <c r="D5300" s="1">
        <v>2.0</v>
      </c>
      <c r="E5300" s="1">
        <v>4.0</v>
      </c>
      <c r="F5300" s="1">
        <v>0.06432050388094977</v>
      </c>
      <c r="G5300" s="1">
        <v>0.05725122425034376</v>
      </c>
      <c r="H5300" s="1">
        <v>0.06058032814350486</v>
      </c>
    </row>
    <row r="5301" ht="15.75" customHeight="1">
      <c r="A5301" s="2">
        <v>1324.0</v>
      </c>
      <c r="B5301" s="1">
        <v>1.0</v>
      </c>
      <c r="C5301" s="1">
        <v>8.0</v>
      </c>
      <c r="D5301" s="1">
        <v>2.0</v>
      </c>
      <c r="E5301" s="1">
        <v>5.0</v>
      </c>
      <c r="F5301" s="1">
        <v>0.05013215743662262</v>
      </c>
      <c r="G5301" s="1">
        <v>0.04462227772453264</v>
      </c>
      <c r="H5301" s="1">
        <v>0.04721702046479056</v>
      </c>
    </row>
    <row r="5302" ht="15.75" customHeight="1">
      <c r="A5302" s="2">
        <v>1325.0</v>
      </c>
      <c r="B5302" s="1">
        <v>1.0</v>
      </c>
      <c r="C5302" s="1">
        <v>8.0</v>
      </c>
      <c r="D5302" s="1">
        <v>4.0</v>
      </c>
      <c r="E5302" s="1">
        <v>2.0</v>
      </c>
      <c r="F5302" s="1">
        <v>0.1653461894199474</v>
      </c>
      <c r="G5302" s="1">
        <v>0.1471531903705937</v>
      </c>
      <c r="H5302" s="1">
        <v>0.1557201125011784</v>
      </c>
    </row>
    <row r="5303" ht="15.75" customHeight="1">
      <c r="A5303" s="2">
        <v>1325.0</v>
      </c>
      <c r="B5303" s="1">
        <v>1.0</v>
      </c>
      <c r="C5303" s="1">
        <v>8.0</v>
      </c>
      <c r="D5303" s="1">
        <v>4.0</v>
      </c>
      <c r="E5303" s="1">
        <v>3.0</v>
      </c>
      <c r="F5303" s="1">
        <v>0.09826287828385444</v>
      </c>
      <c r="G5303" s="1">
        <v>0.08745103884880995</v>
      </c>
      <c r="H5303" s="1">
        <v>0.09254223828641459</v>
      </c>
    </row>
    <row r="5304" ht="15.75" customHeight="1">
      <c r="A5304" s="2">
        <v>1325.0</v>
      </c>
      <c r="B5304" s="1">
        <v>1.0</v>
      </c>
      <c r="C5304" s="1">
        <v>8.0</v>
      </c>
      <c r="D5304" s="1">
        <v>4.0</v>
      </c>
      <c r="E5304" s="1">
        <v>4.0</v>
      </c>
      <c r="F5304" s="1">
        <v>0.06424880503175098</v>
      </c>
      <c r="G5304" s="1">
        <v>0.05717952540114497</v>
      </c>
      <c r="H5304" s="1">
        <v>0.06050838657188646</v>
      </c>
    </row>
    <row r="5305" ht="15.75" customHeight="1">
      <c r="A5305" s="2">
        <v>1325.0</v>
      </c>
      <c r="B5305" s="1">
        <v>1.0</v>
      </c>
      <c r="C5305" s="1">
        <v>8.0</v>
      </c>
      <c r="D5305" s="1">
        <v>4.0</v>
      </c>
      <c r="E5305" s="1">
        <v>5.0</v>
      </c>
      <c r="F5305" s="1">
        <v>0.05007627451004121</v>
      </c>
      <c r="G5305" s="1">
        <v>0.04456639479795122</v>
      </c>
      <c r="H5305" s="1">
        <v>0.04716094835749974</v>
      </c>
    </row>
    <row r="5306" ht="15.75" customHeight="1">
      <c r="A5306" s="2">
        <v>1326.0</v>
      </c>
      <c r="B5306" s="1">
        <v>1.0</v>
      </c>
      <c r="C5306" s="1">
        <v>8.0</v>
      </c>
      <c r="D5306" s="1">
        <v>8.0</v>
      </c>
      <c r="E5306" s="1">
        <v>2.0</v>
      </c>
      <c r="F5306" s="1">
        <v>0.165179198407448</v>
      </c>
      <c r="G5306" s="1">
        <v>0.1469861993580943</v>
      </c>
      <c r="H5306" s="1">
        <v>0.1555525549001598</v>
      </c>
    </row>
    <row r="5307" ht="15.75" customHeight="1">
      <c r="A5307" s="2">
        <v>1326.0</v>
      </c>
      <c r="B5307" s="1">
        <v>1.0</v>
      </c>
      <c r="C5307" s="1">
        <v>8.0</v>
      </c>
      <c r="D5307" s="1">
        <v>8.0</v>
      </c>
      <c r="E5307" s="1">
        <v>3.0</v>
      </c>
      <c r="F5307" s="1">
        <v>0.09816363791071198</v>
      </c>
      <c r="G5307" s="1">
        <v>0.08735179847566749</v>
      </c>
      <c r="H5307" s="1">
        <v>0.09244266119780924</v>
      </c>
    </row>
    <row r="5308" ht="15.75" customHeight="1">
      <c r="A5308" s="2">
        <v>1326.0</v>
      </c>
      <c r="B5308" s="1">
        <v>1.0</v>
      </c>
      <c r="C5308" s="1">
        <v>8.0</v>
      </c>
      <c r="D5308" s="1">
        <v>8.0</v>
      </c>
      <c r="E5308" s="1">
        <v>4.0</v>
      </c>
      <c r="F5308" s="1">
        <v>0.06418391709546553</v>
      </c>
      <c r="G5308" s="1">
        <v>0.05711463746485951</v>
      </c>
      <c r="H5308" s="1">
        <v>0.06044327847549066</v>
      </c>
    </row>
    <row r="5309" ht="15.75" customHeight="1">
      <c r="A5309" s="2">
        <v>1326.0</v>
      </c>
      <c r="B5309" s="1">
        <v>1.0</v>
      </c>
      <c r="C5309" s="1">
        <v>8.0</v>
      </c>
      <c r="D5309" s="1">
        <v>8.0</v>
      </c>
      <c r="E5309" s="1">
        <v>5.0</v>
      </c>
      <c r="F5309" s="1">
        <v>0.05002570008911283</v>
      </c>
      <c r="G5309" s="1">
        <v>0.04451582037702285</v>
      </c>
      <c r="H5309" s="1">
        <v>0.04711020234119125</v>
      </c>
    </row>
    <row r="5310" ht="15.75" customHeight="1">
      <c r="A5310" s="2">
        <v>1327.0</v>
      </c>
      <c r="B5310" s="1">
        <v>1.0</v>
      </c>
      <c r="C5310" s="1">
        <v>8.0</v>
      </c>
      <c r="D5310" s="1">
        <v>16.0</v>
      </c>
      <c r="E5310" s="1">
        <v>2.0</v>
      </c>
      <c r="F5310" s="1">
        <v>0.164984045709347</v>
      </c>
      <c r="G5310" s="1">
        <v>0.1467910466599933</v>
      </c>
      <c r="H5310" s="1">
        <v>0.1553567385247406</v>
      </c>
    </row>
    <row r="5311" ht="15.75" customHeight="1">
      <c r="A5311" s="2">
        <v>1327.0</v>
      </c>
      <c r="B5311" s="1">
        <v>1.0</v>
      </c>
      <c r="C5311" s="1">
        <v>8.0</v>
      </c>
      <c r="D5311" s="1">
        <v>16.0</v>
      </c>
      <c r="E5311" s="1">
        <v>3.0</v>
      </c>
      <c r="F5311" s="1">
        <v>0.09804766145012622</v>
      </c>
      <c r="G5311" s="1">
        <v>0.0872358220150817</v>
      </c>
      <c r="H5311" s="1">
        <v>0.09232629032327438</v>
      </c>
    </row>
    <row r="5312" ht="15.75" customHeight="1">
      <c r="A5312" s="2">
        <v>1327.0</v>
      </c>
      <c r="B5312" s="1">
        <v>1.0</v>
      </c>
      <c r="C5312" s="1">
        <v>8.0</v>
      </c>
      <c r="D5312" s="1">
        <v>16.0</v>
      </c>
      <c r="E5312" s="1">
        <v>4.0</v>
      </c>
      <c r="F5312" s="1">
        <v>0.06410808633277483</v>
      </c>
      <c r="G5312" s="1">
        <v>0.05703880670216881</v>
      </c>
      <c r="H5312" s="1">
        <v>0.06036718982675633</v>
      </c>
    </row>
    <row r="5313" ht="15.75" customHeight="1">
      <c r="A5313" s="2">
        <v>1327.0</v>
      </c>
      <c r="B5313" s="1">
        <v>1.0</v>
      </c>
      <c r="C5313" s="1">
        <v>8.0</v>
      </c>
      <c r="D5313" s="1">
        <v>16.0</v>
      </c>
      <c r="E5313" s="1">
        <v>5.0</v>
      </c>
      <c r="F5313" s="1">
        <v>0.04996659670054509</v>
      </c>
      <c r="G5313" s="1">
        <v>0.0444567169884551</v>
      </c>
      <c r="H5313" s="1">
        <v>0.04705089795320714</v>
      </c>
    </row>
    <row r="5314" ht="15.75" customHeight="1">
      <c r="A5314" s="2">
        <v>1328.0</v>
      </c>
      <c r="B5314" s="1">
        <v>1.0</v>
      </c>
      <c r="C5314" s="1">
        <v>8.0</v>
      </c>
      <c r="D5314" s="1">
        <v>32.0</v>
      </c>
      <c r="E5314" s="1">
        <v>2.0</v>
      </c>
      <c r="F5314" s="1">
        <v>0.1648273913065922</v>
      </c>
      <c r="G5314" s="1">
        <v>0.1466343922572385</v>
      </c>
      <c r="H5314" s="1">
        <v>0.1551995501665452</v>
      </c>
    </row>
    <row r="5315" ht="15.75" customHeight="1">
      <c r="A5315" s="2">
        <v>1328.0</v>
      </c>
      <c r="B5315" s="1">
        <v>1.0</v>
      </c>
      <c r="C5315" s="1">
        <v>8.0</v>
      </c>
      <c r="D5315" s="1">
        <v>32.0</v>
      </c>
      <c r="E5315" s="1">
        <v>3.0</v>
      </c>
      <c r="F5315" s="1">
        <v>0.0979545639764891</v>
      </c>
      <c r="G5315" s="1">
        <v>0.0871427245414446</v>
      </c>
      <c r="H5315" s="1">
        <v>0.09223287552754686</v>
      </c>
    </row>
    <row r="5316" ht="15.75" customHeight="1">
      <c r="A5316" s="2">
        <v>1328.0</v>
      </c>
      <c r="B5316" s="1">
        <v>1.0</v>
      </c>
      <c r="C5316" s="1">
        <v>8.0</v>
      </c>
      <c r="D5316" s="1">
        <v>32.0</v>
      </c>
      <c r="E5316" s="1">
        <v>4.0</v>
      </c>
      <c r="F5316" s="1">
        <v>0.06404721490770442</v>
      </c>
      <c r="G5316" s="1">
        <v>0.0569779352770984</v>
      </c>
      <c r="H5316" s="1">
        <v>0.06030611092185756</v>
      </c>
    </row>
    <row r="5317" ht="15.75" customHeight="1">
      <c r="A5317" s="2">
        <v>1328.0</v>
      </c>
      <c r="B5317" s="1">
        <v>1.0</v>
      </c>
      <c r="C5317" s="1">
        <v>8.0</v>
      </c>
      <c r="D5317" s="1">
        <v>32.0</v>
      </c>
      <c r="E5317" s="1">
        <v>5.0</v>
      </c>
      <c r="F5317" s="1">
        <v>0.0499191527957108</v>
      </c>
      <c r="G5317" s="1">
        <v>0.04440927308362081</v>
      </c>
      <c r="H5317" s="1">
        <v>0.04700329233615368</v>
      </c>
    </row>
    <row r="5318" ht="15.75" customHeight="1">
      <c r="A5318" s="2">
        <v>1329.0</v>
      </c>
      <c r="B5318" s="1">
        <v>1.0</v>
      </c>
      <c r="C5318" s="1">
        <v>8.0</v>
      </c>
      <c r="D5318" s="1">
        <v>64.0</v>
      </c>
      <c r="E5318" s="1">
        <v>2.0</v>
      </c>
      <c r="F5318" s="1">
        <v>0.1647052619580289</v>
      </c>
      <c r="G5318" s="1">
        <v>0.1465122629086751</v>
      </c>
      <c r="H5318" s="1">
        <v>0.1550770037951591</v>
      </c>
    </row>
    <row r="5319" ht="15.75" customHeight="1">
      <c r="A5319" s="2">
        <v>1329.0</v>
      </c>
      <c r="B5319" s="1">
        <v>1.0</v>
      </c>
      <c r="C5319" s="1">
        <v>8.0</v>
      </c>
      <c r="D5319" s="1">
        <v>64.0</v>
      </c>
      <c r="E5319" s="1">
        <v>3.0</v>
      </c>
      <c r="F5319" s="1">
        <v>0.09788198424934288</v>
      </c>
      <c r="G5319" s="1">
        <v>0.08707014481429838</v>
      </c>
      <c r="H5319" s="1">
        <v>0.09216004796969454</v>
      </c>
    </row>
    <row r="5320" ht="15.75" customHeight="1">
      <c r="A5320" s="2">
        <v>1329.0</v>
      </c>
      <c r="B5320" s="1">
        <v>1.0</v>
      </c>
      <c r="C5320" s="1">
        <v>8.0</v>
      </c>
      <c r="D5320" s="1">
        <v>64.0</v>
      </c>
      <c r="E5320" s="1">
        <v>4.0</v>
      </c>
      <c r="F5320" s="1">
        <v>0.06399975893226266</v>
      </c>
      <c r="G5320" s="1">
        <v>0.05693047930165664</v>
      </c>
      <c r="H5320" s="1">
        <v>0.06025849290326182</v>
      </c>
    </row>
    <row r="5321" ht="15.75" customHeight="1">
      <c r="A5321" s="2">
        <v>1329.0</v>
      </c>
      <c r="B5321" s="1">
        <v>1.0</v>
      </c>
      <c r="C5321" s="1">
        <v>8.0</v>
      </c>
      <c r="D5321" s="1">
        <v>64.0</v>
      </c>
      <c r="E5321" s="1">
        <v>5.0</v>
      </c>
      <c r="F5321" s="1">
        <v>0.04988216505014589</v>
      </c>
      <c r="G5321" s="1">
        <v>0.04437228533805591</v>
      </c>
      <c r="H5321" s="1">
        <v>0.04696617829224818</v>
      </c>
    </row>
    <row r="5322" ht="15.75" customHeight="1">
      <c r="A5322" s="2">
        <v>1330.0</v>
      </c>
      <c r="B5322" s="1">
        <v>1.0</v>
      </c>
      <c r="C5322" s="1">
        <v>8.0</v>
      </c>
      <c r="D5322" s="1">
        <v>128.0</v>
      </c>
      <c r="E5322" s="1">
        <v>2.0</v>
      </c>
      <c r="F5322" s="1">
        <v>0.1645139818501758</v>
      </c>
      <c r="G5322" s="1">
        <v>0.1463209828008221</v>
      </c>
      <c r="H5322" s="1">
        <v>0.1548850692252202</v>
      </c>
    </row>
    <row r="5323" ht="15.75" customHeight="1">
      <c r="A5323" s="2">
        <v>1330.0</v>
      </c>
      <c r="B5323" s="1">
        <v>1.0</v>
      </c>
      <c r="C5323" s="1">
        <v>8.0</v>
      </c>
      <c r="D5323" s="1">
        <v>128.0</v>
      </c>
      <c r="E5323" s="1">
        <v>3.0</v>
      </c>
      <c r="F5323" s="1">
        <v>0.0977683092138188</v>
      </c>
      <c r="G5323" s="1">
        <v>0.0869564697787743</v>
      </c>
      <c r="H5323" s="1">
        <v>0.09204598399670229</v>
      </c>
    </row>
    <row r="5324" ht="15.75" customHeight="1">
      <c r="A5324" s="2">
        <v>1330.0</v>
      </c>
      <c r="B5324" s="1">
        <v>1.0</v>
      </c>
      <c r="C5324" s="1">
        <v>8.0</v>
      </c>
      <c r="D5324" s="1">
        <v>128.0</v>
      </c>
      <c r="E5324" s="1">
        <v>4.0</v>
      </c>
      <c r="F5324" s="1">
        <v>0.0639254329474969</v>
      </c>
      <c r="G5324" s="1">
        <v>0.0568561533168909</v>
      </c>
      <c r="H5324" s="1">
        <v>0.06018391261322843</v>
      </c>
    </row>
    <row r="5325" ht="15.75" customHeight="1">
      <c r="A5325" s="2">
        <v>1330.0</v>
      </c>
      <c r="B5325" s="1">
        <v>1.0</v>
      </c>
      <c r="C5325" s="1">
        <v>8.0</v>
      </c>
      <c r="D5325" s="1">
        <v>128.0</v>
      </c>
      <c r="E5325" s="1">
        <v>5.0</v>
      </c>
      <c r="F5325" s="1">
        <v>0.04982423450319612</v>
      </c>
      <c r="G5325" s="1">
        <v>0.04431435479110614</v>
      </c>
      <c r="H5325" s="1">
        <v>0.04690804953678097</v>
      </c>
    </row>
    <row r="5326" ht="15.75" customHeight="1">
      <c r="A5326" s="2">
        <v>1331.0</v>
      </c>
      <c r="B5326" s="1">
        <v>1.0</v>
      </c>
      <c r="C5326" s="1">
        <v>8.0</v>
      </c>
      <c r="D5326" s="1">
        <v>256.0</v>
      </c>
      <c r="E5326" s="1">
        <v>2.0</v>
      </c>
      <c r="F5326" s="1">
        <v>0.164455583806208</v>
      </c>
      <c r="G5326" s="1">
        <v>0.1462625847568542</v>
      </c>
      <c r="H5326" s="1">
        <v>0.1548264710520884</v>
      </c>
    </row>
    <row r="5327" ht="15.75" customHeight="1">
      <c r="A5327" s="2">
        <v>1331.0</v>
      </c>
      <c r="B5327" s="1">
        <v>1.0</v>
      </c>
      <c r="C5327" s="1">
        <v>8.0</v>
      </c>
      <c r="D5327" s="1">
        <v>256.0</v>
      </c>
      <c r="E5327" s="1">
        <v>3.0</v>
      </c>
      <c r="F5327" s="1">
        <v>0.09773360409054646</v>
      </c>
      <c r="G5327" s="1">
        <v>0.08692176465550194</v>
      </c>
      <c r="H5327" s="1">
        <v>0.09201115993952681</v>
      </c>
    </row>
    <row r="5328" ht="15.75" customHeight="1">
      <c r="A5328" s="2">
        <v>1331.0</v>
      </c>
      <c r="B5328" s="1">
        <v>1.0</v>
      </c>
      <c r="C5328" s="1">
        <v>8.0</v>
      </c>
      <c r="D5328" s="1">
        <v>256.0</v>
      </c>
      <c r="E5328" s="1">
        <v>4.0</v>
      </c>
      <c r="F5328" s="1">
        <v>0.06390274113612654</v>
      </c>
      <c r="G5328" s="1">
        <v>0.05683346150552051</v>
      </c>
      <c r="H5328" s="1">
        <v>0.06016114303738292</v>
      </c>
    </row>
    <row r="5329" ht="15.75" customHeight="1">
      <c r="A5329" s="2">
        <v>1331.0</v>
      </c>
      <c r="B5329" s="1">
        <v>1.0</v>
      </c>
      <c r="C5329" s="1">
        <v>8.0</v>
      </c>
      <c r="D5329" s="1">
        <v>256.0</v>
      </c>
      <c r="E5329" s="1">
        <v>5.0</v>
      </c>
      <c r="F5329" s="1">
        <v>0.04980654823845156</v>
      </c>
      <c r="G5329" s="1">
        <v>0.04429666852636157</v>
      </c>
      <c r="H5329" s="1">
        <v>0.04689030266148963</v>
      </c>
    </row>
    <row r="5330" ht="15.75" customHeight="1">
      <c r="A5330" s="2">
        <v>1332.0</v>
      </c>
      <c r="B5330" s="1">
        <v>1.0</v>
      </c>
      <c r="C5330" s="1">
        <v>9.0</v>
      </c>
      <c r="D5330" s="1">
        <v>1.0</v>
      </c>
      <c r="E5330" s="1">
        <v>2.0</v>
      </c>
      <c r="F5330" s="1">
        <v>0.164312448939897</v>
      </c>
      <c r="G5330" s="1">
        <v>0.1461194498905433</v>
      </c>
      <c r="H5330" s="1">
        <v>0.1546828450279829</v>
      </c>
    </row>
    <row r="5331" ht="15.75" customHeight="1">
      <c r="A5331" s="2">
        <v>1332.0</v>
      </c>
      <c r="B5331" s="1">
        <v>1.0</v>
      </c>
      <c r="C5331" s="1">
        <v>9.0</v>
      </c>
      <c r="D5331" s="1">
        <v>1.0</v>
      </c>
      <c r="E5331" s="1">
        <v>3.0</v>
      </c>
      <c r="F5331" s="1">
        <v>0.09764854108428167</v>
      </c>
      <c r="G5331" s="1">
        <v>0.08683670164923717</v>
      </c>
      <c r="H5331" s="1">
        <v>0.09192580504520129</v>
      </c>
    </row>
    <row r="5332" ht="15.75" customHeight="1">
      <c r="A5332" s="2">
        <v>1332.0</v>
      </c>
      <c r="B5332" s="1">
        <v>1.0</v>
      </c>
      <c r="C5332" s="1">
        <v>9.0</v>
      </c>
      <c r="D5332" s="1">
        <v>1.0</v>
      </c>
      <c r="E5332" s="1">
        <v>4.0</v>
      </c>
      <c r="F5332" s="1">
        <v>0.0638471230166457</v>
      </c>
      <c r="G5332" s="1">
        <v>0.05677784338603969</v>
      </c>
      <c r="H5332" s="1">
        <v>0.06010533406801623</v>
      </c>
    </row>
    <row r="5333" ht="15.75" customHeight="1">
      <c r="A5333" s="2">
        <v>1332.0</v>
      </c>
      <c r="B5333" s="1">
        <v>1.0</v>
      </c>
      <c r="C5333" s="1">
        <v>9.0</v>
      </c>
      <c r="D5333" s="1">
        <v>1.0</v>
      </c>
      <c r="E5333" s="1">
        <v>5.0</v>
      </c>
      <c r="F5333" s="1">
        <v>0.04976319882179739</v>
      </c>
      <c r="G5333" s="1">
        <v>0.0442533191097074</v>
      </c>
      <c r="H5333" s="1">
        <v>0.04684680449418911</v>
      </c>
    </row>
    <row r="5334" ht="15.75" customHeight="1">
      <c r="A5334" s="2">
        <v>1333.0</v>
      </c>
      <c r="B5334" s="1">
        <v>1.0</v>
      </c>
      <c r="C5334" s="1">
        <v>9.0</v>
      </c>
      <c r="D5334" s="1">
        <v>2.0</v>
      </c>
      <c r="E5334" s="1">
        <v>2.0</v>
      </c>
      <c r="F5334" s="1">
        <v>0.1641449686544856</v>
      </c>
      <c r="G5334" s="1">
        <v>0.1459519696051319</v>
      </c>
      <c r="H5334" s="1">
        <v>0.1545147888937713</v>
      </c>
    </row>
    <row r="5335" ht="15.75" customHeight="1">
      <c r="A5335" s="2">
        <v>1333.0</v>
      </c>
      <c r="B5335" s="1">
        <v>1.0</v>
      </c>
      <c r="C5335" s="1">
        <v>9.0</v>
      </c>
      <c r="D5335" s="1">
        <v>2.0</v>
      </c>
      <c r="E5335" s="1">
        <v>3.0</v>
      </c>
      <c r="F5335" s="1">
        <v>0.09754900994323716</v>
      </c>
      <c r="G5335" s="1">
        <v>0.08673717050819266</v>
      </c>
      <c r="H5335" s="1">
        <v>0.09182593168544122</v>
      </c>
    </row>
    <row r="5336" ht="15.75" customHeight="1">
      <c r="A5336" s="2">
        <v>1333.0</v>
      </c>
      <c r="B5336" s="1">
        <v>1.0</v>
      </c>
      <c r="C5336" s="1">
        <v>9.0</v>
      </c>
      <c r="D5336" s="1">
        <v>2.0</v>
      </c>
      <c r="E5336" s="1">
        <v>4.0</v>
      </c>
      <c r="F5336" s="1">
        <v>0.06378204496288584</v>
      </c>
      <c r="G5336" s="1">
        <v>0.05671276533227981</v>
      </c>
      <c r="H5336" s="1">
        <v>0.06004003225586541</v>
      </c>
    </row>
    <row r="5337" ht="15.75" customHeight="1">
      <c r="A5337" s="2">
        <v>1333.0</v>
      </c>
      <c r="B5337" s="1">
        <v>1.0</v>
      </c>
      <c r="C5337" s="1">
        <v>9.0</v>
      </c>
      <c r="D5337" s="1">
        <v>2.0</v>
      </c>
      <c r="E5337" s="1">
        <v>5.0</v>
      </c>
      <c r="F5337" s="1">
        <v>0.04971247622107279</v>
      </c>
      <c r="G5337" s="1">
        <v>0.0442025965089828</v>
      </c>
      <c r="H5337" s="1">
        <v>0.04679590749354216</v>
      </c>
    </row>
    <row r="5338" ht="15.75" customHeight="1">
      <c r="A5338" s="2">
        <v>1334.0</v>
      </c>
      <c r="B5338" s="1">
        <v>1.0</v>
      </c>
      <c r="C5338" s="1">
        <v>9.0</v>
      </c>
      <c r="D5338" s="1">
        <v>4.0</v>
      </c>
      <c r="E5338" s="1">
        <v>2.0</v>
      </c>
      <c r="F5338" s="1">
        <v>0.1639662818588221</v>
      </c>
      <c r="G5338" s="1">
        <v>0.1457732828094683</v>
      </c>
      <c r="H5338" s="1">
        <v>0.1543354863446027</v>
      </c>
    </row>
    <row r="5339" ht="15.75" customHeight="1">
      <c r="A5339" s="2">
        <v>1334.0</v>
      </c>
      <c r="B5339" s="1">
        <v>1.0</v>
      </c>
      <c r="C5339" s="1">
        <v>9.0</v>
      </c>
      <c r="D5339" s="1">
        <v>4.0</v>
      </c>
      <c r="E5339" s="1">
        <v>3.0</v>
      </c>
      <c r="F5339" s="1">
        <v>0.09744281893324282</v>
      </c>
      <c r="G5339" s="1">
        <v>0.08663097949819831</v>
      </c>
      <c r="H5339" s="1">
        <v>0.09171937474193534</v>
      </c>
    </row>
    <row r="5340" ht="15.75" customHeight="1">
      <c r="A5340" s="2">
        <v>1334.0</v>
      </c>
      <c r="B5340" s="1">
        <v>1.0</v>
      </c>
      <c r="C5340" s="1">
        <v>9.0</v>
      </c>
      <c r="D5340" s="1">
        <v>4.0</v>
      </c>
      <c r="E5340" s="1">
        <v>4.0</v>
      </c>
      <c r="F5340" s="1">
        <v>0.063712612379428</v>
      </c>
      <c r="G5340" s="1">
        <v>0.05664333274882197</v>
      </c>
      <c r="H5340" s="1">
        <v>0.05997036040818849</v>
      </c>
    </row>
    <row r="5341" ht="15.75" customHeight="1">
      <c r="A5341" s="2">
        <v>1334.0</v>
      </c>
      <c r="B5341" s="1">
        <v>1.0</v>
      </c>
      <c r="C5341" s="1">
        <v>9.0</v>
      </c>
      <c r="D5341" s="1">
        <v>4.0</v>
      </c>
      <c r="E5341" s="1">
        <v>5.0</v>
      </c>
      <c r="F5341" s="1">
        <v>0.04965835964867182</v>
      </c>
      <c r="G5341" s="1">
        <v>0.04414847993658183</v>
      </c>
      <c r="H5341" s="1">
        <v>0.04674160443579397</v>
      </c>
    </row>
    <row r="5342" ht="15.75" customHeight="1">
      <c r="A5342" s="2">
        <v>1335.0</v>
      </c>
      <c r="B5342" s="1">
        <v>1.0</v>
      </c>
      <c r="C5342" s="1">
        <v>9.0</v>
      </c>
      <c r="D5342" s="1">
        <v>8.0</v>
      </c>
      <c r="E5342" s="1">
        <v>2.0</v>
      </c>
      <c r="F5342" s="1">
        <v>0.1639337074279619</v>
      </c>
      <c r="G5342" s="1">
        <v>0.1457407083786082</v>
      </c>
      <c r="H5342" s="1">
        <v>0.1543027995093147</v>
      </c>
    </row>
    <row r="5343" ht="15.75" customHeight="1">
      <c r="A5343" s="2">
        <v>1335.0</v>
      </c>
      <c r="B5343" s="1">
        <v>1.0</v>
      </c>
      <c r="C5343" s="1">
        <v>9.0</v>
      </c>
      <c r="D5343" s="1">
        <v>8.0</v>
      </c>
      <c r="E5343" s="1">
        <v>3.0</v>
      </c>
      <c r="F5343" s="1">
        <v>0.09742346041433166</v>
      </c>
      <c r="G5343" s="1">
        <v>0.08661162097928715</v>
      </c>
      <c r="H5343" s="1">
        <v>0.09169994942267846</v>
      </c>
    </row>
    <row r="5344" ht="15.75" customHeight="1">
      <c r="A5344" s="2">
        <v>1335.0</v>
      </c>
      <c r="B5344" s="1">
        <v>1.0</v>
      </c>
      <c r="C5344" s="1">
        <v>9.0</v>
      </c>
      <c r="D5344" s="1">
        <v>8.0</v>
      </c>
      <c r="E5344" s="1">
        <v>4.0</v>
      </c>
      <c r="F5344" s="1">
        <v>0.06369995488629378</v>
      </c>
      <c r="G5344" s="1">
        <v>0.05663067525568776</v>
      </c>
      <c r="H5344" s="1">
        <v>0.05995765923790516</v>
      </c>
    </row>
    <row r="5345" ht="15.75" customHeight="1">
      <c r="A5345" s="2">
        <v>1335.0</v>
      </c>
      <c r="B5345" s="1">
        <v>1.0</v>
      </c>
      <c r="C5345" s="1">
        <v>9.0</v>
      </c>
      <c r="D5345" s="1">
        <v>8.0</v>
      </c>
      <c r="E5345" s="1">
        <v>5.0</v>
      </c>
      <c r="F5345" s="1">
        <v>0.04964849424961133</v>
      </c>
      <c r="G5345" s="1">
        <v>0.04413861453752134</v>
      </c>
      <c r="H5345" s="1">
        <v>0.04673170499424961</v>
      </c>
    </row>
    <row r="5346" ht="15.75" customHeight="1">
      <c r="A5346" s="2">
        <v>1336.0</v>
      </c>
      <c r="B5346" s="1">
        <v>1.0</v>
      </c>
      <c r="C5346" s="1">
        <v>9.0</v>
      </c>
      <c r="D5346" s="1">
        <v>16.0</v>
      </c>
      <c r="E5346" s="1">
        <v>2.0</v>
      </c>
      <c r="F5346" s="1">
        <v>0.1637385571388962</v>
      </c>
      <c r="G5346" s="1">
        <v>0.1455455580895425</v>
      </c>
      <c r="H5346" s="1">
        <v>0.1541069748244593</v>
      </c>
    </row>
    <row r="5347" ht="15.75" customHeight="1">
      <c r="A5347" s="2">
        <v>1336.0</v>
      </c>
      <c r="B5347" s="1">
        <v>1.0</v>
      </c>
      <c r="C5347" s="1">
        <v>9.0</v>
      </c>
      <c r="D5347" s="1">
        <v>16.0</v>
      </c>
      <c r="E5347" s="1">
        <v>3.0</v>
      </c>
      <c r="F5347" s="1">
        <v>0.09730748538540118</v>
      </c>
      <c r="G5347" s="1">
        <v>0.08649564595035668</v>
      </c>
      <c r="H5347" s="1">
        <v>0.09158357360996439</v>
      </c>
    </row>
    <row r="5348" ht="15.75" customHeight="1">
      <c r="A5348" s="2">
        <v>1336.0</v>
      </c>
      <c r="B5348" s="1">
        <v>1.0</v>
      </c>
      <c r="C5348" s="1">
        <v>9.0</v>
      </c>
      <c r="D5348" s="1">
        <v>16.0</v>
      </c>
      <c r="E5348" s="1">
        <v>4.0</v>
      </c>
      <c r="F5348" s="1">
        <v>0.06362412505968539</v>
      </c>
      <c r="G5348" s="1">
        <v>0.05655484542907937</v>
      </c>
      <c r="H5348" s="1">
        <v>0.05988156736036133</v>
      </c>
    </row>
    <row r="5349" ht="15.75" customHeight="1">
      <c r="A5349" s="2">
        <v>1336.0</v>
      </c>
      <c r="B5349" s="1">
        <v>1.0</v>
      </c>
      <c r="C5349" s="1">
        <v>9.0</v>
      </c>
      <c r="D5349" s="1">
        <v>16.0</v>
      </c>
      <c r="E5349" s="1">
        <v>5.0</v>
      </c>
      <c r="F5349" s="1">
        <v>0.04958939159063714</v>
      </c>
      <c r="G5349" s="1">
        <v>0.04407951187854715</v>
      </c>
      <c r="H5349" s="1">
        <v>0.0466723980896934</v>
      </c>
    </row>
    <row r="5350" ht="15.75" customHeight="1">
      <c r="A5350" s="2">
        <v>1337.0</v>
      </c>
      <c r="B5350" s="1">
        <v>1.0</v>
      </c>
      <c r="C5350" s="1">
        <v>9.0</v>
      </c>
      <c r="D5350" s="1">
        <v>32.0</v>
      </c>
      <c r="E5350" s="1">
        <v>2.0</v>
      </c>
      <c r="F5350" s="1">
        <v>0.1635754779285171</v>
      </c>
      <c r="G5350" s="1">
        <v>0.1453824788791634</v>
      </c>
      <c r="H5350" s="1">
        <v>0.1539433307418903</v>
      </c>
    </row>
    <row r="5351" ht="15.75" customHeight="1">
      <c r="A5351" s="2">
        <v>1337.0</v>
      </c>
      <c r="B5351" s="1">
        <v>1.0</v>
      </c>
      <c r="C5351" s="1">
        <v>9.0</v>
      </c>
      <c r="D5351" s="1">
        <v>32.0</v>
      </c>
      <c r="E5351" s="1">
        <v>3.0</v>
      </c>
      <c r="F5351" s="1">
        <v>0.0972105697403759</v>
      </c>
      <c r="G5351" s="1">
        <v>0.08639873030533139</v>
      </c>
      <c r="H5351" s="1">
        <v>0.09148632226946621</v>
      </c>
    </row>
    <row r="5352" ht="15.75" customHeight="1">
      <c r="A5352" s="2">
        <v>1337.0</v>
      </c>
      <c r="B5352" s="1">
        <v>1.0</v>
      </c>
      <c r="C5352" s="1">
        <v>9.0</v>
      </c>
      <c r="D5352" s="1">
        <v>32.0</v>
      </c>
      <c r="E5352" s="1">
        <v>4.0</v>
      </c>
      <c r="F5352" s="1">
        <v>0.06356075713793809</v>
      </c>
      <c r="G5352" s="1">
        <v>0.05649147750733207</v>
      </c>
      <c r="H5352" s="1">
        <v>0.05981797994542021</v>
      </c>
    </row>
    <row r="5353" ht="15.75" customHeight="1">
      <c r="A5353" s="2">
        <v>1337.0</v>
      </c>
      <c r="B5353" s="1">
        <v>1.0</v>
      </c>
      <c r="C5353" s="1">
        <v>9.0</v>
      </c>
      <c r="D5353" s="1">
        <v>32.0</v>
      </c>
      <c r="E5353" s="1">
        <v>5.0</v>
      </c>
      <c r="F5353" s="1">
        <v>0.04954000188692233</v>
      </c>
      <c r="G5353" s="1">
        <v>0.04403012217483235</v>
      </c>
      <c r="H5353" s="1">
        <v>0.04662283731040105</v>
      </c>
    </row>
    <row r="5354" ht="15.75" customHeight="1">
      <c r="A5354" s="2">
        <v>1338.0</v>
      </c>
      <c r="B5354" s="1">
        <v>1.0</v>
      </c>
      <c r="C5354" s="1">
        <v>9.0</v>
      </c>
      <c r="D5354" s="1">
        <v>64.0</v>
      </c>
      <c r="E5354" s="1">
        <v>2.0</v>
      </c>
      <c r="F5354" s="1">
        <v>0.1634197336658116</v>
      </c>
      <c r="G5354" s="1">
        <v>0.1452267346164578</v>
      </c>
      <c r="H5354" s="1">
        <v>0.1537870458992088</v>
      </c>
    </row>
    <row r="5355" ht="15.75" customHeight="1">
      <c r="A5355" s="2">
        <v>1338.0</v>
      </c>
      <c r="B5355" s="1">
        <v>1.0</v>
      </c>
      <c r="C5355" s="1">
        <v>9.0</v>
      </c>
      <c r="D5355" s="1">
        <v>64.0</v>
      </c>
      <c r="E5355" s="1">
        <v>3.0</v>
      </c>
      <c r="F5355" s="1">
        <v>0.09711801314996801</v>
      </c>
      <c r="G5355" s="1">
        <v>0.08630617371492351</v>
      </c>
      <c r="H5355" s="1">
        <v>0.09139344442010125</v>
      </c>
    </row>
    <row r="5356" ht="15.75" customHeight="1">
      <c r="A5356" s="2">
        <v>1338.0</v>
      </c>
      <c r="B5356" s="1">
        <v>1.0</v>
      </c>
      <c r="C5356" s="1">
        <v>9.0</v>
      </c>
      <c r="D5356" s="1">
        <v>64.0</v>
      </c>
      <c r="E5356" s="1">
        <v>4.0</v>
      </c>
      <c r="F5356" s="1">
        <v>0.06350023936728677</v>
      </c>
      <c r="G5356" s="1">
        <v>0.05643095973668076</v>
      </c>
      <c r="H5356" s="1">
        <v>0.05975725212083544</v>
      </c>
    </row>
    <row r="5357" ht="15.75" customHeight="1">
      <c r="A5357" s="2">
        <v>1338.0</v>
      </c>
      <c r="B5357" s="1">
        <v>1.0</v>
      </c>
      <c r="C5357" s="1">
        <v>9.0</v>
      </c>
      <c r="D5357" s="1">
        <v>64.0</v>
      </c>
      <c r="E5357" s="1">
        <v>5.0</v>
      </c>
      <c r="F5357" s="1">
        <v>0.04949283362450293</v>
      </c>
      <c r="G5357" s="1">
        <v>0.04398295391241294</v>
      </c>
      <c r="H5357" s="1">
        <v>0.04657550532947467</v>
      </c>
    </row>
    <row r="5358" ht="15.75" customHeight="1">
      <c r="A5358" s="2">
        <v>1339.0</v>
      </c>
      <c r="B5358" s="1">
        <v>1.0</v>
      </c>
      <c r="C5358" s="1">
        <v>9.0</v>
      </c>
      <c r="D5358" s="1">
        <v>128.0</v>
      </c>
      <c r="E5358" s="1">
        <v>2.0</v>
      </c>
      <c r="F5358" s="1">
        <v>0.1632823989638897</v>
      </c>
      <c r="G5358" s="1">
        <v>0.145089399914536</v>
      </c>
      <c r="H5358" s="1">
        <v>0.1536492336098251</v>
      </c>
    </row>
    <row r="5359" ht="15.75" customHeight="1">
      <c r="A5359" s="2">
        <v>1339.0</v>
      </c>
      <c r="B5359" s="1">
        <v>1.0</v>
      </c>
      <c r="C5359" s="1">
        <v>9.0</v>
      </c>
      <c r="D5359" s="1">
        <v>128.0</v>
      </c>
      <c r="E5359" s="1">
        <v>3.0</v>
      </c>
      <c r="F5359" s="1">
        <v>0.09703639709854017</v>
      </c>
      <c r="G5359" s="1">
        <v>0.08622455766349568</v>
      </c>
      <c r="H5359" s="1">
        <v>0.09131154454526748</v>
      </c>
    </row>
    <row r="5360" ht="15.75" customHeight="1">
      <c r="A5360" s="2">
        <v>1339.0</v>
      </c>
      <c r="B5360" s="1">
        <v>1.0</v>
      </c>
      <c r="C5360" s="1">
        <v>9.0</v>
      </c>
      <c r="D5360" s="1">
        <v>128.0</v>
      </c>
      <c r="E5360" s="1">
        <v>4.0</v>
      </c>
      <c r="F5360" s="1">
        <v>0.06344687502596857</v>
      </c>
      <c r="G5360" s="1">
        <v>0.05637759539536256</v>
      </c>
      <c r="H5360" s="1">
        <v>0.05970370220267489</v>
      </c>
    </row>
    <row r="5361" ht="15.75" customHeight="1">
      <c r="A5361" s="2">
        <v>1339.0</v>
      </c>
      <c r="B5361" s="1">
        <v>1.0</v>
      </c>
      <c r="C5361" s="1">
        <v>9.0</v>
      </c>
      <c r="D5361" s="1">
        <v>128.0</v>
      </c>
      <c r="E5361" s="1">
        <v>5.0</v>
      </c>
      <c r="F5361" s="1">
        <v>0.04945124082906374</v>
      </c>
      <c r="G5361" s="1">
        <v>0.04394136111697376</v>
      </c>
      <c r="H5361" s="1">
        <v>0.04653376789326131</v>
      </c>
    </row>
    <row r="5362" ht="15.75" customHeight="1">
      <c r="A5362" s="2">
        <v>1340.0</v>
      </c>
      <c r="B5362" s="1">
        <v>1.0</v>
      </c>
      <c r="C5362" s="1">
        <v>9.0</v>
      </c>
      <c r="D5362" s="1">
        <v>256.0</v>
      </c>
      <c r="E5362" s="1">
        <v>2.0</v>
      </c>
      <c r="F5362" s="1">
        <v>0.1631937376087277</v>
      </c>
      <c r="G5362" s="1">
        <v>0.145000738559374</v>
      </c>
      <c r="H5362" s="1">
        <v>0.153560263478722</v>
      </c>
    </row>
    <row r="5363" ht="15.75" customHeight="1">
      <c r="A5363" s="2">
        <v>1340.0</v>
      </c>
      <c r="B5363" s="1">
        <v>1.0</v>
      </c>
      <c r="C5363" s="1">
        <v>9.0</v>
      </c>
      <c r="D5363" s="1">
        <v>256.0</v>
      </c>
      <c r="E5363" s="1">
        <v>3.0</v>
      </c>
      <c r="F5363" s="1">
        <v>0.0969837069217582</v>
      </c>
      <c r="G5363" s="1">
        <v>0.0861718674867137</v>
      </c>
      <c r="H5363" s="1">
        <v>0.09125867086735481</v>
      </c>
    </row>
    <row r="5364" ht="15.75" customHeight="1">
      <c r="A5364" s="2">
        <v>1340.0</v>
      </c>
      <c r="B5364" s="1">
        <v>1.0</v>
      </c>
      <c r="C5364" s="1">
        <v>9.0</v>
      </c>
      <c r="D5364" s="1">
        <v>256.0</v>
      </c>
      <c r="E5364" s="1">
        <v>4.0</v>
      </c>
      <c r="F5364" s="1">
        <v>0.0634124237565342</v>
      </c>
      <c r="G5364" s="1">
        <v>0.05634314412592819</v>
      </c>
      <c r="H5364" s="1">
        <v>0.05966913095173199</v>
      </c>
    </row>
    <row r="5365" ht="15.75" customHeight="1">
      <c r="A5365" s="2">
        <v>1340.0</v>
      </c>
      <c r="B5365" s="1">
        <v>1.0</v>
      </c>
      <c r="C5365" s="1">
        <v>9.0</v>
      </c>
      <c r="D5365" s="1">
        <v>256.0</v>
      </c>
      <c r="E5365" s="1">
        <v>5.0</v>
      </c>
      <c r="F5365" s="1">
        <v>0.04942438910435754</v>
      </c>
      <c r="G5365" s="1">
        <v>0.04391450939226756</v>
      </c>
      <c r="H5365" s="1">
        <v>0.04650682265355582</v>
      </c>
    </row>
    <row r="5366" ht="15.75" customHeight="1">
      <c r="A5366" s="2">
        <v>1341.0</v>
      </c>
      <c r="B5366" s="1">
        <v>1.0</v>
      </c>
      <c r="C5366" s="1">
        <v>10.0</v>
      </c>
      <c r="D5366" s="1">
        <v>1.0</v>
      </c>
      <c r="E5366" s="1">
        <v>2.0</v>
      </c>
      <c r="F5366" s="1">
        <v>0.1630289320675006</v>
      </c>
      <c r="G5366" s="1">
        <v>0.1448359330181469</v>
      </c>
      <c r="H5366" s="1">
        <v>0.1533948830333698</v>
      </c>
    </row>
    <row r="5367" ht="15.75" customHeight="1">
      <c r="A5367" s="2">
        <v>1341.0</v>
      </c>
      <c r="B5367" s="1">
        <v>1.0</v>
      </c>
      <c r="C5367" s="1">
        <v>10.0</v>
      </c>
      <c r="D5367" s="1">
        <v>1.0</v>
      </c>
      <c r="E5367" s="1">
        <v>3.0</v>
      </c>
      <c r="F5367" s="1">
        <v>0.0968857653429718</v>
      </c>
      <c r="G5367" s="1">
        <v>0.08607392590792728</v>
      </c>
      <c r="H5367" s="1">
        <v>0.09116038763125979</v>
      </c>
    </row>
    <row r="5368" ht="15.75" customHeight="1">
      <c r="A5368" s="2">
        <v>1341.0</v>
      </c>
      <c r="B5368" s="1">
        <v>1.0</v>
      </c>
      <c r="C5368" s="1">
        <v>10.0</v>
      </c>
      <c r="D5368" s="1">
        <v>1.0</v>
      </c>
      <c r="E5368" s="1">
        <v>4.0</v>
      </c>
      <c r="F5368" s="1">
        <v>0.0633483850319431</v>
      </c>
      <c r="G5368" s="1">
        <v>0.05627910540133708</v>
      </c>
      <c r="H5368" s="1">
        <v>0.05960486883582371</v>
      </c>
    </row>
    <row r="5369" ht="15.75" customHeight="1">
      <c r="A5369" s="2">
        <v>1341.0</v>
      </c>
      <c r="B5369" s="1">
        <v>1.0</v>
      </c>
      <c r="C5369" s="1">
        <v>10.0</v>
      </c>
      <c r="D5369" s="1">
        <v>1.0</v>
      </c>
      <c r="E5369" s="1">
        <v>5.0</v>
      </c>
      <c r="F5369" s="1">
        <v>0.04937447656901447</v>
      </c>
      <c r="G5369" s="1">
        <v>0.04386459685692448</v>
      </c>
      <c r="H5369" s="1">
        <v>0.04645673600439201</v>
      </c>
    </row>
    <row r="5370" ht="15.75" customHeight="1">
      <c r="A5370" s="2">
        <v>1342.0</v>
      </c>
      <c r="B5370" s="1">
        <v>1.0</v>
      </c>
      <c r="C5370" s="1">
        <v>10.0</v>
      </c>
      <c r="D5370" s="1">
        <v>2.0</v>
      </c>
      <c r="E5370" s="1">
        <v>2.0</v>
      </c>
      <c r="F5370" s="1">
        <v>0.16296389276013</v>
      </c>
      <c r="G5370" s="1">
        <v>0.1447708937107762</v>
      </c>
      <c r="H5370" s="1">
        <v>0.1533296165053578</v>
      </c>
    </row>
    <row r="5371" ht="15.75" customHeight="1">
      <c r="A5371" s="2">
        <v>1342.0</v>
      </c>
      <c r="B5371" s="1">
        <v>1.0</v>
      </c>
      <c r="C5371" s="1">
        <v>10.0</v>
      </c>
      <c r="D5371" s="1">
        <v>2.0</v>
      </c>
      <c r="E5371" s="1">
        <v>3.0</v>
      </c>
      <c r="F5371" s="1">
        <v>0.09684711341173437</v>
      </c>
      <c r="G5371" s="1">
        <v>0.08603527397668988</v>
      </c>
      <c r="H5371" s="1">
        <v>0.09112160066604122</v>
      </c>
    </row>
    <row r="5372" ht="15.75" customHeight="1">
      <c r="A5372" s="2">
        <v>1342.0</v>
      </c>
      <c r="B5372" s="1">
        <v>1.0</v>
      </c>
      <c r="C5372" s="1">
        <v>10.0</v>
      </c>
      <c r="D5372" s="1">
        <v>2.0</v>
      </c>
      <c r="E5372" s="1">
        <v>4.0</v>
      </c>
      <c r="F5372" s="1">
        <v>0.06332311261536479</v>
      </c>
      <c r="G5372" s="1">
        <v>0.05625383298475876</v>
      </c>
      <c r="H5372" s="1">
        <v>0.05957950812779618</v>
      </c>
    </row>
    <row r="5373" ht="15.75" customHeight="1">
      <c r="A5373" s="2">
        <v>1342.0</v>
      </c>
      <c r="B5373" s="1">
        <v>1.0</v>
      </c>
      <c r="C5373" s="1">
        <v>10.0</v>
      </c>
      <c r="D5373" s="1">
        <v>2.0</v>
      </c>
      <c r="E5373" s="1">
        <v>5.0</v>
      </c>
      <c r="F5373" s="1">
        <v>0.04935477895021079</v>
      </c>
      <c r="G5373" s="1">
        <v>0.0438448992381208</v>
      </c>
      <c r="H5373" s="1">
        <v>0.04643696957019408</v>
      </c>
    </row>
    <row r="5374" ht="15.75" customHeight="1">
      <c r="A5374" s="2">
        <v>1343.0</v>
      </c>
      <c r="B5374" s="1">
        <v>1.0</v>
      </c>
      <c r="C5374" s="1">
        <v>10.0</v>
      </c>
      <c r="D5374" s="1">
        <v>4.0</v>
      </c>
      <c r="E5374" s="1">
        <v>2.0</v>
      </c>
      <c r="F5374" s="1">
        <v>0.1627757795180454</v>
      </c>
      <c r="G5374" s="1">
        <v>0.1445827804686916</v>
      </c>
      <c r="H5374" s="1">
        <v>0.1531408449902502</v>
      </c>
    </row>
    <row r="5375" ht="15.75" customHeight="1">
      <c r="A5375" s="2">
        <v>1343.0</v>
      </c>
      <c r="B5375" s="1">
        <v>1.0</v>
      </c>
      <c r="C5375" s="1">
        <v>10.0</v>
      </c>
      <c r="D5375" s="1">
        <v>4.0</v>
      </c>
      <c r="E5375" s="1">
        <v>3.0</v>
      </c>
      <c r="F5375" s="1">
        <v>0.09673532039929554</v>
      </c>
      <c r="G5375" s="1">
        <v>0.08592348096425104</v>
      </c>
      <c r="H5375" s="1">
        <v>0.0910094164513487</v>
      </c>
    </row>
    <row r="5376" ht="15.75" customHeight="1">
      <c r="A5376" s="2">
        <v>1343.0</v>
      </c>
      <c r="B5376" s="1">
        <v>1.0</v>
      </c>
      <c r="C5376" s="1">
        <v>10.0</v>
      </c>
      <c r="D5376" s="1">
        <v>4.0</v>
      </c>
      <c r="E5376" s="1">
        <v>4.0</v>
      </c>
      <c r="F5376" s="1">
        <v>0.06325001718415478</v>
      </c>
      <c r="G5376" s="1">
        <v>0.05618073755354876</v>
      </c>
      <c r="H5376" s="1">
        <v>0.05950615691049723</v>
      </c>
    </row>
    <row r="5377" ht="15.75" customHeight="1">
      <c r="A5377" s="2">
        <v>1343.0</v>
      </c>
      <c r="B5377" s="1">
        <v>1.0</v>
      </c>
      <c r="C5377" s="1">
        <v>10.0</v>
      </c>
      <c r="D5377" s="1">
        <v>4.0</v>
      </c>
      <c r="E5377" s="1">
        <v>5.0</v>
      </c>
      <c r="F5377" s="1">
        <v>0.04929780751117946</v>
      </c>
      <c r="G5377" s="1">
        <v>0.04378792779908947</v>
      </c>
      <c r="H5377" s="1">
        <v>0.04637979876847578</v>
      </c>
    </row>
    <row r="5378" ht="15.75" customHeight="1">
      <c r="A5378" s="2">
        <v>1344.0</v>
      </c>
      <c r="B5378" s="1">
        <v>1.0</v>
      </c>
      <c r="C5378" s="1">
        <v>10.0</v>
      </c>
      <c r="D5378" s="1">
        <v>8.0</v>
      </c>
      <c r="E5378" s="1">
        <v>2.0</v>
      </c>
      <c r="F5378" s="1">
        <v>0.1627601503713313</v>
      </c>
      <c r="G5378" s="1">
        <v>0.1445671513219776</v>
      </c>
      <c r="H5378" s="1">
        <v>0.1531251610792531</v>
      </c>
    </row>
    <row r="5379" ht="15.75" customHeight="1">
      <c r="A5379" s="2">
        <v>1344.0</v>
      </c>
      <c r="B5379" s="1">
        <v>1.0</v>
      </c>
      <c r="C5379" s="1">
        <v>10.0</v>
      </c>
      <c r="D5379" s="1">
        <v>8.0</v>
      </c>
      <c r="E5379" s="1">
        <v>3.0</v>
      </c>
      <c r="F5379" s="1">
        <v>0.09672603222067687</v>
      </c>
      <c r="G5379" s="1">
        <v>0.08591419278563238</v>
      </c>
      <c r="H5379" s="1">
        <v>0.091000095727099</v>
      </c>
    </row>
    <row r="5380" ht="15.75" customHeight="1">
      <c r="A5380" s="2">
        <v>1344.0</v>
      </c>
      <c r="B5380" s="1">
        <v>1.0</v>
      </c>
      <c r="C5380" s="1">
        <v>10.0</v>
      </c>
      <c r="D5380" s="1">
        <v>8.0</v>
      </c>
      <c r="E5380" s="1">
        <v>4.0</v>
      </c>
      <c r="F5380" s="1">
        <v>0.06324394414428873</v>
      </c>
      <c r="G5380" s="1">
        <v>0.05617466451368271</v>
      </c>
      <c r="H5380" s="1">
        <v>0.0595000625907955</v>
      </c>
    </row>
    <row r="5381" ht="15.75" customHeight="1">
      <c r="A5381" s="2">
        <v>1344.0</v>
      </c>
      <c r="B5381" s="1">
        <v>1.0</v>
      </c>
      <c r="C5381" s="1">
        <v>10.0</v>
      </c>
      <c r="D5381" s="1">
        <v>8.0</v>
      </c>
      <c r="E5381" s="1">
        <v>5.0</v>
      </c>
      <c r="F5381" s="1">
        <v>0.04929307411246032</v>
      </c>
      <c r="G5381" s="1">
        <v>0.04378319440037035</v>
      </c>
      <c r="H5381" s="1">
        <v>0.04637504878400238</v>
      </c>
    </row>
    <row r="5382" ht="15.75" customHeight="1">
      <c r="A5382" s="2">
        <v>1345.0</v>
      </c>
      <c r="B5382" s="1">
        <v>1.0</v>
      </c>
      <c r="C5382" s="1">
        <v>10.0</v>
      </c>
      <c r="D5382" s="1">
        <v>16.0</v>
      </c>
      <c r="E5382" s="1">
        <v>2.0</v>
      </c>
      <c r="F5382" s="1">
        <v>0.1627010057043458</v>
      </c>
      <c r="G5382" s="1">
        <v>0.1445080066549921</v>
      </c>
      <c r="H5382" s="1">
        <v>0.1530658090694055</v>
      </c>
    </row>
    <row r="5383" ht="15.75" customHeight="1">
      <c r="A5383" s="2">
        <v>1345.0</v>
      </c>
      <c r="B5383" s="1">
        <v>1.0</v>
      </c>
      <c r="C5383" s="1">
        <v>10.0</v>
      </c>
      <c r="D5383" s="1">
        <v>16.0</v>
      </c>
      <c r="E5383" s="1">
        <v>3.0</v>
      </c>
      <c r="F5383" s="1">
        <v>0.09669088339001125</v>
      </c>
      <c r="G5383" s="1">
        <v>0.08587904395496675</v>
      </c>
      <c r="H5383" s="1">
        <v>0.09096482367553238</v>
      </c>
    </row>
    <row r="5384" ht="15.75" customHeight="1">
      <c r="A5384" s="2">
        <v>1345.0</v>
      </c>
      <c r="B5384" s="1">
        <v>1.0</v>
      </c>
      <c r="C5384" s="1">
        <v>10.0</v>
      </c>
      <c r="D5384" s="1">
        <v>16.0</v>
      </c>
      <c r="E5384" s="1">
        <v>4.0</v>
      </c>
      <c r="F5384" s="1">
        <v>0.06322096221654581</v>
      </c>
      <c r="G5384" s="1">
        <v>0.0561516825859398</v>
      </c>
      <c r="H5384" s="1">
        <v>0.0594770000955404</v>
      </c>
    </row>
    <row r="5385" ht="15.75" customHeight="1">
      <c r="A5385" s="2">
        <v>1345.0</v>
      </c>
      <c r="B5385" s="1">
        <v>1.0</v>
      </c>
      <c r="C5385" s="1">
        <v>10.0</v>
      </c>
      <c r="D5385" s="1">
        <v>16.0</v>
      </c>
      <c r="E5385" s="1">
        <v>5.0</v>
      </c>
      <c r="F5385" s="1">
        <v>0.04927516172760189</v>
      </c>
      <c r="G5385" s="1">
        <v>0.0437652820155119</v>
      </c>
      <c r="H5385" s="1">
        <v>0.04635707360387708</v>
      </c>
    </row>
    <row r="5386" ht="15.75" customHeight="1">
      <c r="A5386" s="2">
        <v>1346.0</v>
      </c>
      <c r="B5386" s="1">
        <v>1.0</v>
      </c>
      <c r="C5386" s="1">
        <v>10.0</v>
      </c>
      <c r="D5386" s="1">
        <v>32.0</v>
      </c>
      <c r="E5386" s="1">
        <v>2.0</v>
      </c>
      <c r="F5386" s="1">
        <v>0.1626379972144543</v>
      </c>
      <c r="G5386" s="1">
        <v>0.1444449981651006</v>
      </c>
      <c r="H5386" s="1">
        <v>0.1530025795155544</v>
      </c>
    </row>
    <row r="5387" ht="15.75" customHeight="1">
      <c r="A5387" s="2">
        <v>1346.0</v>
      </c>
      <c r="B5387" s="1">
        <v>1.0</v>
      </c>
      <c r="C5387" s="1">
        <v>10.0</v>
      </c>
      <c r="D5387" s="1">
        <v>32.0</v>
      </c>
      <c r="E5387" s="1">
        <v>3.0</v>
      </c>
      <c r="F5387" s="1">
        <v>0.09665343834459</v>
      </c>
      <c r="G5387" s="1">
        <v>0.08584159890954549</v>
      </c>
      <c r="H5387" s="1">
        <v>0.09092724725495804</v>
      </c>
    </row>
    <row r="5388" ht="15.75" customHeight="1">
      <c r="A5388" s="2">
        <v>1346.0</v>
      </c>
      <c r="B5388" s="1">
        <v>1.0</v>
      </c>
      <c r="C5388" s="1">
        <v>10.0</v>
      </c>
      <c r="D5388" s="1">
        <v>32.0</v>
      </c>
      <c r="E5388" s="1">
        <v>4.0</v>
      </c>
      <c r="F5388" s="1">
        <v>0.06319647891761654</v>
      </c>
      <c r="G5388" s="1">
        <v>0.05612719928701052</v>
      </c>
      <c r="H5388" s="1">
        <v>0.05945243089747257</v>
      </c>
    </row>
    <row r="5389" ht="15.75" customHeight="1">
      <c r="A5389" s="2">
        <v>1346.0</v>
      </c>
      <c r="B5389" s="1">
        <v>1.0</v>
      </c>
      <c r="C5389" s="1">
        <v>10.0</v>
      </c>
      <c r="D5389" s="1">
        <v>32.0</v>
      </c>
      <c r="E5389" s="1">
        <v>5.0</v>
      </c>
      <c r="F5389" s="1">
        <v>0.0492560791563776</v>
      </c>
      <c r="G5389" s="1">
        <v>0.04374619944428761</v>
      </c>
      <c r="H5389" s="1">
        <v>0.04633792408185362</v>
      </c>
    </row>
    <row r="5390" ht="15.75" customHeight="1">
      <c r="A5390" s="2">
        <v>1347.0</v>
      </c>
      <c r="B5390" s="1">
        <v>1.0</v>
      </c>
      <c r="C5390" s="1">
        <v>10.0</v>
      </c>
      <c r="D5390" s="1">
        <v>64.0</v>
      </c>
      <c r="E5390" s="1">
        <v>2.0</v>
      </c>
      <c r="F5390" s="1">
        <v>0.1625813293553563</v>
      </c>
      <c r="G5390" s="1">
        <v>0.1443883303060026</v>
      </c>
      <c r="H5390" s="1">
        <v>0.1529457126834426</v>
      </c>
    </row>
    <row r="5391" ht="15.75" customHeight="1">
      <c r="A5391" s="2">
        <v>1347.0</v>
      </c>
      <c r="B5391" s="1">
        <v>1.0</v>
      </c>
      <c r="C5391" s="1">
        <v>10.0</v>
      </c>
      <c r="D5391" s="1">
        <v>64.0</v>
      </c>
      <c r="E5391" s="1">
        <v>3.0</v>
      </c>
      <c r="F5391" s="1">
        <v>0.09661976144546891</v>
      </c>
      <c r="G5391" s="1">
        <v>0.08580792201042439</v>
      </c>
      <c r="H5391" s="1">
        <v>0.09089345210901732</v>
      </c>
    </row>
    <row r="5392" ht="15.75" customHeight="1">
      <c r="A5392" s="2">
        <v>1347.0</v>
      </c>
      <c r="B5392" s="1">
        <v>1.0</v>
      </c>
      <c r="C5392" s="1">
        <v>10.0</v>
      </c>
      <c r="D5392" s="1">
        <v>64.0</v>
      </c>
      <c r="E5392" s="1">
        <v>4.0</v>
      </c>
      <c r="F5392" s="1">
        <v>0.06317445940665274</v>
      </c>
      <c r="G5392" s="1">
        <v>0.05610517977604672</v>
      </c>
      <c r="H5392" s="1">
        <v>0.05943033407128056</v>
      </c>
    </row>
    <row r="5393" ht="15.75" customHeight="1">
      <c r="A5393" s="2">
        <v>1347.0</v>
      </c>
      <c r="B5393" s="1">
        <v>1.0</v>
      </c>
      <c r="C5393" s="1">
        <v>10.0</v>
      </c>
      <c r="D5393" s="1">
        <v>64.0</v>
      </c>
      <c r="E5393" s="1">
        <v>5.0</v>
      </c>
      <c r="F5393" s="1">
        <v>0.04923891689047934</v>
      </c>
      <c r="G5393" s="1">
        <v>0.04372903717838936</v>
      </c>
      <c r="H5393" s="1">
        <v>0.0463207015555569</v>
      </c>
    </row>
    <row r="5394" ht="15.75" customHeight="1">
      <c r="A5394" s="2">
        <v>1348.0</v>
      </c>
      <c r="B5394" s="1">
        <v>1.0</v>
      </c>
      <c r="C5394" s="1">
        <v>10.0</v>
      </c>
      <c r="D5394" s="1">
        <v>128.0</v>
      </c>
      <c r="E5394" s="1">
        <v>2.0</v>
      </c>
      <c r="F5394" s="1">
        <v>0.1625495520886393</v>
      </c>
      <c r="G5394" s="1">
        <v>0.1443565530392856</v>
      </c>
      <c r="H5394" s="1">
        <v>0.152913823775614</v>
      </c>
    </row>
    <row r="5395" ht="15.75" customHeight="1">
      <c r="A5395" s="2">
        <v>1348.0</v>
      </c>
      <c r="B5395" s="1">
        <v>1.0</v>
      </c>
      <c r="C5395" s="1">
        <v>10.0</v>
      </c>
      <c r="D5395" s="1">
        <v>128.0</v>
      </c>
      <c r="E5395" s="1">
        <v>3.0</v>
      </c>
      <c r="F5395" s="1">
        <v>0.09660087666981995</v>
      </c>
      <c r="G5395" s="1">
        <v>0.08578903723477545</v>
      </c>
      <c r="H5395" s="1">
        <v>0.09087450098665059</v>
      </c>
    </row>
    <row r="5396" ht="15.75" customHeight="1">
      <c r="A5396" s="2">
        <v>1348.0</v>
      </c>
      <c r="B5396" s="1">
        <v>1.0</v>
      </c>
      <c r="C5396" s="1">
        <v>10.0</v>
      </c>
      <c r="D5396" s="1">
        <v>128.0</v>
      </c>
      <c r="E5396" s="1">
        <v>4.0</v>
      </c>
      <c r="F5396" s="1">
        <v>0.06316211166872843</v>
      </c>
      <c r="G5396" s="1">
        <v>0.05609283203812241</v>
      </c>
      <c r="H5396" s="1">
        <v>0.05941794295281</v>
      </c>
    </row>
    <row r="5397" ht="15.75" customHeight="1">
      <c r="A5397" s="2">
        <v>1348.0</v>
      </c>
      <c r="B5397" s="1">
        <v>1.0</v>
      </c>
      <c r="C5397" s="1">
        <v>10.0</v>
      </c>
      <c r="D5397" s="1">
        <v>128.0</v>
      </c>
      <c r="E5397" s="1">
        <v>5.0</v>
      </c>
      <c r="F5397" s="1">
        <v>0.04922929291827362</v>
      </c>
      <c r="G5397" s="1">
        <v>0.04371941320618365</v>
      </c>
      <c r="H5397" s="1">
        <v>0.04631104377204309</v>
      </c>
    </row>
    <row r="5398" ht="15.75" customHeight="1">
      <c r="A5398" s="2">
        <v>1349.0</v>
      </c>
      <c r="B5398" s="1">
        <v>1.0</v>
      </c>
      <c r="C5398" s="1">
        <v>10.0</v>
      </c>
      <c r="D5398" s="1">
        <v>256.0</v>
      </c>
      <c r="E5398" s="1">
        <v>2.0</v>
      </c>
      <c r="F5398" s="1">
        <v>0.1624007734556129</v>
      </c>
      <c r="G5398" s="1">
        <v>0.1442077744062591</v>
      </c>
      <c r="H5398" s="1">
        <v>0.1527645218321803</v>
      </c>
    </row>
    <row r="5399" ht="15.75" customHeight="1">
      <c r="A5399" s="2">
        <v>1349.0</v>
      </c>
      <c r="B5399" s="1">
        <v>1.0</v>
      </c>
      <c r="C5399" s="1">
        <v>10.0</v>
      </c>
      <c r="D5399" s="1">
        <v>256.0</v>
      </c>
      <c r="E5399" s="1">
        <v>3.0</v>
      </c>
      <c r="F5399" s="1">
        <v>0.09651245965362135</v>
      </c>
      <c r="G5399" s="1">
        <v>0.08570062021857686</v>
      </c>
      <c r="H5399" s="1">
        <v>0.09078577297455284</v>
      </c>
    </row>
    <row r="5400" ht="15.75" customHeight="1">
      <c r="A5400" s="2">
        <v>1349.0</v>
      </c>
      <c r="B5400" s="1">
        <v>1.0</v>
      </c>
      <c r="C5400" s="1">
        <v>10.0</v>
      </c>
      <c r="D5400" s="1">
        <v>256.0</v>
      </c>
      <c r="E5400" s="1">
        <v>4.0</v>
      </c>
      <c r="F5400" s="1">
        <v>0.06310430054275243</v>
      </c>
      <c r="G5400" s="1">
        <v>0.0560350209121464</v>
      </c>
      <c r="H5400" s="1">
        <v>0.05935992848336148</v>
      </c>
    </row>
    <row r="5401" ht="15.75" customHeight="1">
      <c r="A5401" s="2">
        <v>1349.0</v>
      </c>
      <c r="B5401" s="1">
        <v>1.0</v>
      </c>
      <c r="C5401" s="1">
        <v>10.0</v>
      </c>
      <c r="D5401" s="1">
        <v>256.0</v>
      </c>
      <c r="E5401" s="1">
        <v>5.0</v>
      </c>
      <c r="F5401" s="1">
        <v>0.04918423424655703</v>
      </c>
      <c r="G5401" s="1">
        <v>0.04367435453446705</v>
      </c>
      <c r="H5401" s="1">
        <v>0.04626582661203174</v>
      </c>
    </row>
    <row r="5402" ht="15.75" customHeight="1">
      <c r="A5402" s="2">
        <v>1350.0</v>
      </c>
      <c r="B5402" s="1">
        <v>1.0</v>
      </c>
      <c r="C5402" s="1">
        <v>11.0</v>
      </c>
      <c r="D5402" s="1">
        <v>1.0</v>
      </c>
      <c r="E5402" s="1">
        <v>2.0</v>
      </c>
      <c r="F5402" s="1">
        <v>0.1622117079250757</v>
      </c>
      <c r="G5402" s="1">
        <v>0.1440187088757219</v>
      </c>
      <c r="H5402" s="1">
        <v>0.1525747898197307</v>
      </c>
    </row>
    <row r="5403" ht="15.75" customHeight="1">
      <c r="A5403" s="2">
        <v>1350.0</v>
      </c>
      <c r="B5403" s="1">
        <v>1.0</v>
      </c>
      <c r="C5403" s="1">
        <v>11.0</v>
      </c>
      <c r="D5403" s="1">
        <v>1.0</v>
      </c>
      <c r="E5403" s="1">
        <v>3.0</v>
      </c>
      <c r="F5403" s="1">
        <v>0.09640010070975925</v>
      </c>
      <c r="G5403" s="1">
        <v>0.08558826127471474</v>
      </c>
      <c r="H5403" s="1">
        <v>0.09067301795001137</v>
      </c>
    </row>
    <row r="5404" ht="15.75" customHeight="1">
      <c r="A5404" s="2">
        <v>1350.0</v>
      </c>
      <c r="B5404" s="1">
        <v>1.0</v>
      </c>
      <c r="C5404" s="1">
        <v>11.0</v>
      </c>
      <c r="D5404" s="1">
        <v>1.0</v>
      </c>
      <c r="E5404" s="1">
        <v>4.0</v>
      </c>
      <c r="F5404" s="1">
        <v>0.06303083507945798</v>
      </c>
      <c r="G5404" s="1">
        <v>0.05596155544885194</v>
      </c>
      <c r="H5404" s="1">
        <v>0.05928620404423821</v>
      </c>
    </row>
    <row r="5405" ht="15.75" customHeight="1">
      <c r="A5405" s="2">
        <v>1350.0</v>
      </c>
      <c r="B5405" s="1">
        <v>1.0</v>
      </c>
      <c r="C5405" s="1">
        <v>11.0</v>
      </c>
      <c r="D5405" s="1">
        <v>1.0</v>
      </c>
      <c r="E5405" s="1">
        <v>5.0</v>
      </c>
      <c r="F5405" s="1">
        <v>0.04912697440016577</v>
      </c>
      <c r="G5405" s="1">
        <v>0.04361709468807578</v>
      </c>
      <c r="H5405" s="1">
        <v>0.04620836491683272</v>
      </c>
    </row>
    <row r="5406" ht="15.75" customHeight="1">
      <c r="A5406" s="2">
        <v>1351.0</v>
      </c>
      <c r="B5406" s="1">
        <v>1.0</v>
      </c>
      <c r="C5406" s="1">
        <v>11.0</v>
      </c>
      <c r="D5406" s="1">
        <v>2.0</v>
      </c>
      <c r="E5406" s="1">
        <v>2.0</v>
      </c>
      <c r="F5406" s="1">
        <v>0.1621295929134312</v>
      </c>
      <c r="G5406" s="1">
        <v>0.1439365938640775</v>
      </c>
      <c r="H5406" s="1">
        <v>0.1524923848284677</v>
      </c>
    </row>
    <row r="5407" ht="15.75" customHeight="1">
      <c r="A5407" s="2">
        <v>1351.0</v>
      </c>
      <c r="B5407" s="1">
        <v>1.0</v>
      </c>
      <c r="C5407" s="1">
        <v>11.0</v>
      </c>
      <c r="D5407" s="1">
        <v>2.0</v>
      </c>
      <c r="E5407" s="1">
        <v>3.0</v>
      </c>
      <c r="F5407" s="1">
        <v>0.09635130093141057</v>
      </c>
      <c r="G5407" s="1">
        <v>0.08553946149636606</v>
      </c>
      <c r="H5407" s="1">
        <v>0.09062404584091797</v>
      </c>
    </row>
    <row r="5408" ht="15.75" customHeight="1">
      <c r="A5408" s="2">
        <v>1351.0</v>
      </c>
      <c r="B5408" s="1">
        <v>1.0</v>
      </c>
      <c r="C5408" s="1">
        <v>11.0</v>
      </c>
      <c r="D5408" s="1">
        <v>2.0</v>
      </c>
      <c r="E5408" s="1">
        <v>4.0</v>
      </c>
      <c r="F5408" s="1">
        <v>0.06299892753207614</v>
      </c>
      <c r="G5408" s="1">
        <v>0.05592964790147012</v>
      </c>
      <c r="H5408" s="1">
        <v>0.05925418381906175</v>
      </c>
    </row>
    <row r="5409" ht="15.75" customHeight="1">
      <c r="A5409" s="2">
        <v>1351.0</v>
      </c>
      <c r="B5409" s="1">
        <v>1.0</v>
      </c>
      <c r="C5409" s="1">
        <v>11.0</v>
      </c>
      <c r="D5409" s="1">
        <v>2.0</v>
      </c>
      <c r="E5409" s="1">
        <v>5.0</v>
      </c>
      <c r="F5409" s="1">
        <v>0.04910210528235347</v>
      </c>
      <c r="G5409" s="1">
        <v>0.04359222557026347</v>
      </c>
      <c r="H5409" s="1">
        <v>0.04618340797662166</v>
      </c>
    </row>
    <row r="5410" ht="15.75" customHeight="1">
      <c r="A5410" s="2">
        <v>1352.0</v>
      </c>
      <c r="B5410" s="1">
        <v>1.0</v>
      </c>
      <c r="C5410" s="1">
        <v>11.0</v>
      </c>
      <c r="D5410" s="1">
        <v>4.0</v>
      </c>
      <c r="E5410" s="1">
        <v>2.0</v>
      </c>
      <c r="F5410" s="1">
        <v>0.16203491119085</v>
      </c>
      <c r="G5410" s="1">
        <v>0.1438419121414963</v>
      </c>
      <c r="H5410" s="1">
        <v>0.1523973683618719</v>
      </c>
    </row>
    <row r="5411" ht="15.75" customHeight="1">
      <c r="A5411" s="2">
        <v>1352.0</v>
      </c>
      <c r="B5411" s="1">
        <v>1.0</v>
      </c>
      <c r="C5411" s="1">
        <v>11.0</v>
      </c>
      <c r="D5411" s="1">
        <v>4.0</v>
      </c>
      <c r="E5411" s="1">
        <v>3.0</v>
      </c>
      <c r="F5411" s="1">
        <v>0.09629503293627657</v>
      </c>
      <c r="G5411" s="1">
        <v>0.08548319350123208</v>
      </c>
      <c r="H5411" s="1">
        <v>0.09056757891219816</v>
      </c>
    </row>
    <row r="5412" ht="15.75" customHeight="1">
      <c r="A5412" s="2">
        <v>1352.0</v>
      </c>
      <c r="B5412" s="1">
        <v>1.0</v>
      </c>
      <c r="C5412" s="1">
        <v>11.0</v>
      </c>
      <c r="D5412" s="1">
        <v>4.0</v>
      </c>
      <c r="E5412" s="1">
        <v>4.0</v>
      </c>
      <c r="F5412" s="1">
        <v>0.06296213691987315</v>
      </c>
      <c r="G5412" s="1">
        <v>0.05589285728926713</v>
      </c>
      <c r="H5412" s="1">
        <v>0.0592172631348988</v>
      </c>
    </row>
    <row r="5413" ht="15.75" customHeight="1">
      <c r="A5413" s="2">
        <v>1352.0</v>
      </c>
      <c r="B5413" s="1">
        <v>1.0</v>
      </c>
      <c r="C5413" s="1">
        <v>11.0</v>
      </c>
      <c r="D5413" s="1">
        <v>4.0</v>
      </c>
      <c r="E5413" s="1">
        <v>5.0</v>
      </c>
      <c r="F5413" s="1">
        <v>0.04907343024637172</v>
      </c>
      <c r="G5413" s="1">
        <v>0.04356355053428173</v>
      </c>
      <c r="H5413" s="1">
        <v>0.04615463156102406</v>
      </c>
    </row>
    <row r="5414" ht="15.75" customHeight="1">
      <c r="A5414" s="2">
        <v>1353.0</v>
      </c>
      <c r="B5414" s="1">
        <v>1.0</v>
      </c>
      <c r="C5414" s="1">
        <v>11.0</v>
      </c>
      <c r="D5414" s="1">
        <v>8.0</v>
      </c>
      <c r="E5414" s="1">
        <v>2.0</v>
      </c>
      <c r="F5414" s="1">
        <v>0.1618773825198825</v>
      </c>
      <c r="G5414" s="1">
        <v>0.1436843834705288</v>
      </c>
      <c r="H5414" s="1">
        <v>0.1522392818342473</v>
      </c>
    </row>
    <row r="5415" ht="15.75" customHeight="1">
      <c r="A5415" s="2">
        <v>1353.0</v>
      </c>
      <c r="B5415" s="1">
        <v>1.0</v>
      </c>
      <c r="C5415" s="1">
        <v>11.0</v>
      </c>
      <c r="D5415" s="1">
        <v>8.0</v>
      </c>
      <c r="E5415" s="1">
        <v>3.0</v>
      </c>
      <c r="F5415" s="1">
        <v>0.09620141589753016</v>
      </c>
      <c r="G5415" s="1">
        <v>0.08538957646248567</v>
      </c>
      <c r="H5415" s="1">
        <v>0.0904736303472098</v>
      </c>
    </row>
    <row r="5416" ht="15.75" customHeight="1">
      <c r="A5416" s="2">
        <v>1353.0</v>
      </c>
      <c r="B5416" s="1">
        <v>1.0</v>
      </c>
      <c r="C5416" s="1">
        <v>11.0</v>
      </c>
      <c r="D5416" s="1">
        <v>8.0</v>
      </c>
      <c r="E5416" s="1">
        <v>4.0</v>
      </c>
      <c r="F5416" s="1">
        <v>0.06290092577915433</v>
      </c>
      <c r="G5416" s="1">
        <v>0.05583164614854833</v>
      </c>
      <c r="H5416" s="1">
        <v>0.0591558352270218</v>
      </c>
    </row>
    <row r="5417" ht="15.75" customHeight="1">
      <c r="A5417" s="2">
        <v>1353.0</v>
      </c>
      <c r="B5417" s="1">
        <v>1.0</v>
      </c>
      <c r="C5417" s="1">
        <v>11.0</v>
      </c>
      <c r="D5417" s="1">
        <v>8.0</v>
      </c>
      <c r="E5417" s="1">
        <v>5.0</v>
      </c>
      <c r="F5417" s="1">
        <v>0.04902572156316441</v>
      </c>
      <c r="G5417" s="1">
        <v>0.04351584185107443</v>
      </c>
      <c r="H5417" s="1">
        <v>0.04610675392694346</v>
      </c>
    </row>
    <row r="5418" ht="15.75" customHeight="1">
      <c r="A5418" s="2">
        <v>1354.0</v>
      </c>
      <c r="B5418" s="1">
        <v>1.0</v>
      </c>
      <c r="C5418" s="1">
        <v>11.0</v>
      </c>
      <c r="D5418" s="1">
        <v>16.0</v>
      </c>
      <c r="E5418" s="1">
        <v>2.0</v>
      </c>
      <c r="F5418" s="1">
        <v>0.1617987461424389</v>
      </c>
      <c r="G5418" s="1">
        <v>0.1436057470930852</v>
      </c>
      <c r="H5418" s="1">
        <v>0.1521603665509313</v>
      </c>
    </row>
    <row r="5419" ht="15.75" customHeight="1">
      <c r="A5419" s="2">
        <v>1354.0</v>
      </c>
      <c r="B5419" s="1">
        <v>1.0</v>
      </c>
      <c r="C5419" s="1">
        <v>11.0</v>
      </c>
      <c r="D5419" s="1">
        <v>16.0</v>
      </c>
      <c r="E5419" s="1">
        <v>3.0</v>
      </c>
      <c r="F5419" s="1">
        <v>0.09615468342179229</v>
      </c>
      <c r="G5419" s="1">
        <v>0.0853428439867478</v>
      </c>
      <c r="H5419" s="1">
        <v>0.0904267321216963</v>
      </c>
    </row>
    <row r="5420" ht="15.75" customHeight="1">
      <c r="A5420" s="2">
        <v>1354.0</v>
      </c>
      <c r="B5420" s="1">
        <v>1.0</v>
      </c>
      <c r="C5420" s="1">
        <v>11.0</v>
      </c>
      <c r="D5420" s="1">
        <v>16.0</v>
      </c>
      <c r="E5420" s="1">
        <v>4.0</v>
      </c>
      <c r="F5420" s="1">
        <v>0.06287036992963342</v>
      </c>
      <c r="G5420" s="1">
        <v>0.0558010902990274</v>
      </c>
      <c r="H5420" s="1">
        <v>0.05912517100264758</v>
      </c>
    </row>
    <row r="5421" ht="15.75" customHeight="1">
      <c r="A5421" s="2">
        <v>1354.0</v>
      </c>
      <c r="B5421" s="1">
        <v>1.0</v>
      </c>
      <c r="C5421" s="1">
        <v>11.0</v>
      </c>
      <c r="D5421" s="1">
        <v>16.0</v>
      </c>
      <c r="E5421" s="1">
        <v>5.0</v>
      </c>
      <c r="F5421" s="1">
        <v>0.04900190597456722</v>
      </c>
      <c r="G5421" s="1">
        <v>0.04349202626247724</v>
      </c>
      <c r="H5421" s="1">
        <v>0.04608285386971062</v>
      </c>
    </row>
    <row r="5422" ht="15.75" customHeight="1">
      <c r="A5422" s="2">
        <v>1355.0</v>
      </c>
      <c r="B5422" s="1">
        <v>1.0</v>
      </c>
      <c r="C5422" s="1">
        <v>11.0</v>
      </c>
      <c r="D5422" s="1">
        <v>32.0</v>
      </c>
      <c r="E5422" s="1">
        <v>2.0</v>
      </c>
      <c r="F5422" s="1">
        <v>0.1616066568489309</v>
      </c>
      <c r="G5422" s="1">
        <v>0.1434136577995771</v>
      </c>
      <c r="H5422" s="1">
        <v>0.1519675947497068</v>
      </c>
    </row>
    <row r="5423" ht="15.75" customHeight="1">
      <c r="A5423" s="2">
        <v>1355.0</v>
      </c>
      <c r="B5423" s="1">
        <v>1.0</v>
      </c>
      <c r="C5423" s="1">
        <v>11.0</v>
      </c>
      <c r="D5423" s="1">
        <v>32.0</v>
      </c>
      <c r="E5423" s="1">
        <v>3.0</v>
      </c>
      <c r="F5423" s="1">
        <v>0.09604052749879322</v>
      </c>
      <c r="G5423" s="1">
        <v>0.0852286880637487</v>
      </c>
      <c r="H5423" s="1">
        <v>0.09031217059411147</v>
      </c>
    </row>
    <row r="5424" ht="15.75" customHeight="1">
      <c r="A5424" s="2">
        <v>1355.0</v>
      </c>
      <c r="B5424" s="1">
        <v>1.0</v>
      </c>
      <c r="C5424" s="1">
        <v>11.0</v>
      </c>
      <c r="D5424" s="1">
        <v>32.0</v>
      </c>
      <c r="E5424" s="1">
        <v>4.0</v>
      </c>
      <c r="F5424" s="1">
        <v>0.06279572951844171</v>
      </c>
      <c r="G5424" s="1">
        <v>0.05572644988783569</v>
      </c>
      <c r="H5424" s="1">
        <v>0.0590502653884575</v>
      </c>
    </row>
    <row r="5425" ht="15.75" customHeight="1">
      <c r="A5425" s="2">
        <v>1355.0</v>
      </c>
      <c r="B5425" s="1">
        <v>1.0</v>
      </c>
      <c r="C5425" s="1">
        <v>11.0</v>
      </c>
      <c r="D5425" s="1">
        <v>32.0</v>
      </c>
      <c r="E5425" s="1">
        <v>5.0</v>
      </c>
      <c r="F5425" s="1">
        <v>0.04894373035996193</v>
      </c>
      <c r="G5425" s="1">
        <v>0.04343385064787193</v>
      </c>
      <c r="H5425" s="1">
        <v>0.04602447155276835</v>
      </c>
    </row>
    <row r="5426" ht="15.75" customHeight="1">
      <c r="A5426" s="2">
        <v>1356.0</v>
      </c>
      <c r="B5426" s="1">
        <v>1.0</v>
      </c>
      <c r="C5426" s="1">
        <v>11.0</v>
      </c>
      <c r="D5426" s="1">
        <v>64.0</v>
      </c>
      <c r="E5426" s="1">
        <v>2.0</v>
      </c>
      <c r="F5426" s="1">
        <v>0.1615360308204431</v>
      </c>
      <c r="G5426" s="1">
        <v>0.1433430317710893</v>
      </c>
      <c r="H5426" s="1">
        <v>0.1518967173491535</v>
      </c>
    </row>
    <row r="5427" ht="15.75" customHeight="1">
      <c r="A5427" s="2">
        <v>1356.0</v>
      </c>
      <c r="B5427" s="1">
        <v>1.0</v>
      </c>
      <c r="C5427" s="1">
        <v>11.0</v>
      </c>
      <c r="D5427" s="1">
        <v>64.0</v>
      </c>
      <c r="E5427" s="1">
        <v>3.0</v>
      </c>
      <c r="F5427" s="1">
        <v>0.09599855545900617</v>
      </c>
      <c r="G5427" s="1">
        <v>0.08518671602396168</v>
      </c>
      <c r="H5427" s="1">
        <v>0.09027004916749694</v>
      </c>
    </row>
    <row r="5428" ht="15.75" customHeight="1">
      <c r="A5428" s="2">
        <v>1356.0</v>
      </c>
      <c r="B5428" s="1">
        <v>1.0</v>
      </c>
      <c r="C5428" s="1">
        <v>11.0</v>
      </c>
      <c r="D5428" s="1">
        <v>64.0</v>
      </c>
      <c r="E5428" s="1">
        <v>4.0</v>
      </c>
      <c r="F5428" s="1">
        <v>0.06276828626165788</v>
      </c>
      <c r="G5428" s="1">
        <v>0.05569900663105187</v>
      </c>
      <c r="H5428" s="1">
        <v>0.05902272445567108</v>
      </c>
    </row>
    <row r="5429" ht="15.75" customHeight="1">
      <c r="A5429" s="2">
        <v>1356.0</v>
      </c>
      <c r="B5429" s="1">
        <v>1.0</v>
      </c>
      <c r="C5429" s="1">
        <v>11.0</v>
      </c>
      <c r="D5429" s="1">
        <v>64.0</v>
      </c>
      <c r="E5429" s="1">
        <v>5.0</v>
      </c>
      <c r="F5429" s="1">
        <v>0.04892234076276276</v>
      </c>
      <c r="G5429" s="1">
        <v>0.04341246105067278</v>
      </c>
      <c r="H5429" s="1">
        <v>0.04600300582574363</v>
      </c>
    </row>
    <row r="5430" ht="15.75" customHeight="1">
      <c r="A5430" s="2">
        <v>1357.0</v>
      </c>
      <c r="B5430" s="1">
        <v>1.0</v>
      </c>
      <c r="C5430" s="1">
        <v>11.0</v>
      </c>
      <c r="D5430" s="1">
        <v>128.0</v>
      </c>
      <c r="E5430" s="1">
        <v>2.0</v>
      </c>
      <c r="F5430" s="1">
        <v>0.1614084083801036</v>
      </c>
      <c r="G5430" s="1">
        <v>0.1432154093307499</v>
      </c>
      <c r="H5430" s="1">
        <v>0.1517686400839678</v>
      </c>
    </row>
    <row r="5431" ht="15.75" customHeight="1">
      <c r="A5431" s="2">
        <v>1357.0</v>
      </c>
      <c r="B5431" s="1">
        <v>1.0</v>
      </c>
      <c r="C5431" s="1">
        <v>11.0</v>
      </c>
      <c r="D5431" s="1">
        <v>128.0</v>
      </c>
      <c r="E5431" s="1">
        <v>3.0</v>
      </c>
      <c r="F5431" s="1">
        <v>0.09592271126589012</v>
      </c>
      <c r="G5431" s="1">
        <v>0.08511087183084563</v>
      </c>
      <c r="H5431" s="1">
        <v>0.09019393467847231</v>
      </c>
    </row>
    <row r="5432" ht="15.75" customHeight="1">
      <c r="A5432" s="2">
        <v>1357.0</v>
      </c>
      <c r="B5432" s="1">
        <v>1.0</v>
      </c>
      <c r="C5432" s="1">
        <v>11.0</v>
      </c>
      <c r="D5432" s="1">
        <v>128.0</v>
      </c>
      <c r="E5432" s="1">
        <v>4.0</v>
      </c>
      <c r="F5432" s="1">
        <v>0.06271869582769739</v>
      </c>
      <c r="G5432" s="1">
        <v>0.05564941619709138</v>
      </c>
      <c r="H5432" s="1">
        <v>0.05897295728977035</v>
      </c>
    </row>
    <row r="5433" ht="15.75" customHeight="1">
      <c r="A5433" s="2">
        <v>1357.0</v>
      </c>
      <c r="B5433" s="1">
        <v>1.0</v>
      </c>
      <c r="C5433" s="1">
        <v>11.0</v>
      </c>
      <c r="D5433" s="1">
        <v>128.0</v>
      </c>
      <c r="E5433" s="1">
        <v>5.0</v>
      </c>
      <c r="F5433" s="1">
        <v>0.04888368939511709</v>
      </c>
      <c r="G5433" s="1">
        <v>0.0433738096830271</v>
      </c>
      <c r="H5433" s="1">
        <v>0.04596421671114454</v>
      </c>
    </row>
    <row r="5434" ht="15.75" customHeight="1">
      <c r="A5434" s="2">
        <v>1358.0</v>
      </c>
      <c r="B5434" s="1">
        <v>1.0</v>
      </c>
      <c r="C5434" s="1">
        <v>11.0</v>
      </c>
      <c r="D5434" s="1">
        <v>256.0</v>
      </c>
      <c r="E5434" s="1">
        <v>2.0</v>
      </c>
      <c r="F5434" s="1">
        <v>0.1612133389533273</v>
      </c>
      <c r="G5434" s="1">
        <v>0.1430203399039736</v>
      </c>
      <c r="H5434" s="1">
        <v>0.1515728739879192</v>
      </c>
    </row>
    <row r="5435" ht="15.75" customHeight="1">
      <c r="A5435" s="2">
        <v>1358.0</v>
      </c>
      <c r="B5435" s="1">
        <v>1.0</v>
      </c>
      <c r="C5435" s="1">
        <v>11.0</v>
      </c>
      <c r="D5435" s="1">
        <v>256.0</v>
      </c>
      <c r="E5435" s="1">
        <v>3.0</v>
      </c>
      <c r="F5435" s="1">
        <v>0.0958067842922631</v>
      </c>
      <c r="G5435" s="1">
        <v>0.08499494485721858</v>
      </c>
      <c r="H5435" s="1">
        <v>0.09007759368424913</v>
      </c>
    </row>
    <row r="5436" ht="15.75" customHeight="1">
      <c r="A5436" s="2">
        <v>1358.0</v>
      </c>
      <c r="B5436" s="1">
        <v>1.0</v>
      </c>
      <c r="C5436" s="1">
        <v>11.0</v>
      </c>
      <c r="D5436" s="1">
        <v>256.0</v>
      </c>
      <c r="E5436" s="1">
        <v>4.0</v>
      </c>
      <c r="F5436" s="1">
        <v>0.06264289742186432</v>
      </c>
      <c r="G5436" s="1">
        <v>0.05557361779125831</v>
      </c>
      <c r="H5436" s="1">
        <v>0.0588968881781629</v>
      </c>
    </row>
    <row r="5437" ht="15.75" customHeight="1">
      <c r="A5437" s="2">
        <v>1358.0</v>
      </c>
      <c r="B5437" s="1">
        <v>1.0</v>
      </c>
      <c r="C5437" s="1">
        <v>11.0</v>
      </c>
      <c r="D5437" s="1">
        <v>256.0</v>
      </c>
      <c r="E5437" s="1">
        <v>5.0</v>
      </c>
      <c r="F5437" s="1">
        <v>0.04882461122586484</v>
      </c>
      <c r="G5437" s="1">
        <v>0.04331473151377485</v>
      </c>
      <c r="H5437" s="1">
        <v>0.04590492755062696</v>
      </c>
    </row>
    <row r="5438" ht="15.75" customHeight="1">
      <c r="A5438" s="2">
        <v>1359.0</v>
      </c>
      <c r="B5438" s="1">
        <v>1.0</v>
      </c>
      <c r="C5438" s="1">
        <v>12.0</v>
      </c>
      <c r="D5438" s="1">
        <v>1.0</v>
      </c>
      <c r="E5438" s="1">
        <v>2.0</v>
      </c>
      <c r="F5438" s="1">
        <v>0.161142579859529</v>
      </c>
      <c r="G5438" s="1">
        <v>0.1429495808101753</v>
      </c>
      <c r="H5438" s="1">
        <v>0.1515018617438815</v>
      </c>
    </row>
    <row r="5439" ht="15.75" customHeight="1">
      <c r="A5439" s="2">
        <v>1359.0</v>
      </c>
      <c r="B5439" s="1">
        <v>1.0</v>
      </c>
      <c r="C5439" s="1">
        <v>12.0</v>
      </c>
      <c r="D5439" s="1">
        <v>1.0</v>
      </c>
      <c r="E5439" s="1">
        <v>3.0</v>
      </c>
      <c r="F5439" s="1">
        <v>0.09576473317366296</v>
      </c>
      <c r="G5439" s="1">
        <v>0.08495289373861846</v>
      </c>
      <c r="H5439" s="1">
        <v>0.09003539212207813</v>
      </c>
    </row>
    <row r="5440" ht="15.75" customHeight="1">
      <c r="A5440" s="2">
        <v>1359.0</v>
      </c>
      <c r="B5440" s="1">
        <v>1.0</v>
      </c>
      <c r="C5440" s="1">
        <v>12.0</v>
      </c>
      <c r="D5440" s="1">
        <v>1.0</v>
      </c>
      <c r="E5440" s="1">
        <v>4.0</v>
      </c>
      <c r="F5440" s="1">
        <v>0.06261540245970271</v>
      </c>
      <c r="G5440" s="1">
        <v>0.05554612282909668</v>
      </c>
      <c r="H5440" s="1">
        <v>0.05886929484905109</v>
      </c>
    </row>
    <row r="5441" ht="15.75" customHeight="1">
      <c r="A5441" s="2">
        <v>1359.0</v>
      </c>
      <c r="B5441" s="1">
        <v>1.0</v>
      </c>
      <c r="C5441" s="1">
        <v>12.0</v>
      </c>
      <c r="D5441" s="1">
        <v>1.0</v>
      </c>
      <c r="E5441" s="1">
        <v>5.0</v>
      </c>
      <c r="F5441" s="1">
        <v>0.04880318132888593</v>
      </c>
      <c r="G5441" s="1">
        <v>0.04329330161679595</v>
      </c>
      <c r="H5441" s="1">
        <v>0.04588342098528982</v>
      </c>
    </row>
    <row r="5442" ht="15.75" customHeight="1">
      <c r="A5442" s="2">
        <v>1360.0</v>
      </c>
      <c r="B5442" s="1">
        <v>1.0</v>
      </c>
      <c r="C5442" s="1">
        <v>12.0</v>
      </c>
      <c r="D5442" s="1">
        <v>2.0</v>
      </c>
      <c r="E5442" s="1">
        <v>2.0</v>
      </c>
      <c r="F5442" s="1">
        <v>0.1610224567971902</v>
      </c>
      <c r="G5442" s="1">
        <v>0.1428294577478365</v>
      </c>
      <c r="H5442" s="1">
        <v>0.1513813083850687</v>
      </c>
    </row>
    <row r="5443" ht="15.75" customHeight="1">
      <c r="A5443" s="2">
        <v>1360.0</v>
      </c>
      <c r="B5443" s="1">
        <v>1.0</v>
      </c>
      <c r="C5443" s="1">
        <v>12.0</v>
      </c>
      <c r="D5443" s="1">
        <v>2.0</v>
      </c>
      <c r="E5443" s="1">
        <v>3.0</v>
      </c>
      <c r="F5443" s="1">
        <v>0.09569334575375878</v>
      </c>
      <c r="G5443" s="1">
        <v>0.08488150631871427</v>
      </c>
      <c r="H5443" s="1">
        <v>0.08996374898312652</v>
      </c>
    </row>
    <row r="5444" ht="15.75" customHeight="1">
      <c r="A5444" s="2">
        <v>1360.0</v>
      </c>
      <c r="B5444" s="1">
        <v>1.0</v>
      </c>
      <c r="C5444" s="1">
        <v>12.0</v>
      </c>
      <c r="D5444" s="1">
        <v>2.0</v>
      </c>
      <c r="E5444" s="1">
        <v>4.0</v>
      </c>
      <c r="F5444" s="1">
        <v>0.06256872606976535</v>
      </c>
      <c r="G5444" s="1">
        <v>0.05549944643915933</v>
      </c>
      <c r="H5444" s="1">
        <v>0.05882245125819811</v>
      </c>
    </row>
    <row r="5445" ht="15.75" customHeight="1">
      <c r="A5445" s="2">
        <v>1360.0</v>
      </c>
      <c r="B5445" s="1">
        <v>1.0</v>
      </c>
      <c r="C5445" s="1">
        <v>12.0</v>
      </c>
      <c r="D5445" s="1">
        <v>2.0</v>
      </c>
      <c r="E5445" s="1">
        <v>5.0</v>
      </c>
      <c r="F5445" s="1">
        <v>0.04876680120143476</v>
      </c>
      <c r="G5445" s="1">
        <v>0.04325692148934478</v>
      </c>
      <c r="H5445" s="1">
        <v>0.04584691053947794</v>
      </c>
    </row>
    <row r="5446" ht="15.75" customHeight="1">
      <c r="A5446" s="2">
        <v>1361.0</v>
      </c>
      <c r="B5446" s="1">
        <v>1.0</v>
      </c>
      <c r="C5446" s="1">
        <v>12.0</v>
      </c>
      <c r="D5446" s="1">
        <v>4.0</v>
      </c>
      <c r="E5446" s="1">
        <v>2.0</v>
      </c>
      <c r="F5446" s="1">
        <v>0.1608474627970717</v>
      </c>
      <c r="G5446" s="1">
        <v>0.1426544637477179</v>
      </c>
      <c r="H5446" s="1">
        <v>0.1512056863145549</v>
      </c>
    </row>
    <row r="5447" ht="15.75" customHeight="1">
      <c r="A5447" s="2">
        <v>1361.0</v>
      </c>
      <c r="B5447" s="1">
        <v>1.0</v>
      </c>
      <c r="C5447" s="1">
        <v>12.0</v>
      </c>
      <c r="D5447" s="1">
        <v>4.0</v>
      </c>
      <c r="E5447" s="1">
        <v>3.0</v>
      </c>
      <c r="F5447" s="1">
        <v>0.09558934931940259</v>
      </c>
      <c r="G5447" s="1">
        <v>0.08477750988435809</v>
      </c>
      <c r="H5447" s="1">
        <v>0.0898593792955069</v>
      </c>
    </row>
    <row r="5448" ht="15.75" customHeight="1">
      <c r="A5448" s="2">
        <v>1361.0</v>
      </c>
      <c r="B5448" s="1">
        <v>1.0</v>
      </c>
      <c r="C5448" s="1">
        <v>12.0</v>
      </c>
      <c r="D5448" s="1">
        <v>4.0</v>
      </c>
      <c r="E5448" s="1">
        <v>4.0</v>
      </c>
      <c r="F5448" s="1">
        <v>0.06250072840114786</v>
      </c>
      <c r="G5448" s="1">
        <v>0.05543144877054183</v>
      </c>
      <c r="H5448" s="1">
        <v>0.05875420953936989</v>
      </c>
    </row>
    <row r="5449" ht="15.75" customHeight="1">
      <c r="A5449" s="2">
        <v>1361.0</v>
      </c>
      <c r="B5449" s="1">
        <v>1.0</v>
      </c>
      <c r="C5449" s="1">
        <v>12.0</v>
      </c>
      <c r="D5449" s="1">
        <v>4.0</v>
      </c>
      <c r="E5449" s="1">
        <v>5.0</v>
      </c>
      <c r="F5449" s="1">
        <v>0.0487138030185417</v>
      </c>
      <c r="G5449" s="1">
        <v>0.04320392330645172</v>
      </c>
      <c r="H5449" s="1">
        <v>0.04579372214097947</v>
      </c>
    </row>
    <row r="5450" ht="15.75" customHeight="1">
      <c r="A5450" s="2">
        <v>1362.0</v>
      </c>
      <c r="B5450" s="1">
        <v>1.0</v>
      </c>
      <c r="C5450" s="1">
        <v>12.0</v>
      </c>
      <c r="D5450" s="1">
        <v>8.0</v>
      </c>
      <c r="E5450" s="1">
        <v>2.0</v>
      </c>
      <c r="F5450" s="1">
        <v>0.1607198568639487</v>
      </c>
      <c r="G5450" s="1">
        <v>0.142526857814595</v>
      </c>
      <c r="H5450" s="1">
        <v>0.1510776214773671</v>
      </c>
    </row>
    <row r="5451" ht="15.75" customHeight="1">
      <c r="A5451" s="2">
        <v>1362.0</v>
      </c>
      <c r="B5451" s="1">
        <v>1.0</v>
      </c>
      <c r="C5451" s="1">
        <v>12.0</v>
      </c>
      <c r="D5451" s="1">
        <v>8.0</v>
      </c>
      <c r="E5451" s="1">
        <v>3.0</v>
      </c>
      <c r="F5451" s="1">
        <v>0.09551351493628954</v>
      </c>
      <c r="G5451" s="1">
        <v>0.08470167550124502</v>
      </c>
      <c r="H5451" s="1">
        <v>0.08978327219226385</v>
      </c>
    </row>
    <row r="5452" ht="15.75" customHeight="1">
      <c r="A5452" s="2">
        <v>1362.0</v>
      </c>
      <c r="B5452" s="1">
        <v>1.0</v>
      </c>
      <c r="C5452" s="1">
        <v>12.0</v>
      </c>
      <c r="D5452" s="1">
        <v>8.0</v>
      </c>
      <c r="E5452" s="1">
        <v>4.0</v>
      </c>
      <c r="F5452" s="1">
        <v>0.06245114438142008</v>
      </c>
      <c r="G5452" s="1">
        <v>0.05538186475081406</v>
      </c>
      <c r="H5452" s="1">
        <v>0.05870444720263406</v>
      </c>
    </row>
    <row r="5453" ht="15.75" customHeight="1">
      <c r="A5453" s="2">
        <v>1362.0</v>
      </c>
      <c r="B5453" s="1">
        <v>1.0</v>
      </c>
      <c r="C5453" s="1">
        <v>12.0</v>
      </c>
      <c r="D5453" s="1">
        <v>8.0</v>
      </c>
      <c r="E5453" s="1">
        <v>5.0</v>
      </c>
      <c r="F5453" s="1">
        <v>0.04867515665022448</v>
      </c>
      <c r="G5453" s="1">
        <v>0.04316527693813448</v>
      </c>
      <c r="H5453" s="1">
        <v>0.04575493679028832</v>
      </c>
    </row>
    <row r="5454" ht="15.75" customHeight="1">
      <c r="A5454" s="2">
        <v>1363.0</v>
      </c>
      <c r="B5454" s="1">
        <v>1.0</v>
      </c>
      <c r="C5454" s="1">
        <v>12.0</v>
      </c>
      <c r="D5454" s="1">
        <v>16.0</v>
      </c>
      <c r="E5454" s="1">
        <v>2.0</v>
      </c>
      <c r="F5454" s="1">
        <v>0.1606991585654508</v>
      </c>
      <c r="G5454" s="1">
        <v>0.142506159516097</v>
      </c>
      <c r="H5454" s="1">
        <v>0.151056848669597</v>
      </c>
    </row>
    <row r="5455" ht="15.75" customHeight="1">
      <c r="A5455" s="2">
        <v>1363.0</v>
      </c>
      <c r="B5455" s="1">
        <v>1.0</v>
      </c>
      <c r="C5455" s="1">
        <v>12.0</v>
      </c>
      <c r="D5455" s="1">
        <v>16.0</v>
      </c>
      <c r="E5455" s="1">
        <v>3.0</v>
      </c>
      <c r="F5455" s="1">
        <v>0.09550121423318218</v>
      </c>
      <c r="G5455" s="1">
        <v>0.08468937479813766</v>
      </c>
      <c r="H5455" s="1">
        <v>0.0897709272093605</v>
      </c>
    </row>
    <row r="5456" ht="15.75" customHeight="1">
      <c r="A5456" s="2">
        <v>1363.0</v>
      </c>
      <c r="B5456" s="1">
        <v>1.0</v>
      </c>
      <c r="C5456" s="1">
        <v>12.0</v>
      </c>
      <c r="D5456" s="1">
        <v>16.0</v>
      </c>
      <c r="E5456" s="1">
        <v>4.0</v>
      </c>
      <c r="F5456" s="1">
        <v>0.06244310161400374</v>
      </c>
      <c r="G5456" s="1">
        <v>0.05537382198339771</v>
      </c>
      <c r="H5456" s="1">
        <v>0.05869637548304341</v>
      </c>
    </row>
    <row r="5457" ht="15.75" customHeight="1">
      <c r="A5457" s="2">
        <v>1363.0</v>
      </c>
      <c r="B5457" s="1">
        <v>1.0</v>
      </c>
      <c r="C5457" s="1">
        <v>12.0</v>
      </c>
      <c r="D5457" s="1">
        <v>16.0</v>
      </c>
      <c r="E5457" s="1">
        <v>5.0</v>
      </c>
      <c r="F5457" s="1">
        <v>0.04866888802267938</v>
      </c>
      <c r="G5457" s="1">
        <v>0.04315900831058939</v>
      </c>
      <c r="H5457" s="1">
        <v>0.04574864559707795</v>
      </c>
    </row>
    <row r="5458" ht="15.75" customHeight="1">
      <c r="A5458" s="2">
        <v>1364.0</v>
      </c>
      <c r="B5458" s="1">
        <v>1.0</v>
      </c>
      <c r="C5458" s="1">
        <v>12.0</v>
      </c>
      <c r="D5458" s="1">
        <v>32.0</v>
      </c>
      <c r="E5458" s="1">
        <v>2.0</v>
      </c>
      <c r="F5458" s="1">
        <v>0.1605349975624218</v>
      </c>
      <c r="G5458" s="1">
        <v>0.1423419985130681</v>
      </c>
      <c r="H5458" s="1">
        <v>0.1508920960021026</v>
      </c>
    </row>
    <row r="5459" ht="15.75" customHeight="1">
      <c r="A5459" s="2">
        <v>1364.0</v>
      </c>
      <c r="B5459" s="1">
        <v>1.0</v>
      </c>
      <c r="C5459" s="1">
        <v>12.0</v>
      </c>
      <c r="D5459" s="1">
        <v>32.0</v>
      </c>
      <c r="E5459" s="1">
        <v>3.0</v>
      </c>
      <c r="F5459" s="1">
        <v>0.09540365569423928</v>
      </c>
      <c r="G5459" s="1">
        <v>0.08459181625919478</v>
      </c>
      <c r="H5459" s="1">
        <v>0.08967301705267813</v>
      </c>
    </row>
    <row r="5460" ht="15.75" customHeight="1">
      <c r="A5460" s="2">
        <v>1364.0</v>
      </c>
      <c r="B5460" s="1">
        <v>1.0</v>
      </c>
      <c r="C5460" s="1">
        <v>12.0</v>
      </c>
      <c r="D5460" s="1">
        <v>32.0</v>
      </c>
      <c r="E5460" s="1">
        <v>4.0</v>
      </c>
      <c r="F5460" s="1">
        <v>0.06237931333854107</v>
      </c>
      <c r="G5460" s="1">
        <v>0.05531003370793505</v>
      </c>
      <c r="H5460" s="1">
        <v>0.05863235730367417</v>
      </c>
    </row>
    <row r="5461" ht="15.75" customHeight="1">
      <c r="A5461" s="2">
        <v>1364.0</v>
      </c>
      <c r="B5461" s="1">
        <v>1.0</v>
      </c>
      <c r="C5461" s="1">
        <v>12.0</v>
      </c>
      <c r="D5461" s="1">
        <v>32.0</v>
      </c>
      <c r="E5461" s="1">
        <v>5.0</v>
      </c>
      <c r="F5461" s="1">
        <v>0.04861917069033348</v>
      </c>
      <c r="G5461" s="1">
        <v>0.04310929097824349</v>
      </c>
      <c r="H5461" s="1">
        <v>0.04569874907492252</v>
      </c>
    </row>
    <row r="5462" ht="15.75" customHeight="1">
      <c r="A5462" s="2">
        <v>1365.0</v>
      </c>
      <c r="B5462" s="1">
        <v>1.0</v>
      </c>
      <c r="C5462" s="1">
        <v>12.0</v>
      </c>
      <c r="D5462" s="1">
        <v>64.0</v>
      </c>
      <c r="E5462" s="1">
        <v>2.0</v>
      </c>
      <c r="F5462" s="1">
        <v>0.1603398522241772</v>
      </c>
      <c r="G5462" s="1">
        <v>0.1421468531748235</v>
      </c>
      <c r="H5462" s="1">
        <v>0.150696245655617</v>
      </c>
    </row>
    <row r="5463" ht="15.75" customHeight="1">
      <c r="A5463" s="2">
        <v>1365.0</v>
      </c>
      <c r="B5463" s="1">
        <v>1.0</v>
      </c>
      <c r="C5463" s="1">
        <v>12.0</v>
      </c>
      <c r="D5463" s="1">
        <v>64.0</v>
      </c>
      <c r="E5463" s="1">
        <v>3.0</v>
      </c>
      <c r="F5463" s="1">
        <v>0.09528768360751105</v>
      </c>
      <c r="G5463" s="1">
        <v>0.08447584417246655</v>
      </c>
      <c r="H5463" s="1">
        <v>0.08955662598962379</v>
      </c>
    </row>
    <row r="5464" ht="15.75" customHeight="1">
      <c r="A5464" s="2">
        <v>1365.0</v>
      </c>
      <c r="B5464" s="1">
        <v>1.0</v>
      </c>
      <c r="C5464" s="1">
        <v>12.0</v>
      </c>
      <c r="D5464" s="1">
        <v>64.0</v>
      </c>
      <c r="E5464" s="1">
        <v>4.0</v>
      </c>
      <c r="F5464" s="1">
        <v>0.0623034854356803</v>
      </c>
      <c r="G5464" s="1">
        <v>0.05523420580507428</v>
      </c>
      <c r="H5464" s="1">
        <v>0.05855625545475402</v>
      </c>
    </row>
    <row r="5465" ht="15.75" customHeight="1">
      <c r="A5465" s="2">
        <v>1365.0</v>
      </c>
      <c r="B5465" s="1">
        <v>1.0</v>
      </c>
      <c r="C5465" s="1">
        <v>12.0</v>
      </c>
      <c r="D5465" s="1">
        <v>64.0</v>
      </c>
      <c r="E5465" s="1">
        <v>5.0</v>
      </c>
      <c r="F5465" s="1">
        <v>0.04856006953075082</v>
      </c>
      <c r="G5465" s="1">
        <v>0.04305018981866084</v>
      </c>
      <c r="H5465" s="1">
        <v>0.04563943439855828</v>
      </c>
    </row>
    <row r="5466" ht="15.75" customHeight="1">
      <c r="A5466" s="2">
        <v>1366.0</v>
      </c>
      <c r="B5466" s="1">
        <v>1.0</v>
      </c>
      <c r="C5466" s="1">
        <v>12.0</v>
      </c>
      <c r="D5466" s="1">
        <v>128.0</v>
      </c>
      <c r="E5466" s="1">
        <v>2.0</v>
      </c>
      <c r="F5466" s="1">
        <v>0.1601996653521872</v>
      </c>
      <c r="G5466" s="1">
        <v>0.1420066663028334</v>
      </c>
      <c r="H5466" s="1">
        <v>0.1505555512017724</v>
      </c>
    </row>
    <row r="5467" ht="15.75" customHeight="1">
      <c r="A5467" s="2">
        <v>1366.0</v>
      </c>
      <c r="B5467" s="1">
        <v>1.0</v>
      </c>
      <c r="C5467" s="1">
        <v>12.0</v>
      </c>
      <c r="D5467" s="1">
        <v>128.0</v>
      </c>
      <c r="E5467" s="1">
        <v>3.0</v>
      </c>
      <c r="F5467" s="1">
        <v>0.09520437255215695</v>
      </c>
      <c r="G5467" s="1">
        <v>0.08439253311711245</v>
      </c>
      <c r="H5467" s="1">
        <v>0.08947301328562474</v>
      </c>
    </row>
    <row r="5468" ht="15.75" customHeight="1">
      <c r="A5468" s="2">
        <v>1366.0</v>
      </c>
      <c r="B5468" s="1">
        <v>1.0</v>
      </c>
      <c r="C5468" s="1">
        <v>12.0</v>
      </c>
      <c r="D5468" s="1">
        <v>128.0</v>
      </c>
      <c r="E5468" s="1">
        <v>4.0</v>
      </c>
      <c r="F5468" s="1">
        <v>0.06224901282256417</v>
      </c>
      <c r="G5468" s="1">
        <v>0.05517973319195814</v>
      </c>
      <c r="H5468" s="1">
        <v>0.05850158560983156</v>
      </c>
    </row>
    <row r="5469" ht="15.75" customHeight="1">
      <c r="A5469" s="2">
        <v>1366.0</v>
      </c>
      <c r="B5469" s="1">
        <v>1.0</v>
      </c>
      <c r="C5469" s="1">
        <v>12.0</v>
      </c>
      <c r="D5469" s="1">
        <v>128.0</v>
      </c>
      <c r="E5469" s="1">
        <v>5.0</v>
      </c>
      <c r="F5469" s="1">
        <v>0.04851761293523384</v>
      </c>
      <c r="G5469" s="1">
        <v>0.04300773322314384</v>
      </c>
      <c r="H5469" s="1">
        <v>0.04559682407825107</v>
      </c>
    </row>
    <row r="5470" ht="15.75" customHeight="1">
      <c r="A5470" s="2">
        <v>1367.0</v>
      </c>
      <c r="B5470" s="1">
        <v>1.0</v>
      </c>
      <c r="C5470" s="1">
        <v>12.0</v>
      </c>
      <c r="D5470" s="1">
        <v>256.0</v>
      </c>
      <c r="E5470" s="1">
        <v>2.0</v>
      </c>
      <c r="F5470" s="1">
        <v>0.1600093747721896</v>
      </c>
      <c r="G5470" s="1">
        <v>0.1418163757228359</v>
      </c>
      <c r="H5470" s="1">
        <v>0.150364570118035</v>
      </c>
    </row>
    <row r="5471" ht="15.75" customHeight="1">
      <c r="A5471" s="2">
        <v>1367.0</v>
      </c>
      <c r="B5471" s="1">
        <v>1.0</v>
      </c>
      <c r="C5471" s="1">
        <v>12.0</v>
      </c>
      <c r="D5471" s="1">
        <v>256.0</v>
      </c>
      <c r="E5471" s="1">
        <v>3.0</v>
      </c>
      <c r="F5471" s="1">
        <v>0.09509128557890127</v>
      </c>
      <c r="G5471" s="1">
        <v>0.08427944614385675</v>
      </c>
      <c r="H5471" s="1">
        <v>0.08935951595586082</v>
      </c>
    </row>
    <row r="5472" ht="15.75" customHeight="1">
      <c r="A5472" s="2">
        <v>1367.0</v>
      </c>
      <c r="B5472" s="1">
        <v>1.0</v>
      </c>
      <c r="C5472" s="1">
        <v>12.0</v>
      </c>
      <c r="D5472" s="1">
        <v>256.0</v>
      </c>
      <c r="E5472" s="1">
        <v>4.0</v>
      </c>
      <c r="F5472" s="1">
        <v>0.06217507134005083</v>
      </c>
      <c r="G5472" s="1">
        <v>0.0551057917094448</v>
      </c>
      <c r="H5472" s="1">
        <v>0.05842737581729361</v>
      </c>
    </row>
    <row r="5473" ht="15.75" customHeight="1">
      <c r="A5473" s="2">
        <v>1367.0</v>
      </c>
      <c r="B5473" s="1">
        <v>1.0</v>
      </c>
      <c r="C5473" s="1">
        <v>12.0</v>
      </c>
      <c r="D5473" s="1">
        <v>256.0</v>
      </c>
      <c r="E5473" s="1">
        <v>5.0</v>
      </c>
      <c r="F5473" s="1">
        <v>0.04845998207386314</v>
      </c>
      <c r="G5473" s="1">
        <v>0.04295010236177316</v>
      </c>
      <c r="H5473" s="1">
        <v>0.04553898409289061</v>
      </c>
    </row>
    <row r="5474" ht="15.75" customHeight="1">
      <c r="A5474" s="2">
        <v>1368.0</v>
      </c>
      <c r="B5474" s="1">
        <v>1.0</v>
      </c>
      <c r="C5474" s="1">
        <v>13.0</v>
      </c>
      <c r="D5474" s="1">
        <v>1.0</v>
      </c>
      <c r="E5474" s="1">
        <v>2.0</v>
      </c>
      <c r="F5474" s="1">
        <v>0.1599024282337506</v>
      </c>
      <c r="G5474" s="1">
        <v>0.1417094291843969</v>
      </c>
      <c r="H5474" s="1">
        <v>0.1502572347398726</v>
      </c>
    </row>
    <row r="5475" ht="15.75" customHeight="1">
      <c r="A5475" s="2">
        <v>1368.0</v>
      </c>
      <c r="B5475" s="1">
        <v>1.0</v>
      </c>
      <c r="C5475" s="1">
        <v>13.0</v>
      </c>
      <c r="D5475" s="1">
        <v>1.0</v>
      </c>
      <c r="E5475" s="1">
        <v>3.0</v>
      </c>
      <c r="F5475" s="1">
        <v>0.09502772877891467</v>
      </c>
      <c r="G5475" s="1">
        <v>0.08421588934387017</v>
      </c>
      <c r="H5475" s="1">
        <v>0.08929572807398145</v>
      </c>
    </row>
    <row r="5476" ht="15.75" customHeight="1">
      <c r="A5476" s="2">
        <v>1368.0</v>
      </c>
      <c r="B5476" s="1">
        <v>1.0</v>
      </c>
      <c r="C5476" s="1">
        <v>13.0</v>
      </c>
      <c r="D5476" s="1">
        <v>1.0</v>
      </c>
      <c r="E5476" s="1">
        <v>4.0</v>
      </c>
      <c r="F5476" s="1">
        <v>0.06213351497082883</v>
      </c>
      <c r="G5476" s="1">
        <v>0.0550642353402228</v>
      </c>
      <c r="H5476" s="1">
        <v>0.0583856683560648</v>
      </c>
    </row>
    <row r="5477" ht="15.75" customHeight="1">
      <c r="A5477" s="2">
        <v>1368.0</v>
      </c>
      <c r="B5477" s="1">
        <v>1.0</v>
      </c>
      <c r="C5477" s="1">
        <v>13.0</v>
      </c>
      <c r="D5477" s="1">
        <v>1.0</v>
      </c>
      <c r="E5477" s="1">
        <v>5.0</v>
      </c>
      <c r="F5477" s="1">
        <v>0.04842759255079306</v>
      </c>
      <c r="G5477" s="1">
        <v>0.04291771283870307</v>
      </c>
      <c r="H5477" s="1">
        <v>0.04550647680693286</v>
      </c>
    </row>
    <row r="5478" ht="15.75" customHeight="1">
      <c r="A5478" s="2">
        <v>1369.0</v>
      </c>
      <c r="B5478" s="1">
        <v>1.0</v>
      </c>
      <c r="C5478" s="1">
        <v>13.0</v>
      </c>
      <c r="D5478" s="1">
        <v>2.0</v>
      </c>
      <c r="E5478" s="1">
        <v>2.0</v>
      </c>
      <c r="F5478" s="1">
        <v>0.1597102171100852</v>
      </c>
      <c r="G5478" s="1">
        <v>0.1415172180607314</v>
      </c>
      <c r="H5478" s="1">
        <v>0.150064323380624</v>
      </c>
    </row>
    <row r="5479" ht="15.75" customHeight="1">
      <c r="A5479" s="2">
        <v>1369.0</v>
      </c>
      <c r="B5479" s="1">
        <v>1.0</v>
      </c>
      <c r="C5479" s="1">
        <v>13.0</v>
      </c>
      <c r="D5479" s="1">
        <v>2.0</v>
      </c>
      <c r="E5479" s="1">
        <v>3.0</v>
      </c>
      <c r="F5479" s="1">
        <v>0.09491350045399347</v>
      </c>
      <c r="G5479" s="1">
        <v>0.08410166101894895</v>
      </c>
      <c r="H5479" s="1">
        <v>0.08918108360905654</v>
      </c>
    </row>
    <row r="5480" ht="15.75" customHeight="1">
      <c r="A5480" s="2">
        <v>1369.0</v>
      </c>
      <c r="B5480" s="1">
        <v>1.0</v>
      </c>
      <c r="C5480" s="1">
        <v>13.0</v>
      </c>
      <c r="D5480" s="1">
        <v>2.0</v>
      </c>
      <c r="E5480" s="1">
        <v>4.0</v>
      </c>
      <c r="F5480" s="1">
        <v>0.0620588272199188</v>
      </c>
      <c r="G5480" s="1">
        <v>0.05498954758931278</v>
      </c>
      <c r="H5480" s="1">
        <v>0.05831070851361388</v>
      </c>
    </row>
    <row r="5481" ht="15.75" customHeight="1">
      <c r="A5481" s="2">
        <v>1369.0</v>
      </c>
      <c r="B5481" s="1">
        <v>1.0</v>
      </c>
      <c r="C5481" s="1">
        <v>13.0</v>
      </c>
      <c r="D5481" s="1">
        <v>2.0</v>
      </c>
      <c r="E5481" s="1">
        <v>5.0</v>
      </c>
      <c r="F5481" s="1">
        <v>0.04836938003905436</v>
      </c>
      <c r="G5481" s="1">
        <v>0.04285950032696437</v>
      </c>
      <c r="H5481" s="1">
        <v>0.04544805222384612</v>
      </c>
    </row>
    <row r="5482" ht="15.75" customHeight="1">
      <c r="A5482" s="2">
        <v>1370.0</v>
      </c>
      <c r="B5482" s="1">
        <v>1.0</v>
      </c>
      <c r="C5482" s="1">
        <v>13.0</v>
      </c>
      <c r="D5482" s="1">
        <v>4.0</v>
      </c>
      <c r="E5482" s="1">
        <v>2.0</v>
      </c>
      <c r="F5482" s="1">
        <v>0.1595164919962602</v>
      </c>
      <c r="G5482" s="1">
        <v>0.1413234929469065</v>
      </c>
      <c r="H5482" s="1">
        <v>0.1498698907049044</v>
      </c>
    </row>
    <row r="5483" ht="15.75" customHeight="1">
      <c r="A5483" s="2">
        <v>1370.0</v>
      </c>
      <c r="B5483" s="1">
        <v>1.0</v>
      </c>
      <c r="C5483" s="1">
        <v>13.0</v>
      </c>
      <c r="D5483" s="1">
        <v>4.0</v>
      </c>
      <c r="E5483" s="1">
        <v>3.0</v>
      </c>
      <c r="F5483" s="1">
        <v>0.09479837238634893</v>
      </c>
      <c r="G5483" s="1">
        <v>0.08398653295130443</v>
      </c>
      <c r="H5483" s="1">
        <v>0.08906553504748607</v>
      </c>
    </row>
    <row r="5484" ht="15.75" customHeight="1">
      <c r="A5484" s="2">
        <v>1370.0</v>
      </c>
      <c r="B5484" s="1">
        <v>1.0</v>
      </c>
      <c r="C5484" s="1">
        <v>13.0</v>
      </c>
      <c r="D5484" s="1">
        <v>4.0</v>
      </c>
      <c r="E5484" s="1">
        <v>4.0</v>
      </c>
      <c r="F5484" s="1">
        <v>0.06198355117568968</v>
      </c>
      <c r="G5484" s="1">
        <v>0.05491427154508367</v>
      </c>
      <c r="H5484" s="1">
        <v>0.05823515753104859</v>
      </c>
    </row>
    <row r="5485" ht="15.75" customHeight="1">
      <c r="A5485" s="2">
        <v>1370.0</v>
      </c>
      <c r="B5485" s="1">
        <v>1.0</v>
      </c>
      <c r="C5485" s="1">
        <v>13.0</v>
      </c>
      <c r="D5485" s="1">
        <v>4.0</v>
      </c>
      <c r="E5485" s="1">
        <v>5.0</v>
      </c>
      <c r="F5485" s="1">
        <v>0.04831070900458166</v>
      </c>
      <c r="G5485" s="1">
        <v>0.04280082929249168</v>
      </c>
      <c r="H5485" s="1">
        <v>0.04538916689919963</v>
      </c>
    </row>
    <row r="5486" ht="15.75" customHeight="1">
      <c r="A5486" s="2">
        <v>1371.0</v>
      </c>
      <c r="B5486" s="1">
        <v>1.0</v>
      </c>
      <c r="C5486" s="1">
        <v>13.0</v>
      </c>
      <c r="D5486" s="1">
        <v>8.0</v>
      </c>
      <c r="E5486" s="1">
        <v>2.0</v>
      </c>
      <c r="F5486" s="1">
        <v>0.1593818548511765</v>
      </c>
      <c r="G5486" s="1">
        <v>0.1411888558018227</v>
      </c>
      <c r="H5486" s="1">
        <v>0.1497347607364767</v>
      </c>
    </row>
    <row r="5487" ht="15.75" customHeight="1">
      <c r="A5487" s="2">
        <v>1371.0</v>
      </c>
      <c r="B5487" s="1">
        <v>1.0</v>
      </c>
      <c r="C5487" s="1">
        <v>13.0</v>
      </c>
      <c r="D5487" s="1">
        <v>8.0</v>
      </c>
      <c r="E5487" s="1">
        <v>3.0</v>
      </c>
      <c r="F5487" s="1">
        <v>0.09471835945441345</v>
      </c>
      <c r="G5487" s="1">
        <v>0.08390652001936895</v>
      </c>
      <c r="H5487" s="1">
        <v>0.08898522923767757</v>
      </c>
    </row>
    <row r="5488" ht="15.75" customHeight="1">
      <c r="A5488" s="2">
        <v>1371.0</v>
      </c>
      <c r="B5488" s="1">
        <v>1.0</v>
      </c>
      <c r="C5488" s="1">
        <v>13.0</v>
      </c>
      <c r="D5488" s="1">
        <v>8.0</v>
      </c>
      <c r="E5488" s="1">
        <v>4.0</v>
      </c>
      <c r="F5488" s="1">
        <v>0.06193123502788572</v>
      </c>
      <c r="G5488" s="1">
        <v>0.05486195539727969</v>
      </c>
      <c r="H5488" s="1">
        <v>0.0581826498861738</v>
      </c>
    </row>
    <row r="5489" ht="15.75" customHeight="1">
      <c r="A5489" s="2">
        <v>1371.0</v>
      </c>
      <c r="B5489" s="1">
        <v>1.0</v>
      </c>
      <c r="C5489" s="1">
        <v>13.0</v>
      </c>
      <c r="D5489" s="1">
        <v>8.0</v>
      </c>
      <c r="E5489" s="1">
        <v>5.0</v>
      </c>
      <c r="F5489" s="1">
        <v>0.04826993318349916</v>
      </c>
      <c r="G5489" s="1">
        <v>0.04276005347140917</v>
      </c>
      <c r="H5489" s="1">
        <v>0.04534824182304723</v>
      </c>
    </row>
    <row r="5490" ht="15.75" customHeight="1">
      <c r="A5490" s="2">
        <v>1372.0</v>
      </c>
      <c r="B5490" s="1">
        <v>1.0</v>
      </c>
      <c r="C5490" s="1">
        <v>13.0</v>
      </c>
      <c r="D5490" s="1">
        <v>16.0</v>
      </c>
      <c r="E5490" s="1">
        <v>2.0</v>
      </c>
      <c r="F5490" s="1">
        <v>0.1592355951097834</v>
      </c>
      <c r="G5490" s="1">
        <v>0.1410425960604297</v>
      </c>
      <c r="H5490" s="1">
        <v>0.1495879646269775</v>
      </c>
    </row>
    <row r="5491" ht="15.75" customHeight="1">
      <c r="A5491" s="2">
        <v>1372.0</v>
      </c>
      <c r="B5491" s="1">
        <v>1.0</v>
      </c>
      <c r="C5491" s="1">
        <v>13.0</v>
      </c>
      <c r="D5491" s="1">
        <v>16.0</v>
      </c>
      <c r="E5491" s="1">
        <v>3.0</v>
      </c>
      <c r="F5491" s="1">
        <v>0.09463143937952845</v>
      </c>
      <c r="G5491" s="1">
        <v>0.08381959994448393</v>
      </c>
      <c r="H5491" s="1">
        <v>0.0888979904068895</v>
      </c>
    </row>
    <row r="5492" ht="15.75" customHeight="1">
      <c r="A5492" s="2">
        <v>1372.0</v>
      </c>
      <c r="B5492" s="1">
        <v>1.0</v>
      </c>
      <c r="C5492" s="1">
        <v>13.0</v>
      </c>
      <c r="D5492" s="1">
        <v>16.0</v>
      </c>
      <c r="E5492" s="1">
        <v>4.0</v>
      </c>
      <c r="F5492" s="1">
        <v>0.06187440267123014</v>
      </c>
      <c r="G5492" s="1">
        <v>0.05480512304062411</v>
      </c>
      <c r="H5492" s="1">
        <v>0.05812560911219698</v>
      </c>
    </row>
    <row r="5493" ht="15.75" customHeight="1">
      <c r="A5493" s="2">
        <v>1372.0</v>
      </c>
      <c r="B5493" s="1">
        <v>1.0</v>
      </c>
      <c r="C5493" s="1">
        <v>13.0</v>
      </c>
      <c r="D5493" s="1">
        <v>16.0</v>
      </c>
      <c r="E5493" s="1">
        <v>5.0</v>
      </c>
      <c r="F5493" s="1">
        <v>0.04822563737610584</v>
      </c>
      <c r="G5493" s="1">
        <v>0.04271575766401585</v>
      </c>
      <c r="H5493" s="1">
        <v>0.04530378357274176</v>
      </c>
    </row>
    <row r="5494" ht="15.75" customHeight="1">
      <c r="A5494" s="2">
        <v>1373.0</v>
      </c>
      <c r="B5494" s="1">
        <v>1.0</v>
      </c>
      <c r="C5494" s="1">
        <v>13.0</v>
      </c>
      <c r="D5494" s="1">
        <v>32.0</v>
      </c>
      <c r="E5494" s="1">
        <v>2.0</v>
      </c>
      <c r="F5494" s="1">
        <v>0.1590538938034966</v>
      </c>
      <c r="G5494" s="1">
        <v>0.1408608947541429</v>
      </c>
      <c r="H5494" s="1">
        <v>0.1494055955229105</v>
      </c>
    </row>
    <row r="5495" ht="15.75" customHeight="1">
      <c r="A5495" s="2">
        <v>1373.0</v>
      </c>
      <c r="B5495" s="1">
        <v>1.0</v>
      </c>
      <c r="C5495" s="1">
        <v>13.0</v>
      </c>
      <c r="D5495" s="1">
        <v>32.0</v>
      </c>
      <c r="E5495" s="1">
        <v>3.0</v>
      </c>
      <c r="F5495" s="1">
        <v>0.09452345688893511</v>
      </c>
      <c r="G5495" s="1">
        <v>0.08371161745389062</v>
      </c>
      <c r="H5495" s="1">
        <v>0.08878961105361538</v>
      </c>
    </row>
    <row r="5496" ht="15.75" customHeight="1">
      <c r="A5496" s="2">
        <v>1373.0</v>
      </c>
      <c r="B5496" s="1">
        <v>1.0</v>
      </c>
      <c r="C5496" s="1">
        <v>13.0</v>
      </c>
      <c r="D5496" s="1">
        <v>32.0</v>
      </c>
      <c r="E5496" s="1">
        <v>4.0</v>
      </c>
      <c r="F5496" s="1">
        <v>0.06180379873507296</v>
      </c>
      <c r="G5496" s="1">
        <v>0.05473451910446694</v>
      </c>
      <c r="H5496" s="1">
        <v>0.05805474568890236</v>
      </c>
    </row>
    <row r="5497" ht="15.75" customHeight="1">
      <c r="A5497" s="2">
        <v>1373.0</v>
      </c>
      <c r="B5497" s="1">
        <v>1.0</v>
      </c>
      <c r="C5497" s="1">
        <v>13.0</v>
      </c>
      <c r="D5497" s="1">
        <v>32.0</v>
      </c>
      <c r="E5497" s="1">
        <v>5.0</v>
      </c>
      <c r="F5497" s="1">
        <v>0.0481706078376304</v>
      </c>
      <c r="G5497" s="1">
        <v>0.04266072812554041</v>
      </c>
      <c r="H5497" s="1">
        <v>0.0452485517869386</v>
      </c>
    </row>
    <row r="5498" ht="15.75" customHeight="1">
      <c r="A5498" s="2">
        <v>1374.0</v>
      </c>
      <c r="B5498" s="1">
        <v>1.0</v>
      </c>
      <c r="C5498" s="1">
        <v>13.0</v>
      </c>
      <c r="D5498" s="1">
        <v>64.0</v>
      </c>
      <c r="E5498" s="1">
        <v>2.0</v>
      </c>
      <c r="F5498" s="1">
        <v>0.15889230144228</v>
      </c>
      <c r="G5498" s="1">
        <v>0.1406993023929263</v>
      </c>
      <c r="H5498" s="1">
        <v>0.1492434079082706</v>
      </c>
    </row>
    <row r="5499" ht="15.75" customHeight="1">
      <c r="A5499" s="2">
        <v>1374.0</v>
      </c>
      <c r="B5499" s="1">
        <v>1.0</v>
      </c>
      <c r="C5499" s="1">
        <v>13.0</v>
      </c>
      <c r="D5499" s="1">
        <v>64.0</v>
      </c>
      <c r="E5499" s="1">
        <v>3.0</v>
      </c>
      <c r="F5499" s="1">
        <v>0.0944274248571264</v>
      </c>
      <c r="G5499" s="1">
        <v>0.0836155854220819</v>
      </c>
      <c r="H5499" s="1">
        <v>0.08869322527120083</v>
      </c>
    </row>
    <row r="5500" ht="15.75" customHeight="1">
      <c r="A5500" s="2">
        <v>1374.0</v>
      </c>
      <c r="B5500" s="1">
        <v>1.0</v>
      </c>
      <c r="C5500" s="1">
        <v>13.0</v>
      </c>
      <c r="D5500" s="1">
        <v>64.0</v>
      </c>
      <c r="E5500" s="1">
        <v>4.0</v>
      </c>
      <c r="F5500" s="1">
        <v>0.0617410085604288</v>
      </c>
      <c r="G5500" s="1">
        <v>0.05467172892982278</v>
      </c>
      <c r="H5500" s="1">
        <v>0.05799172421578516</v>
      </c>
    </row>
    <row r="5501" ht="15.75" customHeight="1">
      <c r="A5501" s="2">
        <v>1374.0</v>
      </c>
      <c r="B5501" s="1">
        <v>1.0</v>
      </c>
      <c r="C5501" s="1">
        <v>13.0</v>
      </c>
      <c r="D5501" s="1">
        <v>64.0</v>
      </c>
      <c r="E5501" s="1">
        <v>5.0</v>
      </c>
      <c r="F5501" s="1">
        <v>0.0481216684368048</v>
      </c>
      <c r="G5501" s="1">
        <v>0.04261178872471481</v>
      </c>
      <c r="H5501" s="1">
        <v>0.04519943210936195</v>
      </c>
    </row>
    <row r="5502" ht="15.75" customHeight="1">
      <c r="A5502" s="2">
        <v>1375.0</v>
      </c>
      <c r="B5502" s="1">
        <v>1.0</v>
      </c>
      <c r="C5502" s="1">
        <v>13.0</v>
      </c>
      <c r="D5502" s="1">
        <v>128.0</v>
      </c>
      <c r="E5502" s="1">
        <v>2.0</v>
      </c>
      <c r="F5502" s="1">
        <v>0.158697172210299</v>
      </c>
      <c r="G5502" s="1">
        <v>0.1405041731609453</v>
      </c>
      <c r="H5502" s="1">
        <v>0.1490475581700455</v>
      </c>
    </row>
    <row r="5503" ht="15.75" customHeight="1">
      <c r="A5503" s="2">
        <v>1375.0</v>
      </c>
      <c r="B5503" s="1">
        <v>1.0</v>
      </c>
      <c r="C5503" s="1">
        <v>13.0</v>
      </c>
      <c r="D5503" s="1">
        <v>128.0</v>
      </c>
      <c r="E5503" s="1">
        <v>3.0</v>
      </c>
      <c r="F5503" s="1">
        <v>0.09431146234212055</v>
      </c>
      <c r="G5503" s="1">
        <v>0.08349962290707606</v>
      </c>
      <c r="H5503" s="1">
        <v>0.08857683456962706</v>
      </c>
    </row>
    <row r="5504" ht="15.75" customHeight="1">
      <c r="A5504" s="2">
        <v>1375.0</v>
      </c>
      <c r="B5504" s="1">
        <v>1.0</v>
      </c>
      <c r="C5504" s="1">
        <v>13.0</v>
      </c>
      <c r="D5504" s="1">
        <v>128.0</v>
      </c>
      <c r="E5504" s="1">
        <v>4.0</v>
      </c>
      <c r="F5504" s="1">
        <v>0.0616651869160019</v>
      </c>
      <c r="G5504" s="1">
        <v>0.05459590728539589</v>
      </c>
      <c r="H5504" s="1">
        <v>0.0579156226032177</v>
      </c>
    </row>
    <row r="5505" ht="15.75" customHeight="1">
      <c r="A5505" s="2">
        <v>1375.0</v>
      </c>
      <c r="B5505" s="1">
        <v>1.0</v>
      </c>
      <c r="C5505" s="1">
        <v>13.0</v>
      </c>
      <c r="D5505" s="1">
        <v>128.0</v>
      </c>
      <c r="E5505" s="1">
        <v>5.0</v>
      </c>
      <c r="F5505" s="1">
        <v>0.04806257215511913</v>
      </c>
      <c r="G5505" s="1">
        <v>0.04255269244302915</v>
      </c>
      <c r="H5505" s="1">
        <v>0.04514011761721379</v>
      </c>
    </row>
    <row r="5506" ht="15.75" customHeight="1">
      <c r="A5506" s="2">
        <v>1376.0</v>
      </c>
      <c r="B5506" s="1">
        <v>1.0</v>
      </c>
      <c r="C5506" s="1">
        <v>13.0</v>
      </c>
      <c r="D5506" s="1">
        <v>256.0</v>
      </c>
      <c r="E5506" s="1">
        <v>2.0</v>
      </c>
      <c r="F5506" s="1">
        <v>0.1585820133859833</v>
      </c>
      <c r="G5506" s="1">
        <v>0.1403890143366296</v>
      </c>
      <c r="H5506" s="1">
        <v>0.1489319732441252</v>
      </c>
    </row>
    <row r="5507" ht="15.75" customHeight="1">
      <c r="A5507" s="2">
        <v>1376.0</v>
      </c>
      <c r="B5507" s="1">
        <v>1.0</v>
      </c>
      <c r="C5507" s="1">
        <v>13.0</v>
      </c>
      <c r="D5507" s="1">
        <v>256.0</v>
      </c>
      <c r="E5507" s="1">
        <v>3.0</v>
      </c>
      <c r="F5507" s="1">
        <v>0.09424302509795582</v>
      </c>
      <c r="G5507" s="1">
        <v>0.0834311856629113</v>
      </c>
      <c r="H5507" s="1">
        <v>0.08850814409936583</v>
      </c>
    </row>
    <row r="5508" ht="15.75" customHeight="1">
      <c r="A5508" s="2">
        <v>1376.0</v>
      </c>
      <c r="B5508" s="1">
        <v>1.0</v>
      </c>
      <c r="C5508" s="1">
        <v>13.0</v>
      </c>
      <c r="D5508" s="1">
        <v>256.0</v>
      </c>
      <c r="E5508" s="1">
        <v>4.0</v>
      </c>
      <c r="F5508" s="1">
        <v>0.06162043948712496</v>
      </c>
      <c r="G5508" s="1">
        <v>0.05455115985651893</v>
      </c>
      <c r="H5508" s="1">
        <v>0.05787070960343151</v>
      </c>
    </row>
    <row r="5509" ht="15.75" customHeight="1">
      <c r="A5509" s="2">
        <v>1376.0</v>
      </c>
      <c r="B5509" s="1">
        <v>1.0</v>
      </c>
      <c r="C5509" s="1">
        <v>13.0</v>
      </c>
      <c r="D5509" s="1">
        <v>256.0</v>
      </c>
      <c r="E5509" s="1">
        <v>5.0</v>
      </c>
      <c r="F5509" s="1">
        <v>0.0480276954826121</v>
      </c>
      <c r="G5509" s="1">
        <v>0.0425178157705221</v>
      </c>
      <c r="H5509" s="1">
        <v>0.04510511189679221</v>
      </c>
    </row>
    <row r="5510" ht="15.75" customHeight="1">
      <c r="A5510" s="2">
        <v>1377.0</v>
      </c>
      <c r="B5510" s="1">
        <v>1.0</v>
      </c>
      <c r="C5510" s="1">
        <v>14.0</v>
      </c>
      <c r="D5510" s="1">
        <v>1.0</v>
      </c>
      <c r="E5510" s="1">
        <v>2.0</v>
      </c>
      <c r="F5510" s="1">
        <v>0.1583872550328748</v>
      </c>
      <c r="G5510" s="1">
        <v>0.1401942559835211</v>
      </c>
      <c r="H5510" s="1">
        <v>0.1487364927655333</v>
      </c>
    </row>
    <row r="5511" ht="15.75" customHeight="1">
      <c r="A5511" s="2">
        <v>1377.0</v>
      </c>
      <c r="B5511" s="1">
        <v>1.0</v>
      </c>
      <c r="C5511" s="1">
        <v>14.0</v>
      </c>
      <c r="D5511" s="1">
        <v>1.0</v>
      </c>
      <c r="E5511" s="1">
        <v>3.0</v>
      </c>
      <c r="F5511" s="1">
        <v>0.0941272829909656</v>
      </c>
      <c r="G5511" s="1">
        <v>0.08331544355592109</v>
      </c>
      <c r="H5511" s="1">
        <v>0.08839197284351695</v>
      </c>
    </row>
    <row r="5512" ht="15.75" customHeight="1">
      <c r="A5512" s="2">
        <v>1377.0</v>
      </c>
      <c r="B5512" s="1">
        <v>1.0</v>
      </c>
      <c r="C5512" s="1">
        <v>14.0</v>
      </c>
      <c r="D5512" s="1">
        <v>1.0</v>
      </c>
      <c r="E5512" s="1">
        <v>4.0</v>
      </c>
      <c r="F5512" s="1">
        <v>0.06154476195563136</v>
      </c>
      <c r="G5512" s="1">
        <v>0.05447548232502533</v>
      </c>
      <c r="H5512" s="1">
        <v>0.05779475147460723</v>
      </c>
    </row>
    <row r="5513" ht="15.75" customHeight="1">
      <c r="A5513" s="2">
        <v>1377.0</v>
      </c>
      <c r="B5513" s="1">
        <v>1.0</v>
      </c>
      <c r="C5513" s="1">
        <v>14.0</v>
      </c>
      <c r="D5513" s="1">
        <v>1.0</v>
      </c>
      <c r="E5513" s="1">
        <v>5.0</v>
      </c>
      <c r="F5513" s="1">
        <v>0.04796871152424208</v>
      </c>
      <c r="G5513" s="1">
        <v>0.0424588318121521</v>
      </c>
      <c r="H5513" s="1">
        <v>0.04504590923756152</v>
      </c>
    </row>
    <row r="5514" ht="15.75" customHeight="1">
      <c r="A5514" s="2">
        <v>1378.0</v>
      </c>
      <c r="B5514" s="1">
        <v>1.0</v>
      </c>
      <c r="C5514" s="1">
        <v>14.0</v>
      </c>
      <c r="D5514" s="1">
        <v>2.0</v>
      </c>
      <c r="E5514" s="1">
        <v>2.0</v>
      </c>
      <c r="F5514" s="1">
        <v>0.1583310718301833</v>
      </c>
      <c r="G5514" s="1">
        <v>0.1401380727808296</v>
      </c>
      <c r="H5514" s="1">
        <v>0.1486801008963409</v>
      </c>
    </row>
    <row r="5515" ht="15.75" customHeight="1">
      <c r="A5515" s="2">
        <v>1378.0</v>
      </c>
      <c r="B5515" s="1">
        <v>1.0</v>
      </c>
      <c r="C5515" s="1">
        <v>14.0</v>
      </c>
      <c r="D5515" s="1">
        <v>2.0</v>
      </c>
      <c r="E5515" s="1">
        <v>3.0</v>
      </c>
      <c r="F5515" s="1">
        <v>0.09409389411622322</v>
      </c>
      <c r="G5515" s="1">
        <v>0.08328205468117872</v>
      </c>
      <c r="H5515" s="1">
        <v>0.08835845996125404</v>
      </c>
    </row>
    <row r="5516" ht="15.75" customHeight="1">
      <c r="A5516" s="2">
        <v>1378.0</v>
      </c>
      <c r="B5516" s="1">
        <v>1.0</v>
      </c>
      <c r="C5516" s="1">
        <v>14.0</v>
      </c>
      <c r="D5516" s="1">
        <v>2.0</v>
      </c>
      <c r="E5516" s="1">
        <v>4.0</v>
      </c>
      <c r="F5516" s="1">
        <v>0.0615229307682998</v>
      </c>
      <c r="G5516" s="1">
        <v>0.05445365113769379</v>
      </c>
      <c r="H5516" s="1">
        <v>0.05777283920543533</v>
      </c>
    </row>
    <row r="5517" ht="15.75" customHeight="1">
      <c r="A5517" s="2">
        <v>1378.0</v>
      </c>
      <c r="B5517" s="1">
        <v>1.0</v>
      </c>
      <c r="C5517" s="1">
        <v>14.0</v>
      </c>
      <c r="D5517" s="1">
        <v>2.0</v>
      </c>
      <c r="E5517" s="1">
        <v>5.0</v>
      </c>
      <c r="F5517" s="1">
        <v>0.04795169603999837</v>
      </c>
      <c r="G5517" s="1">
        <v>0.04244181632790839</v>
      </c>
      <c r="H5517" s="1">
        <v>0.04502883055717753</v>
      </c>
    </row>
    <row r="5518" ht="15.75" customHeight="1">
      <c r="A5518" s="2">
        <v>1379.0</v>
      </c>
      <c r="B5518" s="1">
        <v>1.0</v>
      </c>
      <c r="C5518" s="1">
        <v>14.0</v>
      </c>
      <c r="D5518" s="1">
        <v>4.0</v>
      </c>
      <c r="E5518" s="1">
        <v>2.0</v>
      </c>
      <c r="F5518" s="1">
        <v>0.1582096608379116</v>
      </c>
      <c r="G5518" s="1">
        <v>0.1400166617885579</v>
      </c>
      <c r="H5518" s="1">
        <v>0.148558238442083</v>
      </c>
    </row>
    <row r="5519" ht="15.75" customHeight="1">
      <c r="A5519" s="2">
        <v>1379.0</v>
      </c>
      <c r="B5519" s="1">
        <v>1.0</v>
      </c>
      <c r="C5519" s="1">
        <v>14.0</v>
      </c>
      <c r="D5519" s="1">
        <v>4.0</v>
      </c>
      <c r="E5519" s="1">
        <v>3.0</v>
      </c>
      <c r="F5519" s="1">
        <v>0.09402174129795891</v>
      </c>
      <c r="G5519" s="1">
        <v>0.08320990186291441</v>
      </c>
      <c r="H5519" s="1">
        <v>0.0882860388455808</v>
      </c>
    </row>
    <row r="5520" ht="15.75" customHeight="1">
      <c r="A5520" s="2">
        <v>1379.0</v>
      </c>
      <c r="B5520" s="1">
        <v>1.0</v>
      </c>
      <c r="C5520" s="1">
        <v>14.0</v>
      </c>
      <c r="D5520" s="1">
        <v>4.0</v>
      </c>
      <c r="E5520" s="1">
        <v>4.0</v>
      </c>
      <c r="F5520" s="1">
        <v>0.06147575392558852</v>
      </c>
      <c r="G5520" s="1">
        <v>0.0544064742949825</v>
      </c>
      <c r="H5520" s="1">
        <v>0.05772548693749514</v>
      </c>
    </row>
    <row r="5521" ht="15.75" customHeight="1">
      <c r="A5521" s="2">
        <v>1379.0</v>
      </c>
      <c r="B5521" s="1">
        <v>1.0</v>
      </c>
      <c r="C5521" s="1">
        <v>14.0</v>
      </c>
      <c r="D5521" s="1">
        <v>4.0</v>
      </c>
      <c r="E5521" s="1">
        <v>5.0</v>
      </c>
      <c r="F5521" s="1">
        <v>0.04791492585376753</v>
      </c>
      <c r="G5521" s="1">
        <v>0.04240504614167754</v>
      </c>
      <c r="H5521" s="1">
        <v>0.04499192364245944</v>
      </c>
    </row>
    <row r="5522" ht="15.75" customHeight="1">
      <c r="A5522" s="2">
        <v>1380.0</v>
      </c>
      <c r="B5522" s="1">
        <v>1.0</v>
      </c>
      <c r="C5522" s="1">
        <v>14.0</v>
      </c>
      <c r="D5522" s="1">
        <v>8.0</v>
      </c>
      <c r="E5522" s="1">
        <v>2.0</v>
      </c>
      <c r="F5522" s="1">
        <v>0.1580666345291409</v>
      </c>
      <c r="G5522" s="1">
        <v>0.1398736354797872</v>
      </c>
      <c r="H5522" s="1">
        <v>0.1484146793515577</v>
      </c>
    </row>
    <row r="5523" ht="15.75" customHeight="1">
      <c r="A5523" s="2">
        <v>1380.0</v>
      </c>
      <c r="B5523" s="1">
        <v>1.0</v>
      </c>
      <c r="C5523" s="1">
        <v>14.0</v>
      </c>
      <c r="D5523" s="1">
        <v>8.0</v>
      </c>
      <c r="E5523" s="1">
        <v>3.0</v>
      </c>
      <c r="F5523" s="1">
        <v>0.09393674280588944</v>
      </c>
      <c r="G5523" s="1">
        <v>0.08312490337084492</v>
      </c>
      <c r="H5523" s="1">
        <v>0.08820072372892572</v>
      </c>
    </row>
    <row r="5524" ht="15.75" customHeight="1">
      <c r="A5524" s="2">
        <v>1380.0</v>
      </c>
      <c r="B5524" s="1">
        <v>1.0</v>
      </c>
      <c r="C5524" s="1">
        <v>14.0</v>
      </c>
      <c r="D5524" s="1">
        <v>8.0</v>
      </c>
      <c r="E5524" s="1">
        <v>4.0</v>
      </c>
      <c r="F5524" s="1">
        <v>0.06142017798846618</v>
      </c>
      <c r="G5524" s="1">
        <v>0.05435089835786015</v>
      </c>
      <c r="H5524" s="1">
        <v>0.05766970397660528</v>
      </c>
    </row>
    <row r="5525" ht="15.75" customHeight="1">
      <c r="A5525" s="2">
        <v>1380.0</v>
      </c>
      <c r="B5525" s="1">
        <v>1.0</v>
      </c>
      <c r="C5525" s="1">
        <v>14.0</v>
      </c>
      <c r="D5525" s="1">
        <v>8.0</v>
      </c>
      <c r="E5525" s="1">
        <v>5.0</v>
      </c>
      <c r="F5525" s="1">
        <v>0.04787160931453981</v>
      </c>
      <c r="G5525" s="1">
        <v>0.04236172960244982</v>
      </c>
      <c r="H5525" s="1">
        <v>0.04494844574647176</v>
      </c>
    </row>
    <row r="5526" ht="15.75" customHeight="1">
      <c r="A5526" s="2">
        <v>1381.0</v>
      </c>
      <c r="B5526" s="1">
        <v>1.0</v>
      </c>
      <c r="C5526" s="1">
        <v>14.0</v>
      </c>
      <c r="D5526" s="1">
        <v>16.0</v>
      </c>
      <c r="E5526" s="1">
        <v>2.0</v>
      </c>
      <c r="F5526" s="1">
        <v>0.1579670655041223</v>
      </c>
      <c r="G5526" s="1">
        <v>0.1397740664547686</v>
      </c>
      <c r="H5526" s="1">
        <v>0.148314738821417</v>
      </c>
    </row>
    <row r="5527" ht="15.75" customHeight="1">
      <c r="A5527" s="2">
        <v>1381.0</v>
      </c>
      <c r="B5527" s="1">
        <v>1.0</v>
      </c>
      <c r="C5527" s="1">
        <v>14.0</v>
      </c>
      <c r="D5527" s="1">
        <v>16.0</v>
      </c>
      <c r="E5527" s="1">
        <v>3.0</v>
      </c>
      <c r="F5527" s="1">
        <v>0.09387757035673555</v>
      </c>
      <c r="G5527" s="1">
        <v>0.08306573092169106</v>
      </c>
      <c r="H5527" s="1">
        <v>0.08814133049958495</v>
      </c>
    </row>
    <row r="5528" ht="15.75" customHeight="1">
      <c r="A5528" s="2">
        <v>1381.0</v>
      </c>
      <c r="B5528" s="1">
        <v>1.0</v>
      </c>
      <c r="C5528" s="1">
        <v>14.0</v>
      </c>
      <c r="D5528" s="1">
        <v>16.0</v>
      </c>
      <c r="E5528" s="1">
        <v>4.0</v>
      </c>
      <c r="F5528" s="1">
        <v>0.06138148831017325</v>
      </c>
      <c r="G5528" s="1">
        <v>0.05431220867956724</v>
      </c>
      <c r="H5528" s="1">
        <v>0.05763086994203632</v>
      </c>
    </row>
    <row r="5529" ht="15.75" customHeight="1">
      <c r="A5529" s="2">
        <v>1381.0</v>
      </c>
      <c r="B5529" s="1">
        <v>1.0</v>
      </c>
      <c r="C5529" s="1">
        <v>14.0</v>
      </c>
      <c r="D5529" s="1">
        <v>16.0</v>
      </c>
      <c r="E5529" s="1">
        <v>5.0</v>
      </c>
      <c r="F5529" s="1">
        <v>0.04784145412410562</v>
      </c>
      <c r="G5529" s="1">
        <v>0.04233157441201564</v>
      </c>
      <c r="H5529" s="1">
        <v>0.04491817804305771</v>
      </c>
    </row>
    <row r="5530" ht="15.75" customHeight="1">
      <c r="A5530" s="2">
        <v>1382.0</v>
      </c>
      <c r="B5530" s="1">
        <v>1.0</v>
      </c>
      <c r="C5530" s="1">
        <v>14.0</v>
      </c>
      <c r="D5530" s="1">
        <v>32.0</v>
      </c>
      <c r="E5530" s="1">
        <v>2.0</v>
      </c>
      <c r="F5530" s="1">
        <v>0.1578284992605806</v>
      </c>
      <c r="G5530" s="1">
        <v>0.1396355002112269</v>
      </c>
      <c r="H5530" s="1">
        <v>0.1481756547412195</v>
      </c>
    </row>
    <row r="5531" ht="15.75" customHeight="1">
      <c r="A5531" s="2">
        <v>1382.0</v>
      </c>
      <c r="B5531" s="1">
        <v>1.0</v>
      </c>
      <c r="C5531" s="1">
        <v>14.0</v>
      </c>
      <c r="D5531" s="1">
        <v>32.0</v>
      </c>
      <c r="E5531" s="1">
        <v>3.0</v>
      </c>
      <c r="F5531" s="1">
        <v>0.09379522241771648</v>
      </c>
      <c r="G5531" s="1">
        <v>0.08298338298267198</v>
      </c>
      <c r="H5531" s="1">
        <v>0.08805867481763903</v>
      </c>
    </row>
    <row r="5532" ht="15.75" customHeight="1">
      <c r="A5532" s="2">
        <v>1382.0</v>
      </c>
      <c r="B5532" s="1">
        <v>1.0</v>
      </c>
      <c r="C5532" s="1">
        <v>14.0</v>
      </c>
      <c r="D5532" s="1">
        <v>32.0</v>
      </c>
      <c r="E5532" s="1">
        <v>4.0</v>
      </c>
      <c r="F5532" s="1">
        <v>0.06132764542696847</v>
      </c>
      <c r="G5532" s="1">
        <v>0.05425836579636245</v>
      </c>
      <c r="H5532" s="1">
        <v>0.05757682584230245</v>
      </c>
    </row>
    <row r="5533" ht="15.75" customHeight="1">
      <c r="A5533" s="2">
        <v>1382.0</v>
      </c>
      <c r="B5533" s="1">
        <v>1.0</v>
      </c>
      <c r="C5533" s="1">
        <v>14.0</v>
      </c>
      <c r="D5533" s="1">
        <v>32.0</v>
      </c>
      <c r="E5533" s="1">
        <v>5.0</v>
      </c>
      <c r="F5533" s="1">
        <v>0.04779948834749013</v>
      </c>
      <c r="G5533" s="1">
        <v>0.04228960863540014</v>
      </c>
      <c r="H5533" s="1">
        <v>0.0448760554359122</v>
      </c>
    </row>
    <row r="5534" ht="15.75" customHeight="1">
      <c r="A5534" s="2">
        <v>1383.0</v>
      </c>
      <c r="B5534" s="1">
        <v>1.0</v>
      </c>
      <c r="C5534" s="1">
        <v>14.0</v>
      </c>
      <c r="D5534" s="1">
        <v>64.0</v>
      </c>
      <c r="E5534" s="1">
        <v>2.0</v>
      </c>
      <c r="F5534" s="1">
        <v>0.1577230111994488</v>
      </c>
      <c r="G5534" s="1">
        <v>0.139530012150095</v>
      </c>
      <c r="H5534" s="1">
        <v>0.1480697718127511</v>
      </c>
    </row>
    <row r="5535" ht="15.75" customHeight="1">
      <c r="A5535" s="2">
        <v>1383.0</v>
      </c>
      <c r="B5535" s="1">
        <v>1.0</v>
      </c>
      <c r="C5535" s="1">
        <v>14.0</v>
      </c>
      <c r="D5535" s="1">
        <v>64.0</v>
      </c>
      <c r="E5535" s="1">
        <v>3.0</v>
      </c>
      <c r="F5535" s="1">
        <v>0.09373253236995811</v>
      </c>
      <c r="G5535" s="1">
        <v>0.08292069293491362</v>
      </c>
      <c r="H5535" s="1">
        <v>0.08799575010586351</v>
      </c>
    </row>
    <row r="5536" ht="15.75" customHeight="1">
      <c r="A5536" s="2">
        <v>1383.0</v>
      </c>
      <c r="B5536" s="1">
        <v>1.0</v>
      </c>
      <c r="C5536" s="1">
        <v>14.0</v>
      </c>
      <c r="D5536" s="1">
        <v>64.0</v>
      </c>
      <c r="E5536" s="1">
        <v>4.0</v>
      </c>
      <c r="F5536" s="1">
        <v>0.06128665578035723</v>
      </c>
      <c r="G5536" s="1">
        <v>0.05421737614975122</v>
      </c>
      <c r="H5536" s="1">
        <v>0.05753568276152614</v>
      </c>
    </row>
    <row r="5537" ht="15.75" customHeight="1">
      <c r="A5537" s="2">
        <v>1383.0</v>
      </c>
      <c r="B5537" s="1">
        <v>1.0</v>
      </c>
      <c r="C5537" s="1">
        <v>14.0</v>
      </c>
      <c r="D5537" s="1">
        <v>64.0</v>
      </c>
      <c r="E5537" s="1">
        <v>5.0</v>
      </c>
      <c r="F5537" s="1">
        <v>0.04776754053469019</v>
      </c>
      <c r="G5537" s="1">
        <v>0.04225766082260021</v>
      </c>
      <c r="H5537" s="1">
        <v>0.0448439880347189</v>
      </c>
    </row>
    <row r="5538" ht="15.75" customHeight="1">
      <c r="A5538" s="2">
        <v>1384.0</v>
      </c>
      <c r="B5538" s="1">
        <v>1.0</v>
      </c>
      <c r="C5538" s="1">
        <v>14.0</v>
      </c>
      <c r="D5538" s="1">
        <v>128.0</v>
      </c>
      <c r="E5538" s="1">
        <v>2.0</v>
      </c>
      <c r="F5538" s="1">
        <v>0.1576283354320677</v>
      </c>
      <c r="G5538" s="1">
        <v>0.139435336382714</v>
      </c>
      <c r="H5538" s="1">
        <v>0.1479747411734778</v>
      </c>
    </row>
    <row r="5539" ht="15.75" customHeight="1">
      <c r="A5539" s="2">
        <v>1384.0</v>
      </c>
      <c r="B5539" s="1">
        <v>1.0</v>
      </c>
      <c r="C5539" s="1">
        <v>14.0</v>
      </c>
      <c r="D5539" s="1">
        <v>128.0</v>
      </c>
      <c r="E5539" s="1">
        <v>3.0</v>
      </c>
      <c r="F5539" s="1">
        <v>0.09367626791391453</v>
      </c>
      <c r="G5539" s="1">
        <v>0.08286442847887004</v>
      </c>
      <c r="H5539" s="1">
        <v>0.08793927475452396</v>
      </c>
    </row>
    <row r="5540" ht="15.75" customHeight="1">
      <c r="A5540" s="2">
        <v>1384.0</v>
      </c>
      <c r="B5540" s="1">
        <v>1.0</v>
      </c>
      <c r="C5540" s="1">
        <v>14.0</v>
      </c>
      <c r="D5540" s="1">
        <v>128.0</v>
      </c>
      <c r="E5540" s="1">
        <v>4.0</v>
      </c>
      <c r="F5540" s="1">
        <v>0.06124986748217489</v>
      </c>
      <c r="G5540" s="1">
        <v>0.05418058785156887</v>
      </c>
      <c r="H5540" s="1">
        <v>0.05749875657026567</v>
      </c>
    </row>
    <row r="5541" ht="15.75" customHeight="1">
      <c r="A5541" s="2">
        <v>1384.0</v>
      </c>
      <c r="B5541" s="1">
        <v>1.0</v>
      </c>
      <c r="C5541" s="1">
        <v>14.0</v>
      </c>
      <c r="D5541" s="1">
        <v>128.0</v>
      </c>
      <c r="E5541" s="1">
        <v>5.0</v>
      </c>
      <c r="F5541" s="1">
        <v>0.04773886730228337</v>
      </c>
      <c r="G5541" s="1">
        <v>0.04222898759019339</v>
      </c>
      <c r="H5541" s="1">
        <v>0.04481520732682471</v>
      </c>
    </row>
    <row r="5542" ht="15.75" customHeight="1">
      <c r="A5542" s="2">
        <v>1385.0</v>
      </c>
      <c r="B5542" s="1">
        <v>1.0</v>
      </c>
      <c r="C5542" s="1">
        <v>14.0</v>
      </c>
      <c r="D5542" s="1">
        <v>256.0</v>
      </c>
      <c r="E5542" s="1">
        <v>2.0</v>
      </c>
      <c r="F5542" s="1">
        <v>0.1574623534755071</v>
      </c>
      <c r="G5542" s="1">
        <v>0.1392693544261533</v>
      </c>
      <c r="H5542" s="1">
        <v>0.1478081359759796</v>
      </c>
    </row>
    <row r="5543" ht="15.75" customHeight="1">
      <c r="A5543" s="2">
        <v>1385.0</v>
      </c>
      <c r="B5543" s="1">
        <v>1.0</v>
      </c>
      <c r="C5543" s="1">
        <v>14.0</v>
      </c>
      <c r="D5543" s="1">
        <v>256.0</v>
      </c>
      <c r="E5543" s="1">
        <v>3.0</v>
      </c>
      <c r="F5543" s="1">
        <v>0.09357762720830134</v>
      </c>
      <c r="G5543" s="1">
        <v>0.08276578777325684</v>
      </c>
      <c r="H5543" s="1">
        <v>0.08784026366572499</v>
      </c>
    </row>
    <row r="5544" ht="15.75" customHeight="1">
      <c r="A5544" s="2">
        <v>1385.0</v>
      </c>
      <c r="B5544" s="1">
        <v>1.0</v>
      </c>
      <c r="C5544" s="1">
        <v>14.0</v>
      </c>
      <c r="D5544" s="1">
        <v>256.0</v>
      </c>
      <c r="E5544" s="1">
        <v>4.0</v>
      </c>
      <c r="F5544" s="1">
        <v>0.06118537163619703</v>
      </c>
      <c r="G5544" s="1">
        <v>0.05411609200559101</v>
      </c>
      <c r="H5544" s="1">
        <v>0.05743401855066634</v>
      </c>
    </row>
    <row r="5545" ht="15.75" customHeight="1">
      <c r="A5545" s="2">
        <v>1385.0</v>
      </c>
      <c r="B5545" s="1">
        <v>1.0</v>
      </c>
      <c r="C5545" s="1">
        <v>14.0</v>
      </c>
      <c r="D5545" s="1">
        <v>256.0</v>
      </c>
      <c r="E5545" s="1">
        <v>5.0</v>
      </c>
      <c r="F5545" s="1">
        <v>0.04768859848115357</v>
      </c>
      <c r="G5545" s="1">
        <v>0.04217871876906358</v>
      </c>
      <c r="H5545" s="1">
        <v>0.04476474975272524</v>
      </c>
    </row>
    <row r="5546" ht="15.75" customHeight="1">
      <c r="A5546" s="2">
        <v>1386.0</v>
      </c>
      <c r="B5546" s="1">
        <v>1.0</v>
      </c>
      <c r="C5546" s="1">
        <v>15.0</v>
      </c>
      <c r="D5546" s="1">
        <v>1.0</v>
      </c>
      <c r="E5546" s="1">
        <v>2.0</v>
      </c>
      <c r="F5546" s="1">
        <v>0.1573083537565162</v>
      </c>
      <c r="G5546" s="1">
        <v>0.1391153547071625</v>
      </c>
      <c r="H5546" s="1">
        <v>0.147653556759405</v>
      </c>
    </row>
    <row r="5547" ht="15.75" customHeight="1">
      <c r="A5547" s="2">
        <v>1386.0</v>
      </c>
      <c r="B5547" s="1">
        <v>1.0</v>
      </c>
      <c r="C5547" s="1">
        <v>15.0</v>
      </c>
      <c r="D5547" s="1">
        <v>1.0</v>
      </c>
      <c r="E5547" s="1">
        <v>3.0</v>
      </c>
      <c r="F5547" s="1">
        <v>0.09348610737530107</v>
      </c>
      <c r="G5547" s="1">
        <v>0.08267426794025656</v>
      </c>
      <c r="H5547" s="1">
        <v>0.08774839944558925</v>
      </c>
    </row>
    <row r="5548" ht="15.75" customHeight="1">
      <c r="A5548" s="2">
        <v>1386.0</v>
      </c>
      <c r="B5548" s="1">
        <v>1.0</v>
      </c>
      <c r="C5548" s="1">
        <v>15.0</v>
      </c>
      <c r="D5548" s="1">
        <v>1.0</v>
      </c>
      <c r="E5548" s="1">
        <v>4.0</v>
      </c>
      <c r="F5548" s="1">
        <v>0.06112553174538916</v>
      </c>
      <c r="G5548" s="1">
        <v>0.05405625211478314</v>
      </c>
      <c r="H5548" s="1">
        <v>0.05737395348365452</v>
      </c>
    </row>
    <row r="5549" ht="15.75" customHeight="1">
      <c r="A5549" s="2">
        <v>1386.0</v>
      </c>
      <c r="B5549" s="1">
        <v>1.0</v>
      </c>
      <c r="C5549" s="1">
        <v>15.0</v>
      </c>
      <c r="D5549" s="1">
        <v>1.0</v>
      </c>
      <c r="E5549" s="1">
        <v>5.0</v>
      </c>
      <c r="F5549" s="1">
        <v>0.0476419585662592</v>
      </c>
      <c r="G5549" s="1">
        <v>0.04213207885416921</v>
      </c>
      <c r="H5549" s="1">
        <v>0.04471793433284837</v>
      </c>
    </row>
    <row r="5550" ht="15.75" customHeight="1">
      <c r="A5550" s="2">
        <v>1387.0</v>
      </c>
      <c r="B5550" s="1">
        <v>1.0</v>
      </c>
      <c r="C5550" s="1">
        <v>15.0</v>
      </c>
      <c r="D5550" s="1">
        <v>2.0</v>
      </c>
      <c r="E5550" s="1">
        <v>2.0</v>
      </c>
      <c r="F5550" s="1">
        <v>0.1571208549166804</v>
      </c>
      <c r="G5550" s="1">
        <v>0.1389278558673266</v>
      </c>
      <c r="H5550" s="1">
        <v>0.1474653507377808</v>
      </c>
    </row>
    <row r="5551" ht="15.75" customHeight="1">
      <c r="A5551" s="2">
        <v>1387.0</v>
      </c>
      <c r="B5551" s="1">
        <v>1.0</v>
      </c>
      <c r="C5551" s="1">
        <v>15.0</v>
      </c>
      <c r="D5551" s="1">
        <v>2.0</v>
      </c>
      <c r="E5551" s="1">
        <v>3.0</v>
      </c>
      <c r="F5551" s="1">
        <v>0.0933746794933415</v>
      </c>
      <c r="G5551" s="1">
        <v>0.08256284005829698</v>
      </c>
      <c r="H5551" s="1">
        <v>0.08763655129559544</v>
      </c>
    </row>
    <row r="5552" ht="15.75" customHeight="1">
      <c r="A5552" s="2">
        <v>1387.0</v>
      </c>
      <c r="B5552" s="1">
        <v>1.0</v>
      </c>
      <c r="C5552" s="1">
        <v>15.0</v>
      </c>
      <c r="D5552" s="1">
        <v>2.0</v>
      </c>
      <c r="E5552" s="1">
        <v>4.0</v>
      </c>
      <c r="F5552" s="1">
        <v>0.06105267505333867</v>
      </c>
      <c r="G5552" s="1">
        <v>0.05398339542273264</v>
      </c>
      <c r="H5552" s="1">
        <v>0.05730082200096626</v>
      </c>
    </row>
    <row r="5553" ht="15.75" customHeight="1">
      <c r="A5553" s="2">
        <v>1387.0</v>
      </c>
      <c r="B5553" s="1">
        <v>1.0</v>
      </c>
      <c r="C5553" s="1">
        <v>15.0</v>
      </c>
      <c r="D5553" s="1">
        <v>2.0</v>
      </c>
      <c r="E5553" s="1">
        <v>5.0</v>
      </c>
      <c r="F5553" s="1">
        <v>0.04758517320333749</v>
      </c>
      <c r="G5553" s="1">
        <v>0.0420752934912475</v>
      </c>
      <c r="H5553" s="1">
        <v>0.04466093479487076</v>
      </c>
    </row>
    <row r="5554" ht="15.75" customHeight="1">
      <c r="A5554" s="2">
        <v>1388.0</v>
      </c>
      <c r="B5554" s="1">
        <v>1.0</v>
      </c>
      <c r="C5554" s="1">
        <v>15.0</v>
      </c>
      <c r="D5554" s="1">
        <v>4.0</v>
      </c>
      <c r="E5554" s="1">
        <v>2.0</v>
      </c>
      <c r="F5554" s="1">
        <v>0.1570517613965879</v>
      </c>
      <c r="G5554" s="1">
        <v>0.1388587623472341</v>
      </c>
      <c r="H5554" s="1">
        <v>0.1473959961685115</v>
      </c>
    </row>
    <row r="5555" ht="15.75" customHeight="1">
      <c r="A5555" s="2">
        <v>1388.0</v>
      </c>
      <c r="B5555" s="1">
        <v>1.0</v>
      </c>
      <c r="C5555" s="1">
        <v>15.0</v>
      </c>
      <c r="D5555" s="1">
        <v>4.0</v>
      </c>
      <c r="E5555" s="1">
        <v>3.0</v>
      </c>
      <c r="F5555" s="1">
        <v>0.09333361820140079</v>
      </c>
      <c r="G5555" s="1">
        <v>0.08252177876635629</v>
      </c>
      <c r="H5555" s="1">
        <v>0.08759533486585828</v>
      </c>
    </row>
    <row r="5556" ht="15.75" customHeight="1">
      <c r="A5556" s="2">
        <v>1388.0</v>
      </c>
      <c r="B5556" s="1">
        <v>1.0</v>
      </c>
      <c r="C5556" s="1">
        <v>15.0</v>
      </c>
      <c r="D5556" s="1">
        <v>4.0</v>
      </c>
      <c r="E5556" s="1">
        <v>4.0</v>
      </c>
      <c r="F5556" s="1">
        <v>0.06102582728553128</v>
      </c>
      <c r="G5556" s="1">
        <v>0.05395654765492527</v>
      </c>
      <c r="H5556" s="1">
        <v>0.05727387279690734</v>
      </c>
    </row>
    <row r="5557" ht="15.75" customHeight="1">
      <c r="A5557" s="2">
        <v>1388.0</v>
      </c>
      <c r="B5557" s="1">
        <v>1.0</v>
      </c>
      <c r="C5557" s="1">
        <v>15.0</v>
      </c>
      <c r="D5557" s="1">
        <v>4.0</v>
      </c>
      <c r="E5557" s="1">
        <v>5.0</v>
      </c>
      <c r="F5557" s="1">
        <v>0.04756424773725233</v>
      </c>
      <c r="G5557" s="1">
        <v>0.04205436802516234</v>
      </c>
      <c r="H5557" s="1">
        <v>0.04463993026817778</v>
      </c>
    </row>
    <row r="5558" ht="15.75" customHeight="1">
      <c r="A5558" s="2">
        <v>1389.0</v>
      </c>
      <c r="B5558" s="1">
        <v>1.0</v>
      </c>
      <c r="C5558" s="1">
        <v>15.0</v>
      </c>
      <c r="D5558" s="1">
        <v>8.0</v>
      </c>
      <c r="E5558" s="1">
        <v>2.0</v>
      </c>
      <c r="F5558" s="1">
        <v>0.1569875983024083</v>
      </c>
      <c r="G5558" s="1">
        <v>0.1387945992530546</v>
      </c>
      <c r="H5558" s="1">
        <v>0.1473315904348608</v>
      </c>
    </row>
    <row r="5559" ht="15.75" customHeight="1">
      <c r="A5559" s="2">
        <v>1389.0</v>
      </c>
      <c r="B5559" s="1">
        <v>1.0</v>
      </c>
      <c r="C5559" s="1">
        <v>15.0</v>
      </c>
      <c r="D5559" s="1">
        <v>8.0</v>
      </c>
      <c r="E5559" s="1">
        <v>3.0</v>
      </c>
      <c r="F5559" s="1">
        <v>0.09329548699114551</v>
      </c>
      <c r="G5559" s="1">
        <v>0.08248364755610102</v>
      </c>
      <c r="H5559" s="1">
        <v>0.08755705945843156</v>
      </c>
    </row>
    <row r="5560" ht="15.75" customHeight="1">
      <c r="A5560" s="2">
        <v>1389.0</v>
      </c>
      <c r="B5560" s="1">
        <v>1.0</v>
      </c>
      <c r="C5560" s="1">
        <v>15.0</v>
      </c>
      <c r="D5560" s="1">
        <v>8.0</v>
      </c>
      <c r="E5560" s="1">
        <v>4.0</v>
      </c>
      <c r="F5560" s="1">
        <v>0.06100089534036437</v>
      </c>
      <c r="G5560" s="1">
        <v>0.05393161570975836</v>
      </c>
      <c r="H5560" s="1">
        <v>0.05724884656897449</v>
      </c>
    </row>
    <row r="5561" ht="15.75" customHeight="1">
      <c r="A5561" s="2">
        <v>1389.0</v>
      </c>
      <c r="B5561" s="1">
        <v>1.0</v>
      </c>
      <c r="C5561" s="1">
        <v>15.0</v>
      </c>
      <c r="D5561" s="1">
        <v>8.0</v>
      </c>
      <c r="E5561" s="1">
        <v>5.0</v>
      </c>
      <c r="F5561" s="1">
        <v>0.04754481548587223</v>
      </c>
      <c r="G5561" s="1">
        <v>0.04203493577378225</v>
      </c>
      <c r="H5561" s="1">
        <v>0.0446204245317007</v>
      </c>
    </row>
    <row r="5562" ht="15.75" customHeight="1">
      <c r="A5562" s="2">
        <v>1390.0</v>
      </c>
      <c r="B5562" s="1">
        <v>1.0</v>
      </c>
      <c r="C5562" s="1">
        <v>15.0</v>
      </c>
      <c r="D5562" s="1">
        <v>16.0</v>
      </c>
      <c r="E5562" s="1">
        <v>2.0</v>
      </c>
      <c r="F5562" s="1">
        <v>0.1569219454260984</v>
      </c>
      <c r="G5562" s="1">
        <v>0.1387289463767447</v>
      </c>
      <c r="H5562" s="1">
        <v>0.147265689067286</v>
      </c>
    </row>
    <row r="5563" ht="15.75" customHeight="1">
      <c r="A5563" s="2">
        <v>1390.0</v>
      </c>
      <c r="B5563" s="1">
        <v>1.0</v>
      </c>
      <c r="C5563" s="1">
        <v>15.0</v>
      </c>
      <c r="D5563" s="1">
        <v>16.0</v>
      </c>
      <c r="E5563" s="1">
        <v>3.0</v>
      </c>
      <c r="F5563" s="1">
        <v>0.09325647042465277</v>
      </c>
      <c r="G5563" s="1">
        <v>0.08244463098960828</v>
      </c>
      <c r="H5563" s="1">
        <v>0.08751789521713</v>
      </c>
    </row>
    <row r="5564" ht="15.75" customHeight="1">
      <c r="A5564" s="2">
        <v>1390.0</v>
      </c>
      <c r="B5564" s="1">
        <v>1.0</v>
      </c>
      <c r="C5564" s="1">
        <v>15.0</v>
      </c>
      <c r="D5564" s="1">
        <v>16.0</v>
      </c>
      <c r="E5564" s="1">
        <v>4.0</v>
      </c>
      <c r="F5564" s="1">
        <v>0.06097538450842682</v>
      </c>
      <c r="G5564" s="1">
        <v>0.0539061048778208</v>
      </c>
      <c r="H5564" s="1">
        <v>0.05722323918043116</v>
      </c>
    </row>
    <row r="5565" ht="15.75" customHeight="1">
      <c r="A5565" s="2">
        <v>1390.0</v>
      </c>
      <c r="B5565" s="1">
        <v>1.0</v>
      </c>
      <c r="C5565" s="1">
        <v>15.0</v>
      </c>
      <c r="D5565" s="1">
        <v>16.0</v>
      </c>
      <c r="E5565" s="1">
        <v>5.0</v>
      </c>
      <c r="F5565" s="1">
        <v>0.04752493204333266</v>
      </c>
      <c r="G5565" s="1">
        <v>0.04201505233124268</v>
      </c>
      <c r="H5565" s="1">
        <v>0.04460046583180664</v>
      </c>
    </row>
    <row r="5566" ht="15.75" customHeight="1">
      <c r="A5566" s="2">
        <v>1391.0</v>
      </c>
      <c r="B5566" s="1">
        <v>1.0</v>
      </c>
      <c r="C5566" s="1">
        <v>15.0</v>
      </c>
      <c r="D5566" s="1">
        <v>32.0</v>
      </c>
      <c r="E5566" s="1">
        <v>2.0</v>
      </c>
      <c r="F5566" s="1">
        <v>0.1567361032045207</v>
      </c>
      <c r="G5566" s="1">
        <v>0.138543104155167</v>
      </c>
      <c r="H5566" s="1">
        <v>0.1470791422484932</v>
      </c>
    </row>
    <row r="5567" ht="15.75" customHeight="1">
      <c r="A5567" s="2">
        <v>1391.0</v>
      </c>
      <c r="B5567" s="1">
        <v>1.0</v>
      </c>
      <c r="C5567" s="1">
        <v>15.0</v>
      </c>
      <c r="D5567" s="1">
        <v>32.0</v>
      </c>
      <c r="E5567" s="1">
        <v>3.0</v>
      </c>
      <c r="F5567" s="1">
        <v>0.09314602704725802</v>
      </c>
      <c r="G5567" s="1">
        <v>0.08233418761221352</v>
      </c>
      <c r="H5567" s="1">
        <v>0.08740703310767596</v>
      </c>
    </row>
    <row r="5568" ht="15.75" customHeight="1">
      <c r="A5568" s="2">
        <v>1391.0</v>
      </c>
      <c r="B5568" s="1">
        <v>1.0</v>
      </c>
      <c r="C5568" s="1">
        <v>15.0</v>
      </c>
      <c r="D5568" s="1">
        <v>32.0</v>
      </c>
      <c r="E5568" s="1">
        <v>4.0</v>
      </c>
      <c r="F5568" s="1">
        <v>0.06090317153089948</v>
      </c>
      <c r="G5568" s="1">
        <v>0.05383389190029346</v>
      </c>
      <c r="H5568" s="1">
        <v>0.05715075241655736</v>
      </c>
    </row>
    <row r="5569" ht="15.75" customHeight="1">
      <c r="A5569" s="2">
        <v>1391.0</v>
      </c>
      <c r="B5569" s="1">
        <v>1.0</v>
      </c>
      <c r="C5569" s="1">
        <v>15.0</v>
      </c>
      <c r="D5569" s="1">
        <v>32.0</v>
      </c>
      <c r="E5569" s="1">
        <v>5.0</v>
      </c>
      <c r="F5569" s="1">
        <v>0.04746864839908341</v>
      </c>
      <c r="G5569" s="1">
        <v>0.04195876868699343</v>
      </c>
      <c r="H5569" s="1">
        <v>0.04454396879525794</v>
      </c>
    </row>
    <row r="5570" ht="15.75" customHeight="1">
      <c r="A5570" s="2">
        <v>1392.0</v>
      </c>
      <c r="B5570" s="1">
        <v>1.0</v>
      </c>
      <c r="C5570" s="1">
        <v>15.0</v>
      </c>
      <c r="D5570" s="1">
        <v>64.0</v>
      </c>
      <c r="E5570" s="1">
        <v>2.0</v>
      </c>
      <c r="F5570" s="1">
        <v>0.1565926390946066</v>
      </c>
      <c r="G5570" s="1">
        <v>0.1383996400452528</v>
      </c>
      <c r="H5570" s="1">
        <v>0.1469351329982071</v>
      </c>
    </row>
    <row r="5571" ht="15.75" customHeight="1">
      <c r="A5571" s="2">
        <v>1392.0</v>
      </c>
      <c r="B5571" s="1">
        <v>1.0</v>
      </c>
      <c r="C5571" s="1">
        <v>15.0</v>
      </c>
      <c r="D5571" s="1">
        <v>64.0</v>
      </c>
      <c r="E5571" s="1">
        <v>3.0</v>
      </c>
      <c r="F5571" s="1">
        <v>0.09306076837622335</v>
      </c>
      <c r="G5571" s="1">
        <v>0.08224892894117884</v>
      </c>
      <c r="H5571" s="1">
        <v>0.08732145046750593</v>
      </c>
    </row>
    <row r="5572" ht="15.75" customHeight="1">
      <c r="A5572" s="2">
        <v>1392.0</v>
      </c>
      <c r="B5572" s="1">
        <v>1.0</v>
      </c>
      <c r="C5572" s="1">
        <v>15.0</v>
      </c>
      <c r="D5572" s="1">
        <v>64.0</v>
      </c>
      <c r="E5572" s="1">
        <v>4.0</v>
      </c>
      <c r="F5572" s="1">
        <v>0.06084742547676143</v>
      </c>
      <c r="G5572" s="1">
        <v>0.0537781458461554</v>
      </c>
      <c r="H5572" s="1">
        <v>0.05709479453644618</v>
      </c>
    </row>
    <row r="5573" ht="15.75" customHeight="1">
      <c r="A5573" s="2">
        <v>1392.0</v>
      </c>
      <c r="B5573" s="1">
        <v>1.0</v>
      </c>
      <c r="C5573" s="1">
        <v>15.0</v>
      </c>
      <c r="D5573" s="1">
        <v>64.0</v>
      </c>
      <c r="E5573" s="1">
        <v>5.0</v>
      </c>
      <c r="F5573" s="1">
        <v>0.04742519926865228</v>
      </c>
      <c r="G5573" s="1">
        <v>0.0419153195565623</v>
      </c>
      <c r="H5573" s="1">
        <v>0.04450035456517129</v>
      </c>
    </row>
    <row r="5574" ht="15.75" customHeight="1">
      <c r="A5574" s="2">
        <v>1393.0</v>
      </c>
      <c r="B5574" s="1">
        <v>1.0</v>
      </c>
      <c r="C5574" s="1">
        <v>15.0</v>
      </c>
      <c r="D5574" s="1">
        <v>128.0</v>
      </c>
      <c r="E5574" s="1">
        <v>2.0</v>
      </c>
      <c r="F5574" s="1">
        <v>0.1565490048568988</v>
      </c>
      <c r="G5574" s="1">
        <v>0.1383560058075451</v>
      </c>
      <c r="H5574" s="1">
        <v>0.1468913327470833</v>
      </c>
    </row>
    <row r="5575" ht="15.75" customHeight="1">
      <c r="A5575" s="2">
        <v>1393.0</v>
      </c>
      <c r="B5575" s="1">
        <v>1.0</v>
      </c>
      <c r="C5575" s="1">
        <v>15.0</v>
      </c>
      <c r="D5575" s="1">
        <v>128.0</v>
      </c>
      <c r="E5575" s="1">
        <v>3.0</v>
      </c>
      <c r="F5575" s="1">
        <v>0.09303483717209987</v>
      </c>
      <c r="G5575" s="1">
        <v>0.08222299773705537</v>
      </c>
      <c r="H5575" s="1">
        <v>0.08729542060398095</v>
      </c>
    </row>
    <row r="5576" ht="15.75" customHeight="1">
      <c r="A5576" s="2">
        <v>1393.0</v>
      </c>
      <c r="B5576" s="1">
        <v>1.0</v>
      </c>
      <c r="C5576" s="1">
        <v>15.0</v>
      </c>
      <c r="D5576" s="1">
        <v>128.0</v>
      </c>
      <c r="E5576" s="1">
        <v>4.0</v>
      </c>
      <c r="F5576" s="1">
        <v>0.06083047045868069</v>
      </c>
      <c r="G5576" s="1">
        <v>0.05376119082807466</v>
      </c>
      <c r="H5576" s="1">
        <v>0.05707777501029524</v>
      </c>
    </row>
    <row r="5577" ht="15.75" customHeight="1">
      <c r="A5577" s="2">
        <v>1393.0</v>
      </c>
      <c r="B5577" s="1">
        <v>1.0</v>
      </c>
      <c r="C5577" s="1">
        <v>15.0</v>
      </c>
      <c r="D5577" s="1">
        <v>128.0</v>
      </c>
      <c r="E5577" s="1">
        <v>5.0</v>
      </c>
      <c r="F5577" s="1">
        <v>0.04741198432808936</v>
      </c>
      <c r="G5577" s="1">
        <v>0.04190210461599937</v>
      </c>
      <c r="H5577" s="1">
        <v>0.04448708934625952</v>
      </c>
    </row>
    <row r="5578" ht="15.75" customHeight="1">
      <c r="A5578" s="2">
        <v>1394.0</v>
      </c>
      <c r="B5578" s="1">
        <v>1.0</v>
      </c>
      <c r="C5578" s="1">
        <v>15.0</v>
      </c>
      <c r="D5578" s="1">
        <v>256.0</v>
      </c>
      <c r="E5578" s="1">
        <v>2.0</v>
      </c>
      <c r="F5578" s="1">
        <v>0.1565320748830402</v>
      </c>
      <c r="G5578" s="1">
        <v>0.1383390758336865</v>
      </c>
      <c r="H5578" s="1">
        <v>0.1468743383339795</v>
      </c>
    </row>
    <row r="5579" ht="15.75" customHeight="1">
      <c r="A5579" s="2">
        <v>1394.0</v>
      </c>
      <c r="B5579" s="1">
        <v>1.0</v>
      </c>
      <c r="C5579" s="1">
        <v>15.0</v>
      </c>
      <c r="D5579" s="1">
        <v>256.0</v>
      </c>
      <c r="E5579" s="1">
        <v>3.0</v>
      </c>
      <c r="F5579" s="1">
        <v>0.09302477593049246</v>
      </c>
      <c r="G5579" s="1">
        <v>0.08221293649544796</v>
      </c>
      <c r="H5579" s="1">
        <v>0.08728532106705068</v>
      </c>
    </row>
    <row r="5580" ht="15.75" customHeight="1">
      <c r="A5580" s="2">
        <v>1394.0</v>
      </c>
      <c r="B5580" s="1">
        <v>1.0</v>
      </c>
      <c r="C5580" s="1">
        <v>15.0</v>
      </c>
      <c r="D5580" s="1">
        <v>256.0</v>
      </c>
      <c r="E5580" s="1">
        <v>4.0</v>
      </c>
      <c r="F5580" s="1">
        <v>0.06082389195455277</v>
      </c>
      <c r="G5580" s="1">
        <v>0.05375461232394674</v>
      </c>
      <c r="H5580" s="1">
        <v>0.05707117146691776</v>
      </c>
    </row>
    <row r="5581" ht="15.75" customHeight="1">
      <c r="A5581" s="2">
        <v>1394.0</v>
      </c>
      <c r="B5581" s="1">
        <v>1.0</v>
      </c>
      <c r="C5581" s="1">
        <v>15.0</v>
      </c>
      <c r="D5581" s="1">
        <v>256.0</v>
      </c>
      <c r="E5581" s="1">
        <v>5.0</v>
      </c>
      <c r="F5581" s="1">
        <v>0.04740685696457789</v>
      </c>
      <c r="G5581" s="1">
        <v>0.0418969772524879</v>
      </c>
      <c r="H5581" s="1">
        <v>0.04448194246686237</v>
      </c>
    </row>
    <row r="5582" ht="15.75" customHeight="1">
      <c r="A5582" s="2">
        <v>1395.0</v>
      </c>
      <c r="B5582" s="1">
        <v>1.0</v>
      </c>
      <c r="C5582" s="1">
        <v>16.0</v>
      </c>
      <c r="D5582" s="1">
        <v>1.0</v>
      </c>
      <c r="E5582" s="1">
        <v>2.0</v>
      </c>
      <c r="F5582" s="1">
        <v>0.1564589656927398</v>
      </c>
      <c r="G5582" s="1">
        <v>0.138265966643386</v>
      </c>
      <c r="H5582" s="1">
        <v>0.1468009507038193</v>
      </c>
    </row>
    <row r="5583" ht="15.75" customHeight="1">
      <c r="A5583" s="2">
        <v>1395.0</v>
      </c>
      <c r="B5583" s="1">
        <v>1.0</v>
      </c>
      <c r="C5583" s="1">
        <v>16.0</v>
      </c>
      <c r="D5583" s="1">
        <v>1.0</v>
      </c>
      <c r="E5583" s="1">
        <v>3.0</v>
      </c>
      <c r="F5583" s="1">
        <v>0.09298132818311393</v>
      </c>
      <c r="G5583" s="1">
        <v>0.08216948874806941</v>
      </c>
      <c r="H5583" s="1">
        <v>0.08724170784684115</v>
      </c>
    </row>
    <row r="5584" ht="15.75" customHeight="1">
      <c r="A5584" s="2">
        <v>1395.0</v>
      </c>
      <c r="B5584" s="1">
        <v>1.0</v>
      </c>
      <c r="C5584" s="1">
        <v>16.0</v>
      </c>
      <c r="D5584" s="1">
        <v>1.0</v>
      </c>
      <c r="E5584" s="1">
        <v>4.0</v>
      </c>
      <c r="F5584" s="1">
        <v>0.06079548381203603</v>
      </c>
      <c r="G5584" s="1">
        <v>0.05372620418143</v>
      </c>
      <c r="H5584" s="1">
        <v>0.05704265513062692</v>
      </c>
    </row>
    <row r="5585" ht="15.75" customHeight="1">
      <c r="A5585" s="2">
        <v>1395.0</v>
      </c>
      <c r="B5585" s="1">
        <v>1.0</v>
      </c>
      <c r="C5585" s="1">
        <v>16.0</v>
      </c>
      <c r="D5585" s="1">
        <v>1.0</v>
      </c>
      <c r="E5585" s="1">
        <v>5.0</v>
      </c>
      <c r="F5585" s="1">
        <v>0.0473847153240869</v>
      </c>
      <c r="G5585" s="1">
        <v>0.04187483561199692</v>
      </c>
      <c r="H5585" s="1">
        <v>0.04445971649887098</v>
      </c>
    </row>
    <row r="5586" ht="15.75" customHeight="1">
      <c r="A5586" s="2">
        <v>1396.0</v>
      </c>
      <c r="B5586" s="1">
        <v>1.0</v>
      </c>
      <c r="C5586" s="1">
        <v>16.0</v>
      </c>
      <c r="D5586" s="1">
        <v>2.0</v>
      </c>
      <c r="E5586" s="1">
        <v>2.0</v>
      </c>
      <c r="F5586" s="1">
        <v>0.1564427769558011</v>
      </c>
      <c r="G5586" s="1">
        <v>0.1382497779064474</v>
      </c>
      <c r="H5586" s="1">
        <v>0.1467847002739333</v>
      </c>
    </row>
    <row r="5587" ht="15.75" customHeight="1">
      <c r="A5587" s="2">
        <v>1396.0</v>
      </c>
      <c r="B5587" s="1">
        <v>1.0</v>
      </c>
      <c r="C5587" s="1">
        <v>16.0</v>
      </c>
      <c r="D5587" s="1">
        <v>2.0</v>
      </c>
      <c r="E5587" s="1">
        <v>3.0</v>
      </c>
      <c r="F5587" s="1">
        <v>0.09297170744801896</v>
      </c>
      <c r="G5587" s="1">
        <v>0.08215986801297444</v>
      </c>
      <c r="H5587" s="1">
        <v>0.0872320504485089</v>
      </c>
    </row>
    <row r="5588" ht="15.75" customHeight="1">
      <c r="A5588" s="2">
        <v>1396.0</v>
      </c>
      <c r="B5588" s="1">
        <v>1.0</v>
      </c>
      <c r="C5588" s="1">
        <v>16.0</v>
      </c>
      <c r="D5588" s="1">
        <v>2.0</v>
      </c>
      <c r="E5588" s="1">
        <v>4.0</v>
      </c>
      <c r="F5588" s="1">
        <v>0.06078919333139701</v>
      </c>
      <c r="G5588" s="1">
        <v>0.05371991370079098</v>
      </c>
      <c r="H5588" s="1">
        <v>0.05703634067787121</v>
      </c>
    </row>
    <row r="5589" ht="15.75" customHeight="1">
      <c r="A5589" s="2">
        <v>1396.0</v>
      </c>
      <c r="B5589" s="1">
        <v>1.0</v>
      </c>
      <c r="C5589" s="1">
        <v>16.0</v>
      </c>
      <c r="D5589" s="1">
        <v>2.0</v>
      </c>
      <c r="E5589" s="1">
        <v>5.0</v>
      </c>
      <c r="F5589" s="1">
        <v>0.0473798124494712</v>
      </c>
      <c r="G5589" s="1">
        <v>0.04186993273738121</v>
      </c>
      <c r="H5589" s="1">
        <v>0.0444547949401055</v>
      </c>
    </row>
    <row r="5590" ht="15.75" customHeight="1">
      <c r="A5590" s="2">
        <v>1397.0</v>
      </c>
      <c r="B5590" s="1">
        <v>1.0</v>
      </c>
      <c r="C5590" s="1">
        <v>16.0</v>
      </c>
      <c r="D5590" s="1">
        <v>4.0</v>
      </c>
      <c r="E5590" s="1">
        <v>2.0</v>
      </c>
      <c r="F5590" s="1">
        <v>0.1562614467667504</v>
      </c>
      <c r="G5590" s="1">
        <v>0.1380684477173967</v>
      </c>
      <c r="H5590" s="1">
        <v>0.1466026781341566</v>
      </c>
    </row>
    <row r="5591" ht="15.75" customHeight="1">
      <c r="A5591" s="2">
        <v>1397.0</v>
      </c>
      <c r="B5591" s="1">
        <v>1.0</v>
      </c>
      <c r="C5591" s="1">
        <v>16.0</v>
      </c>
      <c r="D5591" s="1">
        <v>4.0</v>
      </c>
      <c r="E5591" s="1">
        <v>3.0</v>
      </c>
      <c r="F5591" s="1">
        <v>0.09286394550709741</v>
      </c>
      <c r="G5591" s="1">
        <v>0.08205210607205289</v>
      </c>
      <c r="H5591" s="1">
        <v>0.08712387729115595</v>
      </c>
    </row>
    <row r="5592" ht="15.75" customHeight="1">
      <c r="A5592" s="2">
        <v>1397.0</v>
      </c>
      <c r="B5592" s="1">
        <v>1.0</v>
      </c>
      <c r="C5592" s="1">
        <v>16.0</v>
      </c>
      <c r="D5592" s="1">
        <v>4.0</v>
      </c>
      <c r="E5592" s="1">
        <v>4.0</v>
      </c>
      <c r="F5592" s="1">
        <v>0.06071873360079446</v>
      </c>
      <c r="G5592" s="1">
        <v>0.05364945397018844</v>
      </c>
      <c r="H5592" s="1">
        <v>0.05696561207498659</v>
      </c>
    </row>
    <row r="5593" ht="15.75" customHeight="1">
      <c r="A5593" s="2">
        <v>1397.0</v>
      </c>
      <c r="B5593" s="1">
        <v>1.0</v>
      </c>
      <c r="C5593" s="1">
        <v>16.0</v>
      </c>
      <c r="D5593" s="1">
        <v>4.0</v>
      </c>
      <c r="E5593" s="1">
        <v>5.0</v>
      </c>
      <c r="F5593" s="1">
        <v>0.04732489530650157</v>
      </c>
      <c r="G5593" s="1">
        <v>0.04181501559441157</v>
      </c>
      <c r="H5593" s="1">
        <v>0.04439966823491601</v>
      </c>
    </row>
    <row r="5594" ht="15.75" customHeight="1">
      <c r="A5594" s="2">
        <v>1398.0</v>
      </c>
      <c r="B5594" s="1">
        <v>1.0</v>
      </c>
      <c r="C5594" s="1">
        <v>16.0</v>
      </c>
      <c r="D5594" s="1">
        <v>8.0</v>
      </c>
      <c r="E5594" s="1">
        <v>2.0</v>
      </c>
      <c r="F5594" s="1">
        <v>0.1561385459556719</v>
      </c>
      <c r="G5594" s="1">
        <v>0.1379455469063182</v>
      </c>
      <c r="H5594" s="1">
        <v>0.1464793073668235</v>
      </c>
    </row>
    <row r="5595" ht="15.75" customHeight="1">
      <c r="A5595" s="2">
        <v>1398.0</v>
      </c>
      <c r="B5595" s="1">
        <v>1.0</v>
      </c>
      <c r="C5595" s="1">
        <v>16.0</v>
      </c>
      <c r="D5595" s="1">
        <v>8.0</v>
      </c>
      <c r="E5595" s="1">
        <v>3.0</v>
      </c>
      <c r="F5595" s="1">
        <v>0.09279090731079934</v>
      </c>
      <c r="G5595" s="1">
        <v>0.08197906787575485</v>
      </c>
      <c r="H5595" s="1">
        <v>0.08705055980656942</v>
      </c>
    </row>
    <row r="5596" ht="15.75" customHeight="1">
      <c r="A5596" s="2">
        <v>1398.0</v>
      </c>
      <c r="B5596" s="1">
        <v>1.0</v>
      </c>
      <c r="C5596" s="1">
        <v>16.0</v>
      </c>
      <c r="D5596" s="1">
        <v>8.0</v>
      </c>
      <c r="E5596" s="1">
        <v>4.0</v>
      </c>
      <c r="F5596" s="1">
        <v>0.0606709778570611</v>
      </c>
      <c r="G5596" s="1">
        <v>0.05360169822645509</v>
      </c>
      <c r="H5596" s="1">
        <v>0.05691767371968001</v>
      </c>
    </row>
    <row r="5597" ht="15.75" customHeight="1">
      <c r="A5597" s="2">
        <v>1398.0</v>
      </c>
      <c r="B5597" s="1">
        <v>1.0</v>
      </c>
      <c r="C5597" s="1">
        <v>16.0</v>
      </c>
      <c r="D5597" s="1">
        <v>8.0</v>
      </c>
      <c r="E5597" s="1">
        <v>5.0</v>
      </c>
      <c r="F5597" s="1">
        <v>0.04728767391800351</v>
      </c>
      <c r="G5597" s="1">
        <v>0.04177779420591352</v>
      </c>
      <c r="H5597" s="1">
        <v>0.04436230451680942</v>
      </c>
    </row>
    <row r="5598" ht="15.75" customHeight="1">
      <c r="A5598" s="2">
        <v>1399.0</v>
      </c>
      <c r="B5598" s="1">
        <v>1.0</v>
      </c>
      <c r="C5598" s="1">
        <v>16.0</v>
      </c>
      <c r="D5598" s="1">
        <v>16.0</v>
      </c>
      <c r="E5598" s="1">
        <v>2.0</v>
      </c>
      <c r="F5598" s="1">
        <v>0.1560394792358211</v>
      </c>
      <c r="G5598" s="1">
        <v>0.1378464801864674</v>
      </c>
      <c r="H5598" s="1">
        <v>0.1463798612568628</v>
      </c>
    </row>
    <row r="5599" ht="15.75" customHeight="1">
      <c r="A5599" s="2">
        <v>1399.0</v>
      </c>
      <c r="B5599" s="1">
        <v>1.0</v>
      </c>
      <c r="C5599" s="1">
        <v>16.0</v>
      </c>
      <c r="D5599" s="1">
        <v>16.0</v>
      </c>
      <c r="E5599" s="1">
        <v>3.0</v>
      </c>
      <c r="F5599" s="1">
        <v>0.09273203337443084</v>
      </c>
      <c r="G5599" s="1">
        <v>0.08192019393938633</v>
      </c>
      <c r="H5599" s="1">
        <v>0.08699146040407847</v>
      </c>
    </row>
    <row r="5600" ht="15.75" customHeight="1">
      <c r="A5600" s="2">
        <v>1399.0</v>
      </c>
      <c r="B5600" s="1">
        <v>1.0</v>
      </c>
      <c r="C5600" s="1">
        <v>16.0</v>
      </c>
      <c r="D5600" s="1">
        <v>16.0</v>
      </c>
      <c r="E5600" s="1">
        <v>4.0</v>
      </c>
      <c r="F5600" s="1">
        <v>0.06063248336020478</v>
      </c>
      <c r="G5600" s="1">
        <v>0.05356320372959876</v>
      </c>
      <c r="H5600" s="1">
        <v>0.0568790318026667</v>
      </c>
    </row>
    <row r="5601" ht="15.75" customHeight="1">
      <c r="A5601" s="2">
        <v>1399.0</v>
      </c>
      <c r="B5601" s="1">
        <v>1.0</v>
      </c>
      <c r="C5601" s="1">
        <v>16.0</v>
      </c>
      <c r="D5601" s="1">
        <v>16.0</v>
      </c>
      <c r="E5601" s="1">
        <v>5.0</v>
      </c>
      <c r="F5601" s="1">
        <v>0.04725767085427725</v>
      </c>
      <c r="G5601" s="1">
        <v>0.04174779114218727</v>
      </c>
      <c r="H5601" s="1">
        <v>0.04433218655207845</v>
      </c>
    </row>
    <row r="5602" ht="15.75" customHeight="1">
      <c r="A5602" s="2">
        <v>1400.0</v>
      </c>
      <c r="B5602" s="1">
        <v>1.0</v>
      </c>
      <c r="C5602" s="1">
        <v>16.0</v>
      </c>
      <c r="D5602" s="1">
        <v>32.0</v>
      </c>
      <c r="E5602" s="1">
        <v>2.0</v>
      </c>
      <c r="F5602" s="1">
        <v>0.1558723013129596</v>
      </c>
      <c r="G5602" s="1">
        <v>0.1376793022636059</v>
      </c>
      <c r="H5602" s="1">
        <v>0.1462120419409899</v>
      </c>
    </row>
    <row r="5603" ht="15.75" customHeight="1">
      <c r="A5603" s="2">
        <v>1400.0</v>
      </c>
      <c r="B5603" s="1">
        <v>1.0</v>
      </c>
      <c r="C5603" s="1">
        <v>16.0</v>
      </c>
      <c r="D5603" s="1">
        <v>32.0</v>
      </c>
      <c r="E5603" s="1">
        <v>3.0</v>
      </c>
      <c r="F5603" s="1">
        <v>0.09263268192313026</v>
      </c>
      <c r="G5603" s="1">
        <v>0.08182084248808577</v>
      </c>
      <c r="H5603" s="1">
        <v>0.08689172778207399</v>
      </c>
    </row>
    <row r="5604" ht="15.75" customHeight="1">
      <c r="A5604" s="2">
        <v>1400.0</v>
      </c>
      <c r="B5604" s="1">
        <v>1.0</v>
      </c>
      <c r="C5604" s="1">
        <v>16.0</v>
      </c>
      <c r="D5604" s="1">
        <v>32.0</v>
      </c>
      <c r="E5604" s="1">
        <v>4.0</v>
      </c>
      <c r="F5604" s="1">
        <v>0.06056752279589287</v>
      </c>
      <c r="G5604" s="1">
        <v>0.05349824316528685</v>
      </c>
      <c r="H5604" s="1">
        <v>0.05681382201135607</v>
      </c>
    </row>
    <row r="5605" ht="15.75" customHeight="1">
      <c r="A5605" s="2">
        <v>1400.0</v>
      </c>
      <c r="B5605" s="1">
        <v>1.0</v>
      </c>
      <c r="C5605" s="1">
        <v>16.0</v>
      </c>
      <c r="D5605" s="1">
        <v>32.0</v>
      </c>
      <c r="E5605" s="1">
        <v>5.0</v>
      </c>
      <c r="F5605" s="1">
        <v>0.04720703982621062</v>
      </c>
      <c r="G5605" s="1">
        <v>0.04169716011412063</v>
      </c>
      <c r="H5605" s="1">
        <v>0.04428136127355694</v>
      </c>
    </row>
    <row r="5606" ht="15.75" customHeight="1">
      <c r="A5606" s="2">
        <v>1401.0</v>
      </c>
      <c r="B5606" s="1">
        <v>1.0</v>
      </c>
      <c r="C5606" s="1">
        <v>16.0</v>
      </c>
      <c r="D5606" s="1">
        <v>64.0</v>
      </c>
      <c r="E5606" s="1">
        <v>2.0</v>
      </c>
      <c r="F5606" s="1">
        <v>0.1556960328851494</v>
      </c>
      <c r="G5606" s="1">
        <v>0.1375030338357957</v>
      </c>
      <c r="H5606" s="1">
        <v>0.1460350956593035</v>
      </c>
    </row>
    <row r="5607" ht="15.75" customHeight="1">
      <c r="A5607" s="2">
        <v>1401.0</v>
      </c>
      <c r="B5607" s="1">
        <v>1.0</v>
      </c>
      <c r="C5607" s="1">
        <v>16.0</v>
      </c>
      <c r="D5607" s="1">
        <v>64.0</v>
      </c>
      <c r="E5607" s="1">
        <v>3.0</v>
      </c>
      <c r="F5607" s="1">
        <v>0.0925279281146031</v>
      </c>
      <c r="G5607" s="1">
        <v>0.08171608867955861</v>
      </c>
      <c r="H5607" s="1">
        <v>0.0867865711346718</v>
      </c>
    </row>
    <row r="5608" ht="15.75" customHeight="1">
      <c r="A5608" s="2">
        <v>1401.0</v>
      </c>
      <c r="B5608" s="1">
        <v>1.0</v>
      </c>
      <c r="C5608" s="1">
        <v>16.0</v>
      </c>
      <c r="D5608" s="1">
        <v>64.0</v>
      </c>
      <c r="E5608" s="1">
        <v>4.0</v>
      </c>
      <c r="F5608" s="1">
        <v>0.06049902992108665</v>
      </c>
      <c r="G5608" s="1">
        <v>0.05342975029048063</v>
      </c>
      <c r="H5608" s="1">
        <v>0.0567450657419008</v>
      </c>
    </row>
    <row r="5609" ht="15.75" customHeight="1">
      <c r="A5609" s="2">
        <v>1401.0</v>
      </c>
      <c r="B5609" s="1">
        <v>1.0</v>
      </c>
      <c r="C5609" s="1">
        <v>16.0</v>
      </c>
      <c r="D5609" s="1">
        <v>64.0</v>
      </c>
      <c r="E5609" s="1">
        <v>5.0</v>
      </c>
      <c r="F5609" s="1">
        <v>0.04715365567378812</v>
      </c>
      <c r="G5609" s="1">
        <v>0.04164377596169814</v>
      </c>
      <c r="H5609" s="1">
        <v>0.04422777182824621</v>
      </c>
    </row>
    <row r="5610" ht="15.75" customHeight="1">
      <c r="A5610" s="2">
        <v>1402.0</v>
      </c>
      <c r="B5610" s="1">
        <v>1.0</v>
      </c>
      <c r="C5610" s="1">
        <v>16.0</v>
      </c>
      <c r="D5610" s="1">
        <v>128.0</v>
      </c>
      <c r="E5610" s="1">
        <v>2.0</v>
      </c>
      <c r="F5610" s="1">
        <v>0.1556555113687924</v>
      </c>
      <c r="G5610" s="1">
        <v>0.1374625123194386</v>
      </c>
      <c r="H5610" s="1">
        <v>0.1459944180838187</v>
      </c>
    </row>
    <row r="5611" ht="15.75" customHeight="1">
      <c r="A5611" s="2">
        <v>1402.0</v>
      </c>
      <c r="B5611" s="1">
        <v>1.0</v>
      </c>
      <c r="C5611" s="1">
        <v>16.0</v>
      </c>
      <c r="D5611" s="1">
        <v>128.0</v>
      </c>
      <c r="E5611" s="1">
        <v>3.0</v>
      </c>
      <c r="F5611" s="1">
        <v>0.09250384675631089</v>
      </c>
      <c r="G5611" s="1">
        <v>0.08169200732126639</v>
      </c>
      <c r="H5611" s="1">
        <v>0.08676239703266941</v>
      </c>
    </row>
    <row r="5612" ht="15.75" customHeight="1">
      <c r="A5612" s="2">
        <v>1402.0</v>
      </c>
      <c r="B5612" s="1">
        <v>1.0</v>
      </c>
      <c r="C5612" s="1">
        <v>16.0</v>
      </c>
      <c r="D5612" s="1">
        <v>128.0</v>
      </c>
      <c r="E5612" s="1">
        <v>4.0</v>
      </c>
      <c r="F5612" s="1">
        <v>0.06048328441758789</v>
      </c>
      <c r="G5612" s="1">
        <v>0.05341400478698187</v>
      </c>
      <c r="H5612" s="1">
        <v>0.05672925959828385</v>
      </c>
    </row>
    <row r="5613" ht="15.75" customHeight="1">
      <c r="A5613" s="2">
        <v>1402.0</v>
      </c>
      <c r="B5613" s="1">
        <v>1.0</v>
      </c>
      <c r="C5613" s="1">
        <v>16.0</v>
      </c>
      <c r="D5613" s="1">
        <v>128.0</v>
      </c>
      <c r="E5613" s="1">
        <v>5.0</v>
      </c>
      <c r="F5613" s="1">
        <v>0.04714138344311997</v>
      </c>
      <c r="G5613" s="1">
        <v>0.04163150373102998</v>
      </c>
      <c r="H5613" s="1">
        <v>0.04421545233395653</v>
      </c>
    </row>
    <row r="5614" ht="15.75" customHeight="1">
      <c r="A5614" s="2">
        <v>1403.0</v>
      </c>
      <c r="B5614" s="1">
        <v>1.0</v>
      </c>
      <c r="C5614" s="1">
        <v>16.0</v>
      </c>
      <c r="D5614" s="1">
        <v>256.0</v>
      </c>
      <c r="E5614" s="1">
        <v>2.0</v>
      </c>
      <c r="F5614" s="1">
        <v>0.1556140351825133</v>
      </c>
      <c r="G5614" s="1">
        <v>0.1374210361331596</v>
      </c>
      <c r="H5614" s="1">
        <v>0.1459527820723292</v>
      </c>
    </row>
    <row r="5615" ht="15.75" customHeight="1">
      <c r="A5615" s="2">
        <v>1403.0</v>
      </c>
      <c r="B5615" s="1">
        <v>1.0</v>
      </c>
      <c r="C5615" s="1">
        <v>16.0</v>
      </c>
      <c r="D5615" s="1">
        <v>256.0</v>
      </c>
      <c r="E5615" s="1">
        <v>3.0</v>
      </c>
      <c r="F5615" s="1">
        <v>0.09247919805132218</v>
      </c>
      <c r="G5615" s="1">
        <v>0.08166735861627769</v>
      </c>
      <c r="H5615" s="1">
        <v>0.08673765334584135</v>
      </c>
    </row>
    <row r="5616" ht="15.75" customHeight="1">
      <c r="A5616" s="2">
        <v>1403.0</v>
      </c>
      <c r="B5616" s="1">
        <v>1.0</v>
      </c>
      <c r="C5616" s="1">
        <v>16.0</v>
      </c>
      <c r="D5616" s="1">
        <v>256.0</v>
      </c>
      <c r="E5616" s="1">
        <v>4.0</v>
      </c>
      <c r="F5616" s="1">
        <v>0.06046716795663373</v>
      </c>
      <c r="G5616" s="1">
        <v>0.05339788832602772</v>
      </c>
      <c r="H5616" s="1">
        <v>0.05671308103381935</v>
      </c>
    </row>
    <row r="5617" ht="15.75" customHeight="1">
      <c r="A5617" s="2">
        <v>1403.0</v>
      </c>
      <c r="B5617" s="1">
        <v>1.0</v>
      </c>
      <c r="C5617" s="1">
        <v>16.0</v>
      </c>
      <c r="D5617" s="1">
        <v>256.0</v>
      </c>
      <c r="E5617" s="1">
        <v>5.0</v>
      </c>
      <c r="F5617" s="1">
        <v>0.04712882208384688</v>
      </c>
      <c r="G5617" s="1">
        <v>0.0416189423717569</v>
      </c>
      <c r="H5617" s="1">
        <v>0.04420284257047684</v>
      </c>
    </row>
    <row r="5618" ht="15.75" customHeight="1">
      <c r="A5618" s="2">
        <v>1404.0</v>
      </c>
      <c r="B5618" s="1">
        <v>1.0</v>
      </c>
      <c r="C5618" s="1">
        <v>17.0</v>
      </c>
      <c r="D5618" s="1">
        <v>1.0</v>
      </c>
      <c r="E5618" s="1">
        <v>2.0</v>
      </c>
      <c r="F5618" s="1">
        <v>0.1556128980508681</v>
      </c>
      <c r="G5618" s="1">
        <v>0.1374198990015144</v>
      </c>
      <c r="H5618" s="1">
        <v>0.1459516405575625</v>
      </c>
    </row>
    <row r="5619" ht="15.75" customHeight="1">
      <c r="A5619" s="2">
        <v>1404.0</v>
      </c>
      <c r="B5619" s="1">
        <v>1.0</v>
      </c>
      <c r="C5619" s="1">
        <v>17.0</v>
      </c>
      <c r="D5619" s="1">
        <v>1.0</v>
      </c>
      <c r="E5619" s="1">
        <v>3.0</v>
      </c>
      <c r="F5619" s="1">
        <v>0.09247852227023018</v>
      </c>
      <c r="G5619" s="1">
        <v>0.08166668283518567</v>
      </c>
      <c r="H5619" s="1">
        <v>0.08673697495992287</v>
      </c>
    </row>
    <row r="5620" ht="15.75" customHeight="1">
      <c r="A5620" s="2">
        <v>1404.0</v>
      </c>
      <c r="B5620" s="1">
        <v>1.0</v>
      </c>
      <c r="C5620" s="1">
        <v>17.0</v>
      </c>
      <c r="D5620" s="1">
        <v>1.0</v>
      </c>
      <c r="E5620" s="1">
        <v>4.0</v>
      </c>
      <c r="F5620" s="1">
        <v>0.06046672609976589</v>
      </c>
      <c r="G5620" s="1">
        <v>0.05339744646915987</v>
      </c>
      <c r="H5620" s="1">
        <v>0.05671263747379572</v>
      </c>
    </row>
    <row r="5621" ht="15.75" customHeight="1">
      <c r="A5621" s="2">
        <v>1404.0</v>
      </c>
      <c r="B5621" s="1">
        <v>1.0</v>
      </c>
      <c r="C5621" s="1">
        <v>17.0</v>
      </c>
      <c r="D5621" s="1">
        <v>1.0</v>
      </c>
      <c r="E5621" s="1">
        <v>5.0</v>
      </c>
      <c r="F5621" s="1">
        <v>0.04712847769540576</v>
      </c>
      <c r="G5621" s="1">
        <v>0.04161859798331578</v>
      </c>
      <c r="H5621" s="1">
        <v>0.04420249685457608</v>
      </c>
    </row>
    <row r="5622" ht="15.75" customHeight="1">
      <c r="A5622" s="2">
        <v>1405.0</v>
      </c>
      <c r="B5622" s="1">
        <v>1.0</v>
      </c>
      <c r="C5622" s="1">
        <v>17.0</v>
      </c>
      <c r="D5622" s="1">
        <v>2.0</v>
      </c>
      <c r="E5622" s="1">
        <v>2.0</v>
      </c>
      <c r="F5622" s="1">
        <v>0.1554253298317484</v>
      </c>
      <c r="G5622" s="1">
        <v>0.1372323307823947</v>
      </c>
      <c r="H5622" s="1">
        <v>0.1457633484165323</v>
      </c>
    </row>
    <row r="5623" ht="15.75" customHeight="1">
      <c r="A5623" s="2">
        <v>1405.0</v>
      </c>
      <c r="B5623" s="1">
        <v>1.0</v>
      </c>
      <c r="C5623" s="1">
        <v>17.0</v>
      </c>
      <c r="D5623" s="1">
        <v>2.0</v>
      </c>
      <c r="E5623" s="1">
        <v>3.0</v>
      </c>
      <c r="F5623" s="1">
        <v>0.09236705315715335</v>
      </c>
      <c r="G5623" s="1">
        <v>0.08155521372210885</v>
      </c>
      <c r="H5623" s="1">
        <v>0.08662507563039631</v>
      </c>
    </row>
    <row r="5624" ht="15.75" customHeight="1">
      <c r="A5624" s="2">
        <v>1405.0</v>
      </c>
      <c r="B5624" s="1">
        <v>1.0</v>
      </c>
      <c r="C5624" s="1">
        <v>17.0</v>
      </c>
      <c r="D5624" s="1">
        <v>2.0</v>
      </c>
      <c r="E5624" s="1">
        <v>4.0</v>
      </c>
      <c r="F5624" s="1">
        <v>0.06039384244890796</v>
      </c>
      <c r="G5624" s="1">
        <v>0.05332456281830194</v>
      </c>
      <c r="H5624" s="1">
        <v>0.05663947252756682</v>
      </c>
    </row>
    <row r="5625" ht="15.75" customHeight="1">
      <c r="A5625" s="2">
        <v>1405.0</v>
      </c>
      <c r="B5625" s="1">
        <v>1.0</v>
      </c>
      <c r="C5625" s="1">
        <v>17.0</v>
      </c>
      <c r="D5625" s="1">
        <v>2.0</v>
      </c>
      <c r="E5625" s="1">
        <v>5.0</v>
      </c>
      <c r="F5625" s="1">
        <v>0.04707167132047238</v>
      </c>
      <c r="G5625" s="1">
        <v>0.04156179160838239</v>
      </c>
      <c r="H5625" s="1">
        <v>0.0441454712347212</v>
      </c>
    </row>
    <row r="5626" ht="15.75" customHeight="1">
      <c r="A5626" s="2">
        <v>1406.0</v>
      </c>
      <c r="B5626" s="1">
        <v>1.0</v>
      </c>
      <c r="C5626" s="1">
        <v>17.0</v>
      </c>
      <c r="D5626" s="1">
        <v>4.0</v>
      </c>
      <c r="E5626" s="1">
        <v>2.0</v>
      </c>
      <c r="F5626" s="1">
        <v>0.1554127158040561</v>
      </c>
      <c r="G5626" s="1">
        <v>0.1372197167547024</v>
      </c>
      <c r="H5626" s="1">
        <v>0.1457506856382339</v>
      </c>
    </row>
    <row r="5627" ht="15.75" customHeight="1">
      <c r="A5627" s="2">
        <v>1406.0</v>
      </c>
      <c r="B5627" s="1">
        <v>1.0</v>
      </c>
      <c r="C5627" s="1">
        <v>17.0</v>
      </c>
      <c r="D5627" s="1">
        <v>4.0</v>
      </c>
      <c r="E5627" s="1">
        <v>3.0</v>
      </c>
      <c r="F5627" s="1">
        <v>0.09235955682069621</v>
      </c>
      <c r="G5627" s="1">
        <v>0.08154771738565172</v>
      </c>
      <c r="H5627" s="1">
        <v>0.08661755032215042</v>
      </c>
    </row>
    <row r="5628" ht="15.75" customHeight="1">
      <c r="A5628" s="2">
        <v>1406.0</v>
      </c>
      <c r="B5628" s="1">
        <v>1.0</v>
      </c>
      <c r="C5628" s="1">
        <v>17.0</v>
      </c>
      <c r="D5628" s="1">
        <v>4.0</v>
      </c>
      <c r="E5628" s="1">
        <v>4.0</v>
      </c>
      <c r="F5628" s="1">
        <v>0.06038894099814753</v>
      </c>
      <c r="G5628" s="1">
        <v>0.05331966136754152</v>
      </c>
      <c r="H5628" s="1">
        <v>0.05663455213371374</v>
      </c>
    </row>
    <row r="5629" ht="15.75" customHeight="1">
      <c r="A5629" s="2">
        <v>1406.0</v>
      </c>
      <c r="B5629" s="1">
        <v>1.0</v>
      </c>
      <c r="C5629" s="1">
        <v>17.0</v>
      </c>
      <c r="D5629" s="1">
        <v>4.0</v>
      </c>
      <c r="E5629" s="1">
        <v>5.0</v>
      </c>
      <c r="F5629" s="1">
        <v>0.04706785107208557</v>
      </c>
      <c r="G5629" s="1">
        <v>0.04155797135999559</v>
      </c>
      <c r="H5629" s="1">
        <v>0.04414163622186512</v>
      </c>
    </row>
    <row r="5630" ht="15.75" customHeight="1">
      <c r="A5630" s="2">
        <v>1407.0</v>
      </c>
      <c r="B5630" s="1">
        <v>1.0</v>
      </c>
      <c r="C5630" s="1">
        <v>17.0</v>
      </c>
      <c r="D5630" s="1">
        <v>8.0</v>
      </c>
      <c r="E5630" s="1">
        <v>2.0</v>
      </c>
      <c r="F5630" s="1">
        <v>0.1553909105984334</v>
      </c>
      <c r="G5630" s="1">
        <v>0.1371979115490797</v>
      </c>
      <c r="H5630" s="1">
        <v>0.1457287961401776</v>
      </c>
    </row>
    <row r="5631" ht="15.75" customHeight="1">
      <c r="A5631" s="2">
        <v>1407.0</v>
      </c>
      <c r="B5631" s="1">
        <v>1.0</v>
      </c>
      <c r="C5631" s="1">
        <v>17.0</v>
      </c>
      <c r="D5631" s="1">
        <v>8.0</v>
      </c>
      <c r="E5631" s="1">
        <v>3.0</v>
      </c>
      <c r="F5631" s="1">
        <v>0.09234659829849759</v>
      </c>
      <c r="G5631" s="1">
        <v>0.08153475886345307</v>
      </c>
      <c r="H5631" s="1">
        <v>0.08660454170616272</v>
      </c>
    </row>
    <row r="5632" ht="15.75" customHeight="1">
      <c r="A5632" s="2">
        <v>1407.0</v>
      </c>
      <c r="B5632" s="1">
        <v>1.0</v>
      </c>
      <c r="C5632" s="1">
        <v>17.0</v>
      </c>
      <c r="D5632" s="1">
        <v>8.0</v>
      </c>
      <c r="E5632" s="1">
        <v>4.0</v>
      </c>
      <c r="F5632" s="1">
        <v>0.06038046811824842</v>
      </c>
      <c r="G5632" s="1">
        <v>0.0533111884876424</v>
      </c>
      <c r="H5632" s="1">
        <v>0.05662604650018332</v>
      </c>
    </row>
    <row r="5633" ht="15.75" customHeight="1">
      <c r="A5633" s="2">
        <v>1407.0</v>
      </c>
      <c r="B5633" s="1">
        <v>1.0</v>
      </c>
      <c r="C5633" s="1">
        <v>17.0</v>
      </c>
      <c r="D5633" s="1">
        <v>8.0</v>
      </c>
      <c r="E5633" s="1">
        <v>5.0</v>
      </c>
      <c r="F5633" s="1">
        <v>0.04706124720981127</v>
      </c>
      <c r="G5633" s="1">
        <v>0.04155136749772128</v>
      </c>
      <c r="H5633" s="1">
        <v>0.04413500683102523</v>
      </c>
    </row>
    <row r="5634" ht="15.75" customHeight="1">
      <c r="A5634" s="2">
        <v>1408.0</v>
      </c>
      <c r="B5634" s="1">
        <v>1.0</v>
      </c>
      <c r="C5634" s="1">
        <v>17.0</v>
      </c>
      <c r="D5634" s="1">
        <v>16.0</v>
      </c>
      <c r="E5634" s="1">
        <v>2.0</v>
      </c>
      <c r="F5634" s="1">
        <v>0.1552277650405701</v>
      </c>
      <c r="G5634" s="1">
        <v>0.1370347659912163</v>
      </c>
      <c r="H5634" s="1">
        <v>0.1455650191119472</v>
      </c>
    </row>
    <row r="5635" ht="15.75" customHeight="1">
      <c r="A5635" s="2">
        <v>1408.0</v>
      </c>
      <c r="B5635" s="1">
        <v>1.0</v>
      </c>
      <c r="C5635" s="1">
        <v>17.0</v>
      </c>
      <c r="D5635" s="1">
        <v>16.0</v>
      </c>
      <c r="E5635" s="1">
        <v>3.0</v>
      </c>
      <c r="F5635" s="1">
        <v>0.09224964322411022</v>
      </c>
      <c r="G5635" s="1">
        <v>0.08143780378906572</v>
      </c>
      <c r="H5635" s="1">
        <v>0.08650721135795722</v>
      </c>
    </row>
    <row r="5636" ht="15.75" customHeight="1">
      <c r="A5636" s="2">
        <v>1408.0</v>
      </c>
      <c r="B5636" s="1">
        <v>1.0</v>
      </c>
      <c r="C5636" s="1">
        <v>17.0</v>
      </c>
      <c r="D5636" s="1">
        <v>16.0</v>
      </c>
      <c r="E5636" s="1">
        <v>4.0</v>
      </c>
      <c r="F5636" s="1">
        <v>0.06031707441576438</v>
      </c>
      <c r="G5636" s="1">
        <v>0.05324779478515835</v>
      </c>
      <c r="H5636" s="1">
        <v>0.05656240742635665</v>
      </c>
    </row>
    <row r="5637" ht="15.75" customHeight="1">
      <c r="A5637" s="2">
        <v>1408.0</v>
      </c>
      <c r="B5637" s="1">
        <v>1.0</v>
      </c>
      <c r="C5637" s="1">
        <v>17.0</v>
      </c>
      <c r="D5637" s="1">
        <v>16.0</v>
      </c>
      <c r="E5637" s="1">
        <v>5.0</v>
      </c>
      <c r="F5637" s="1">
        <v>0.04701183741228694</v>
      </c>
      <c r="G5637" s="1">
        <v>0.04150195770019695</v>
      </c>
      <c r="H5637" s="1">
        <v>0.04408540578818974</v>
      </c>
    </row>
    <row r="5638" ht="15.75" customHeight="1">
      <c r="A5638" s="2">
        <v>1409.0</v>
      </c>
      <c r="B5638" s="1">
        <v>1.0</v>
      </c>
      <c r="C5638" s="1">
        <v>17.0</v>
      </c>
      <c r="D5638" s="1">
        <v>32.0</v>
      </c>
      <c r="E5638" s="1">
        <v>2.0</v>
      </c>
      <c r="F5638" s="1">
        <v>0.155097930073689</v>
      </c>
      <c r="G5638" s="1">
        <v>0.1369049310243353</v>
      </c>
      <c r="H5638" s="1">
        <v>0.145434680598061</v>
      </c>
    </row>
    <row r="5639" ht="15.75" customHeight="1">
      <c r="A5639" s="2">
        <v>1409.0</v>
      </c>
      <c r="B5639" s="1">
        <v>1.0</v>
      </c>
      <c r="C5639" s="1">
        <v>17.0</v>
      </c>
      <c r="D5639" s="1">
        <v>32.0</v>
      </c>
      <c r="E5639" s="1">
        <v>3.0</v>
      </c>
      <c r="F5639" s="1">
        <v>0.09217248415807804</v>
      </c>
      <c r="G5639" s="1">
        <v>0.08136064472303355</v>
      </c>
      <c r="H5639" s="1">
        <v>0.08642975304113341</v>
      </c>
    </row>
    <row r="5640" ht="15.75" customHeight="1">
      <c r="A5640" s="2">
        <v>1409.0</v>
      </c>
      <c r="B5640" s="1">
        <v>1.0</v>
      </c>
      <c r="C5640" s="1">
        <v>17.0</v>
      </c>
      <c r="D5640" s="1">
        <v>32.0</v>
      </c>
      <c r="E5640" s="1">
        <v>4.0</v>
      </c>
      <c r="F5640" s="1">
        <v>0.06026662425720487</v>
      </c>
      <c r="G5640" s="1">
        <v>0.05319734462659886</v>
      </c>
      <c r="H5640" s="1">
        <v>0.056511761603818</v>
      </c>
    </row>
    <row r="5641" ht="15.75" customHeight="1">
      <c r="A5641" s="2">
        <v>1409.0</v>
      </c>
      <c r="B5641" s="1">
        <v>1.0</v>
      </c>
      <c r="C5641" s="1">
        <v>17.0</v>
      </c>
      <c r="D5641" s="1">
        <v>32.0</v>
      </c>
      <c r="E5641" s="1">
        <v>5.0</v>
      </c>
      <c r="F5641" s="1">
        <v>0.04697251596517438</v>
      </c>
      <c r="G5641" s="1">
        <v>0.0414626362530844</v>
      </c>
      <c r="H5641" s="1">
        <v>0.04404593183826991</v>
      </c>
    </row>
    <row r="5642" ht="15.75" customHeight="1">
      <c r="A5642" s="2">
        <v>1410.0</v>
      </c>
      <c r="B5642" s="1">
        <v>1.0</v>
      </c>
      <c r="C5642" s="1">
        <v>17.0</v>
      </c>
      <c r="D5642" s="1">
        <v>64.0</v>
      </c>
      <c r="E5642" s="1">
        <v>2.0</v>
      </c>
      <c r="F5642" s="1">
        <v>0.1549159029760763</v>
      </c>
      <c r="G5642" s="1">
        <v>0.1367229039267225</v>
      </c>
      <c r="H5642" s="1">
        <v>0.1452519460236228</v>
      </c>
    </row>
    <row r="5643" ht="15.75" customHeight="1">
      <c r="A5643" s="2">
        <v>1410.0</v>
      </c>
      <c r="B5643" s="1">
        <v>1.0</v>
      </c>
      <c r="C5643" s="1">
        <v>17.0</v>
      </c>
      <c r="D5643" s="1">
        <v>64.0</v>
      </c>
      <c r="E5643" s="1">
        <v>3.0</v>
      </c>
      <c r="F5643" s="1">
        <v>0.09206430805435391</v>
      </c>
      <c r="G5643" s="1">
        <v>0.08125246861930939</v>
      </c>
      <c r="H5643" s="1">
        <v>0.08632115649403871</v>
      </c>
    </row>
    <row r="5644" ht="15.75" customHeight="1">
      <c r="A5644" s="2">
        <v>1410.0</v>
      </c>
      <c r="B5644" s="1">
        <v>1.0</v>
      </c>
      <c r="C5644" s="1">
        <v>17.0</v>
      </c>
      <c r="D5644" s="1">
        <v>64.0</v>
      </c>
      <c r="E5644" s="1">
        <v>4.0</v>
      </c>
      <c r="F5644" s="1">
        <v>0.06019589372784678</v>
      </c>
      <c r="G5644" s="1">
        <v>0.05312661409724076</v>
      </c>
      <c r="H5644" s="1">
        <v>0.05644075616917916</v>
      </c>
    </row>
    <row r="5645" ht="15.75" customHeight="1">
      <c r="A5645" s="2">
        <v>1410.0</v>
      </c>
      <c r="B5645" s="1">
        <v>1.0</v>
      </c>
      <c r="C5645" s="1">
        <v>17.0</v>
      </c>
      <c r="D5645" s="1">
        <v>64.0</v>
      </c>
      <c r="E5645" s="1">
        <v>5.0</v>
      </c>
      <c r="F5645" s="1">
        <v>0.04691738775846881</v>
      </c>
      <c r="G5645" s="1">
        <v>0.04140750804637883</v>
      </c>
      <c r="H5645" s="1">
        <v>0.04399058936715435</v>
      </c>
    </row>
    <row r="5646" ht="15.75" customHeight="1">
      <c r="A5646" s="2">
        <v>1411.0</v>
      </c>
      <c r="B5646" s="1">
        <v>1.0</v>
      </c>
      <c r="C5646" s="1">
        <v>17.0</v>
      </c>
      <c r="D5646" s="1">
        <v>128.0</v>
      </c>
      <c r="E5646" s="1">
        <v>2.0</v>
      </c>
      <c r="F5646" s="1">
        <v>0.1548432074040995</v>
      </c>
      <c r="G5646" s="1">
        <v>0.1366502083547458</v>
      </c>
      <c r="H5646" s="1">
        <v>0.1451789674151173</v>
      </c>
    </row>
    <row r="5647" ht="15.75" customHeight="1">
      <c r="A5647" s="2">
        <v>1411.0</v>
      </c>
      <c r="B5647" s="1">
        <v>1.0</v>
      </c>
      <c r="C5647" s="1">
        <v>17.0</v>
      </c>
      <c r="D5647" s="1">
        <v>128.0</v>
      </c>
      <c r="E5647" s="1">
        <v>3.0</v>
      </c>
      <c r="F5647" s="1">
        <v>0.0920211061144363</v>
      </c>
      <c r="G5647" s="1">
        <v>0.0812092666793918</v>
      </c>
      <c r="H5647" s="1">
        <v>0.0862777863495554</v>
      </c>
    </row>
    <row r="5648" ht="15.75" customHeight="1">
      <c r="A5648" s="2">
        <v>1411.0</v>
      </c>
      <c r="B5648" s="1">
        <v>1.0</v>
      </c>
      <c r="C5648" s="1">
        <v>17.0</v>
      </c>
      <c r="D5648" s="1">
        <v>128.0</v>
      </c>
      <c r="E5648" s="1">
        <v>4.0</v>
      </c>
      <c r="F5648" s="1">
        <v>0.06016764630559297</v>
      </c>
      <c r="G5648" s="1">
        <v>0.05309836667498694</v>
      </c>
      <c r="H5648" s="1">
        <v>0.05641239876701699</v>
      </c>
    </row>
    <row r="5649" ht="15.75" customHeight="1">
      <c r="A5649" s="2">
        <v>1411.0</v>
      </c>
      <c r="B5649" s="1">
        <v>1.0</v>
      </c>
      <c r="C5649" s="1">
        <v>17.0</v>
      </c>
      <c r="D5649" s="1">
        <v>128.0</v>
      </c>
      <c r="E5649" s="1">
        <v>5.0</v>
      </c>
      <c r="F5649" s="1">
        <v>0.04689537138524157</v>
      </c>
      <c r="G5649" s="1">
        <v>0.04138549167315159</v>
      </c>
      <c r="H5649" s="1">
        <v>0.04396848727429266</v>
      </c>
    </row>
    <row r="5650" ht="15.75" customHeight="1">
      <c r="A5650" s="2">
        <v>1412.0</v>
      </c>
      <c r="B5650" s="1">
        <v>1.0</v>
      </c>
      <c r="C5650" s="1">
        <v>17.0</v>
      </c>
      <c r="D5650" s="1">
        <v>256.0</v>
      </c>
      <c r="E5650" s="1">
        <v>2.0</v>
      </c>
      <c r="F5650" s="1">
        <v>0.1547931996793295</v>
      </c>
      <c r="G5650" s="1">
        <v>0.1366002006299757</v>
      </c>
      <c r="H5650" s="1">
        <v>0.1451287648238276</v>
      </c>
    </row>
    <row r="5651" ht="15.75" customHeight="1">
      <c r="A5651" s="2">
        <v>1412.0</v>
      </c>
      <c r="B5651" s="1">
        <v>1.0</v>
      </c>
      <c r="C5651" s="1">
        <v>17.0</v>
      </c>
      <c r="D5651" s="1">
        <v>256.0</v>
      </c>
      <c r="E5651" s="1">
        <v>3.0</v>
      </c>
      <c r="F5651" s="1">
        <v>0.09199138723800152</v>
      </c>
      <c r="G5651" s="1">
        <v>0.08117954780295701</v>
      </c>
      <c r="H5651" s="1">
        <v>0.08624795166673181</v>
      </c>
    </row>
    <row r="5652" ht="15.75" customHeight="1">
      <c r="A5652" s="2">
        <v>1412.0</v>
      </c>
      <c r="B5652" s="1">
        <v>1.0</v>
      </c>
      <c r="C5652" s="1">
        <v>17.0</v>
      </c>
      <c r="D5652" s="1">
        <v>256.0</v>
      </c>
      <c r="E5652" s="1">
        <v>4.0</v>
      </c>
      <c r="F5652" s="1">
        <v>0.06014821473253945</v>
      </c>
      <c r="G5652" s="1">
        <v>0.05307893510193343</v>
      </c>
      <c r="H5652" s="1">
        <v>0.05639289147440157</v>
      </c>
    </row>
    <row r="5653" ht="15.75" customHeight="1">
      <c r="A5653" s="2">
        <v>1412.0</v>
      </c>
      <c r="B5653" s="1">
        <v>1.0</v>
      </c>
      <c r="C5653" s="1">
        <v>17.0</v>
      </c>
      <c r="D5653" s="1">
        <v>256.0</v>
      </c>
      <c r="E5653" s="1">
        <v>5.0</v>
      </c>
      <c r="F5653" s="1">
        <v>0.04688022618859693</v>
      </c>
      <c r="G5653" s="1">
        <v>0.04137034647650693</v>
      </c>
      <c r="H5653" s="1">
        <v>0.04395328306093064</v>
      </c>
    </row>
    <row r="5654" ht="15.75" customHeight="1">
      <c r="A5654" s="2">
        <v>1413.0</v>
      </c>
      <c r="B5654" s="1">
        <v>1.0</v>
      </c>
      <c r="C5654" s="1">
        <v>18.0</v>
      </c>
      <c r="D5654" s="1">
        <v>1.0</v>
      </c>
      <c r="E5654" s="1">
        <v>2.0</v>
      </c>
      <c r="F5654" s="1">
        <v>0.1546124746766593</v>
      </c>
      <c r="G5654" s="1">
        <v>0.1364194756273056</v>
      </c>
      <c r="H5654" s="1">
        <v>0.1449473344682635</v>
      </c>
    </row>
    <row r="5655" ht="15.75" customHeight="1">
      <c r="A5655" s="2">
        <v>1413.0</v>
      </c>
      <c r="B5655" s="1">
        <v>1.0</v>
      </c>
      <c r="C5655" s="1">
        <v>18.0</v>
      </c>
      <c r="D5655" s="1">
        <v>1.0</v>
      </c>
      <c r="E5655" s="1">
        <v>3.0</v>
      </c>
      <c r="F5655" s="1">
        <v>0.09188398495070038</v>
      </c>
      <c r="G5655" s="1">
        <v>0.08107214551565588</v>
      </c>
      <c r="H5655" s="1">
        <v>0.08614013019828232</v>
      </c>
    </row>
    <row r="5656" ht="15.75" customHeight="1">
      <c r="A5656" s="2">
        <v>1413.0</v>
      </c>
      <c r="B5656" s="1">
        <v>1.0</v>
      </c>
      <c r="C5656" s="1">
        <v>18.0</v>
      </c>
      <c r="D5656" s="1">
        <v>1.0</v>
      </c>
      <c r="E5656" s="1">
        <v>4.0</v>
      </c>
      <c r="F5656" s="1">
        <v>0.06007799016007333</v>
      </c>
      <c r="G5656" s="1">
        <v>0.0530087105294673</v>
      </c>
      <c r="H5656" s="1">
        <v>0.05632239282195383</v>
      </c>
    </row>
    <row r="5657" ht="15.75" customHeight="1">
      <c r="A5657" s="2">
        <v>1413.0</v>
      </c>
      <c r="B5657" s="1">
        <v>1.0</v>
      </c>
      <c r="C5657" s="1">
        <v>18.0</v>
      </c>
      <c r="D5657" s="1">
        <v>1.0</v>
      </c>
      <c r="E5657" s="1">
        <v>5.0</v>
      </c>
      <c r="F5657" s="1">
        <v>0.04682549233064539</v>
      </c>
      <c r="G5657" s="1">
        <v>0.0413156126185554</v>
      </c>
      <c r="H5657" s="1">
        <v>0.04389833558181695</v>
      </c>
    </row>
    <row r="5658" ht="15.75" customHeight="1">
      <c r="A5658" s="2">
        <v>1414.0</v>
      </c>
      <c r="B5658" s="1">
        <v>1.0</v>
      </c>
      <c r="C5658" s="1">
        <v>18.0</v>
      </c>
      <c r="D5658" s="1">
        <v>2.0</v>
      </c>
      <c r="E5658" s="1">
        <v>2.0</v>
      </c>
      <c r="F5658" s="1">
        <v>0.1544564065887513</v>
      </c>
      <c r="G5658" s="1">
        <v>0.1362634075393976</v>
      </c>
      <c r="H5658" s="1">
        <v>0.1447906558498041</v>
      </c>
    </row>
    <row r="5659" ht="15.75" customHeight="1">
      <c r="A5659" s="2">
        <v>1414.0</v>
      </c>
      <c r="B5659" s="1">
        <v>1.0</v>
      </c>
      <c r="C5659" s="1">
        <v>18.0</v>
      </c>
      <c r="D5659" s="1">
        <v>2.0</v>
      </c>
      <c r="E5659" s="1">
        <v>3.0</v>
      </c>
      <c r="F5659" s="1">
        <v>0.09179123591560077</v>
      </c>
      <c r="G5659" s="1">
        <v>0.08097939648055627</v>
      </c>
      <c r="H5659" s="1">
        <v>0.08604701833359787</v>
      </c>
    </row>
    <row r="5660" ht="15.75" customHeight="1">
      <c r="A5660" s="2">
        <v>1414.0</v>
      </c>
      <c r="B5660" s="1">
        <v>1.0</v>
      </c>
      <c r="C5660" s="1">
        <v>18.0</v>
      </c>
      <c r="D5660" s="1">
        <v>2.0</v>
      </c>
      <c r="E5660" s="1">
        <v>4.0</v>
      </c>
      <c r="F5660" s="1">
        <v>0.06001734656020051</v>
      </c>
      <c r="G5660" s="1">
        <v>0.05294806692959449</v>
      </c>
      <c r="H5660" s="1">
        <v>0.05626151198735246</v>
      </c>
    </row>
    <row r="5661" ht="15.75" customHeight="1">
      <c r="A5661" s="2">
        <v>1414.0</v>
      </c>
      <c r="B5661" s="1">
        <v>1.0</v>
      </c>
      <c r="C5661" s="1">
        <v>18.0</v>
      </c>
      <c r="D5661" s="1">
        <v>2.0</v>
      </c>
      <c r="E5661" s="1">
        <v>5.0</v>
      </c>
      <c r="F5661" s="1">
        <v>0.0467782259954504</v>
      </c>
      <c r="G5661" s="1">
        <v>0.0412683462833604</v>
      </c>
      <c r="H5661" s="1">
        <v>0.04385088434308353</v>
      </c>
    </row>
    <row r="5662" ht="15.75" customHeight="1">
      <c r="A5662" s="2">
        <v>1415.0</v>
      </c>
      <c r="B5662" s="1">
        <v>1.0</v>
      </c>
      <c r="C5662" s="1">
        <v>18.0</v>
      </c>
      <c r="D5662" s="1">
        <v>4.0</v>
      </c>
      <c r="E5662" s="1">
        <v>2.0</v>
      </c>
      <c r="F5662" s="1">
        <v>0.1542808876007299</v>
      </c>
      <c r="G5662" s="1">
        <v>0.1360878885513761</v>
      </c>
      <c r="H5662" s="1">
        <v>0.1446144486721062</v>
      </c>
    </row>
    <row r="5663" ht="15.75" customHeight="1">
      <c r="A5663" s="2">
        <v>1415.0</v>
      </c>
      <c r="B5663" s="1">
        <v>1.0</v>
      </c>
      <c r="C5663" s="1">
        <v>18.0</v>
      </c>
      <c r="D5663" s="1">
        <v>4.0</v>
      </c>
      <c r="E5663" s="1">
        <v>3.0</v>
      </c>
      <c r="F5663" s="1">
        <v>0.09168692748843375</v>
      </c>
      <c r="G5663" s="1">
        <v>0.08087508805338925</v>
      </c>
      <c r="H5663" s="1">
        <v>0.0859423009251374</v>
      </c>
    </row>
    <row r="5664" ht="15.75" customHeight="1">
      <c r="A5664" s="2">
        <v>1415.0</v>
      </c>
      <c r="B5664" s="1">
        <v>1.0</v>
      </c>
      <c r="C5664" s="1">
        <v>18.0</v>
      </c>
      <c r="D5664" s="1">
        <v>4.0</v>
      </c>
      <c r="E5664" s="1">
        <v>4.0</v>
      </c>
      <c r="F5664" s="1">
        <v>0.05994914489628361</v>
      </c>
      <c r="G5664" s="1">
        <v>0.05287986526567759</v>
      </c>
      <c r="H5664" s="1">
        <v>0.05619304291258984</v>
      </c>
    </row>
    <row r="5665" ht="15.75" customHeight="1">
      <c r="A5665" s="2">
        <v>1415.0</v>
      </c>
      <c r="B5665" s="1">
        <v>1.0</v>
      </c>
      <c r="C5665" s="1">
        <v>18.0</v>
      </c>
      <c r="D5665" s="1">
        <v>4.0</v>
      </c>
      <c r="E5665" s="1">
        <v>5.0</v>
      </c>
      <c r="F5665" s="1">
        <v>0.04672506881622105</v>
      </c>
      <c r="G5665" s="1">
        <v>0.04121518910413106</v>
      </c>
      <c r="H5665" s="1">
        <v>0.04379751874069502</v>
      </c>
    </row>
    <row r="5666" ht="15.75" customHeight="1">
      <c r="A5666" s="2">
        <v>1416.0</v>
      </c>
      <c r="B5666" s="1">
        <v>1.0</v>
      </c>
      <c r="C5666" s="1">
        <v>18.0</v>
      </c>
      <c r="D5666" s="1">
        <v>8.0</v>
      </c>
      <c r="E5666" s="1">
        <v>2.0</v>
      </c>
      <c r="F5666" s="1">
        <v>0.1541900421111819</v>
      </c>
      <c r="G5666" s="1">
        <v>0.1359970430618281</v>
      </c>
      <c r="H5666" s="1">
        <v>0.1445232463339815</v>
      </c>
    </row>
    <row r="5667" ht="15.75" customHeight="1">
      <c r="A5667" s="2">
        <v>1416.0</v>
      </c>
      <c r="B5667" s="1">
        <v>1.0</v>
      </c>
      <c r="C5667" s="1">
        <v>18.0</v>
      </c>
      <c r="D5667" s="1">
        <v>8.0</v>
      </c>
      <c r="E5667" s="1">
        <v>3.0</v>
      </c>
      <c r="F5667" s="1">
        <v>0.09163293931178809</v>
      </c>
      <c r="G5667" s="1">
        <v>0.08082109987674359</v>
      </c>
      <c r="H5667" s="1">
        <v>0.08588810067848043</v>
      </c>
    </row>
    <row r="5668" ht="15.75" customHeight="1">
      <c r="A5668" s="2">
        <v>1416.0</v>
      </c>
      <c r="B5668" s="1">
        <v>1.0</v>
      </c>
      <c r="C5668" s="1">
        <v>18.0</v>
      </c>
      <c r="D5668" s="1">
        <v>8.0</v>
      </c>
      <c r="E5668" s="1">
        <v>4.0</v>
      </c>
      <c r="F5668" s="1">
        <v>0.05991384493463067</v>
      </c>
      <c r="G5668" s="1">
        <v>0.05284456530402466</v>
      </c>
      <c r="H5668" s="1">
        <v>0.05615760428977567</v>
      </c>
    </row>
    <row r="5669" ht="15.75" customHeight="1">
      <c r="A5669" s="2">
        <v>1416.0</v>
      </c>
      <c r="B5669" s="1">
        <v>1.0</v>
      </c>
      <c r="C5669" s="1">
        <v>18.0</v>
      </c>
      <c r="D5669" s="1">
        <v>8.0</v>
      </c>
      <c r="E5669" s="1">
        <v>5.0</v>
      </c>
      <c r="F5669" s="1">
        <v>0.04669755561081508</v>
      </c>
      <c r="G5669" s="1">
        <v>0.0411876758987251</v>
      </c>
      <c r="H5669" s="1">
        <v>0.04376989746114868</v>
      </c>
    </row>
    <row r="5670" ht="15.75" customHeight="1">
      <c r="A5670" s="2">
        <v>1417.0</v>
      </c>
      <c r="B5670" s="1">
        <v>1.0</v>
      </c>
      <c r="C5670" s="1">
        <v>18.0</v>
      </c>
      <c r="D5670" s="1">
        <v>16.0</v>
      </c>
      <c r="E5670" s="1">
        <v>2.0</v>
      </c>
      <c r="F5670" s="1">
        <v>0.1539950036386041</v>
      </c>
      <c r="G5670" s="1">
        <v>0.1358020045892504</v>
      </c>
      <c r="H5670" s="1">
        <v>0.14432744022263</v>
      </c>
    </row>
    <row r="5671" ht="15.75" customHeight="1">
      <c r="A5671" s="2">
        <v>1417.0</v>
      </c>
      <c r="B5671" s="1">
        <v>1.0</v>
      </c>
      <c r="C5671" s="1">
        <v>18.0</v>
      </c>
      <c r="D5671" s="1">
        <v>16.0</v>
      </c>
      <c r="E5671" s="1">
        <v>3.0</v>
      </c>
      <c r="F5671" s="1">
        <v>0.09151703073379903</v>
      </c>
      <c r="G5671" s="1">
        <v>0.08070519129875453</v>
      </c>
      <c r="H5671" s="1">
        <v>0.08577173590373441</v>
      </c>
    </row>
    <row r="5672" ht="15.75" customHeight="1">
      <c r="A5672" s="2">
        <v>1417.0</v>
      </c>
      <c r="B5672" s="1">
        <v>1.0</v>
      </c>
      <c r="C5672" s="1">
        <v>18.0</v>
      </c>
      <c r="D5672" s="1">
        <v>16.0</v>
      </c>
      <c r="E5672" s="1">
        <v>4.0</v>
      </c>
      <c r="F5672" s="1">
        <v>0.05983805855671476</v>
      </c>
      <c r="G5672" s="1">
        <v>0.05276877892610873</v>
      </c>
      <c r="H5672" s="1">
        <v>0.05608151962936481</v>
      </c>
    </row>
    <row r="5673" ht="15.75" customHeight="1">
      <c r="A5673" s="2">
        <v>1417.0</v>
      </c>
      <c r="B5673" s="1">
        <v>1.0</v>
      </c>
      <c r="C5673" s="1">
        <v>18.0</v>
      </c>
      <c r="D5673" s="1">
        <v>16.0</v>
      </c>
      <c r="E5673" s="1">
        <v>5.0</v>
      </c>
      <c r="F5673" s="1">
        <v>0.04663848681626297</v>
      </c>
      <c r="G5673" s="1">
        <v>0.04112860710417298</v>
      </c>
      <c r="H5673" s="1">
        <v>0.04371059618171081</v>
      </c>
    </row>
    <row r="5674" ht="15.75" customHeight="1">
      <c r="A5674" s="2">
        <v>1418.0</v>
      </c>
      <c r="B5674" s="1">
        <v>1.0</v>
      </c>
      <c r="C5674" s="1">
        <v>18.0</v>
      </c>
      <c r="D5674" s="1">
        <v>32.0</v>
      </c>
      <c r="E5674" s="1">
        <v>2.0</v>
      </c>
      <c r="F5674" s="1">
        <v>0.1539907043626691</v>
      </c>
      <c r="G5674" s="1">
        <v>0.1357977053133154</v>
      </c>
      <c r="H5674" s="1">
        <v>0.1443231240021854</v>
      </c>
    </row>
    <row r="5675" ht="15.75" customHeight="1">
      <c r="A5675" s="2">
        <v>1418.0</v>
      </c>
      <c r="B5675" s="1">
        <v>1.0</v>
      </c>
      <c r="C5675" s="1">
        <v>18.0</v>
      </c>
      <c r="D5675" s="1">
        <v>32.0</v>
      </c>
      <c r="E5675" s="1">
        <v>3.0</v>
      </c>
      <c r="F5675" s="1">
        <v>0.0915144757355291</v>
      </c>
      <c r="G5675" s="1">
        <v>0.08070263630048459</v>
      </c>
      <c r="H5675" s="1">
        <v>0.0857691708355845</v>
      </c>
    </row>
    <row r="5676" ht="15.75" customHeight="1">
      <c r="A5676" s="2">
        <v>1418.0</v>
      </c>
      <c r="B5676" s="1">
        <v>1.0</v>
      </c>
      <c r="C5676" s="1">
        <v>18.0</v>
      </c>
      <c r="D5676" s="1">
        <v>32.0</v>
      </c>
      <c r="E5676" s="1">
        <v>4.0</v>
      </c>
      <c r="F5676" s="1">
        <v>0.05983638798092287</v>
      </c>
      <c r="G5676" s="1">
        <v>0.05276710835031685</v>
      </c>
      <c r="H5676" s="1">
        <v>0.05607984246942064</v>
      </c>
    </row>
    <row r="5677" ht="15.75" customHeight="1">
      <c r="A5677" s="2">
        <v>1418.0</v>
      </c>
      <c r="B5677" s="1">
        <v>1.0</v>
      </c>
      <c r="C5677" s="1">
        <v>18.0</v>
      </c>
      <c r="D5677" s="1">
        <v>32.0</v>
      </c>
      <c r="E5677" s="1">
        <v>5.0</v>
      </c>
      <c r="F5677" s="1">
        <v>0.04663718474983694</v>
      </c>
      <c r="G5677" s="1">
        <v>0.04112730503774695</v>
      </c>
      <c r="H5677" s="1">
        <v>0.04370928898351902</v>
      </c>
    </row>
    <row r="5678" ht="15.75" customHeight="1">
      <c r="A5678" s="2">
        <v>1419.0</v>
      </c>
      <c r="B5678" s="1">
        <v>1.0</v>
      </c>
      <c r="C5678" s="1">
        <v>18.0</v>
      </c>
      <c r="D5678" s="1">
        <v>64.0</v>
      </c>
      <c r="E5678" s="1">
        <v>2.0</v>
      </c>
      <c r="F5678" s="1">
        <v>0.1538024578789883</v>
      </c>
      <c r="G5678" s="1">
        <v>0.1356094588296346</v>
      </c>
      <c r="H5678" s="1">
        <v>0.1441341346053554</v>
      </c>
    </row>
    <row r="5679" ht="15.75" customHeight="1">
      <c r="A5679" s="2">
        <v>1419.0</v>
      </c>
      <c r="B5679" s="1">
        <v>1.0</v>
      </c>
      <c r="C5679" s="1">
        <v>18.0</v>
      </c>
      <c r="D5679" s="1">
        <v>64.0</v>
      </c>
      <c r="E5679" s="1">
        <v>3.0</v>
      </c>
      <c r="F5679" s="1">
        <v>0.09140260353951307</v>
      </c>
      <c r="G5679" s="1">
        <v>0.08059076410446857</v>
      </c>
      <c r="H5679" s="1">
        <v>0.08565685713689691</v>
      </c>
    </row>
    <row r="5680" ht="15.75" customHeight="1">
      <c r="A5680" s="2">
        <v>1419.0</v>
      </c>
      <c r="B5680" s="1">
        <v>1.0</v>
      </c>
      <c r="C5680" s="1">
        <v>18.0</v>
      </c>
      <c r="D5680" s="1">
        <v>64.0</v>
      </c>
      <c r="E5680" s="1">
        <v>4.0</v>
      </c>
      <c r="F5680" s="1">
        <v>0.05976324077583547</v>
      </c>
      <c r="G5680" s="1">
        <v>0.05269396114522945</v>
      </c>
      <c r="H5680" s="1">
        <v>0.05600640658950952</v>
      </c>
    </row>
    <row r="5681" ht="15.75" customHeight="1">
      <c r="A5681" s="2">
        <v>1419.0</v>
      </c>
      <c r="B5681" s="1">
        <v>1.0</v>
      </c>
      <c r="C5681" s="1">
        <v>18.0</v>
      </c>
      <c r="D5681" s="1">
        <v>64.0</v>
      </c>
      <c r="E5681" s="1">
        <v>5.0</v>
      </c>
      <c r="F5681" s="1">
        <v>0.04658017295763647</v>
      </c>
      <c r="G5681" s="1">
        <v>0.04107029324554648</v>
      </c>
      <c r="H5681" s="1">
        <v>0.04365205219476477</v>
      </c>
    </row>
    <row r="5682" ht="15.75" customHeight="1">
      <c r="A5682" s="2">
        <v>1420.0</v>
      </c>
      <c r="B5682" s="1">
        <v>1.0</v>
      </c>
      <c r="C5682" s="1">
        <v>18.0</v>
      </c>
      <c r="D5682" s="1">
        <v>128.0</v>
      </c>
      <c r="E5682" s="1">
        <v>2.0</v>
      </c>
      <c r="F5682" s="1">
        <v>0.1536324352723891</v>
      </c>
      <c r="G5682" s="1">
        <v>0.1354394362230354</v>
      </c>
      <c r="H5682" s="1">
        <v>0.1439634393427567</v>
      </c>
    </row>
    <row r="5683" ht="15.75" customHeight="1">
      <c r="A5683" s="2">
        <v>1420.0</v>
      </c>
      <c r="B5683" s="1">
        <v>1.0</v>
      </c>
      <c r="C5683" s="1">
        <v>18.0</v>
      </c>
      <c r="D5683" s="1">
        <v>128.0</v>
      </c>
      <c r="E5683" s="1">
        <v>3.0</v>
      </c>
      <c r="F5683" s="1">
        <v>0.09130156153330553</v>
      </c>
      <c r="G5683" s="1">
        <v>0.08048972209826102</v>
      </c>
      <c r="H5683" s="1">
        <v>0.0855554153808383</v>
      </c>
    </row>
    <row r="5684" ht="15.75" customHeight="1">
      <c r="A5684" s="2">
        <v>1420.0</v>
      </c>
      <c r="B5684" s="1">
        <v>1.0</v>
      </c>
      <c r="C5684" s="1">
        <v>18.0</v>
      </c>
      <c r="D5684" s="1">
        <v>128.0</v>
      </c>
      <c r="E5684" s="1">
        <v>4.0</v>
      </c>
      <c r="F5684" s="1">
        <v>0.05969717484869978</v>
      </c>
      <c r="G5684" s="1">
        <v>0.05262789521809375</v>
      </c>
      <c r="H5684" s="1">
        <v>0.0559400792874712</v>
      </c>
    </row>
    <row r="5685" ht="15.75" customHeight="1">
      <c r="A5685" s="2">
        <v>1420.0</v>
      </c>
      <c r="B5685" s="1">
        <v>1.0</v>
      </c>
      <c r="C5685" s="1">
        <v>18.0</v>
      </c>
      <c r="D5685" s="1">
        <v>128.0</v>
      </c>
      <c r="E5685" s="1">
        <v>5.0</v>
      </c>
      <c r="F5685" s="1">
        <v>0.04652868039678071</v>
      </c>
      <c r="G5685" s="1">
        <v>0.04101880068469071</v>
      </c>
      <c r="H5685" s="1">
        <v>0.0436003559152349</v>
      </c>
    </row>
    <row r="5686" ht="15.75" customHeight="1">
      <c r="A5686" s="2">
        <v>1421.0</v>
      </c>
      <c r="B5686" s="1">
        <v>1.0</v>
      </c>
      <c r="C5686" s="1">
        <v>18.0</v>
      </c>
      <c r="D5686" s="1">
        <v>256.0</v>
      </c>
      <c r="E5686" s="1">
        <v>2.0</v>
      </c>
      <c r="F5686" s="1">
        <v>0.1536017327202172</v>
      </c>
      <c r="G5686" s="1">
        <v>0.1354087336708635</v>
      </c>
      <c r="H5686" s="1">
        <v>0.1439326151541544</v>
      </c>
    </row>
    <row r="5687" ht="15.75" customHeight="1">
      <c r="A5687" s="2">
        <v>1421.0</v>
      </c>
      <c r="B5687" s="1">
        <v>1.0</v>
      </c>
      <c r="C5687" s="1">
        <v>18.0</v>
      </c>
      <c r="D5687" s="1">
        <v>256.0</v>
      </c>
      <c r="E5687" s="1">
        <v>3.0</v>
      </c>
      <c r="F5687" s="1">
        <v>0.09128331544515764</v>
      </c>
      <c r="G5687" s="1">
        <v>0.08047147601011315</v>
      </c>
      <c r="H5687" s="1">
        <v>0.08553709700589747</v>
      </c>
    </row>
    <row r="5688" ht="15.75" customHeight="1">
      <c r="A5688" s="2">
        <v>1421.0</v>
      </c>
      <c r="B5688" s="1">
        <v>1.0</v>
      </c>
      <c r="C5688" s="1">
        <v>18.0</v>
      </c>
      <c r="D5688" s="1">
        <v>256.0</v>
      </c>
      <c r="E5688" s="1">
        <v>4.0</v>
      </c>
      <c r="F5688" s="1">
        <v>0.05968524471414154</v>
      </c>
      <c r="G5688" s="1">
        <v>0.05261596508353552</v>
      </c>
      <c r="H5688" s="1">
        <v>0.05592810188847142</v>
      </c>
    </row>
    <row r="5689" ht="15.75" customHeight="1">
      <c r="A5689" s="2">
        <v>1421.0</v>
      </c>
      <c r="B5689" s="1">
        <v>1.0</v>
      </c>
      <c r="C5689" s="1">
        <v>18.0</v>
      </c>
      <c r="D5689" s="1">
        <v>256.0</v>
      </c>
      <c r="E5689" s="1">
        <v>5.0</v>
      </c>
      <c r="F5689" s="1">
        <v>0.04651938190955149</v>
      </c>
      <c r="G5689" s="1">
        <v>0.04100950219746151</v>
      </c>
      <c r="H5689" s="1">
        <v>0.0435910205895439</v>
      </c>
    </row>
    <row r="5690" ht="15.75" customHeight="1">
      <c r="A5690" s="2">
        <v>1422.0</v>
      </c>
      <c r="B5690" s="1">
        <v>1.0</v>
      </c>
      <c r="C5690" s="1">
        <v>19.0</v>
      </c>
      <c r="D5690" s="1">
        <v>1.0</v>
      </c>
      <c r="E5690" s="1">
        <v>2.0</v>
      </c>
      <c r="F5690" s="1">
        <v>0.1534073620741968</v>
      </c>
      <c r="G5690" s="1">
        <v>0.1352143630248431</v>
      </c>
      <c r="H5690" s="1">
        <v>0.14373747325546</v>
      </c>
    </row>
    <row r="5691" ht="15.75" customHeight="1">
      <c r="A5691" s="2">
        <v>1422.0</v>
      </c>
      <c r="B5691" s="1">
        <v>1.0</v>
      </c>
      <c r="C5691" s="1">
        <v>19.0</v>
      </c>
      <c r="D5691" s="1">
        <v>1.0</v>
      </c>
      <c r="E5691" s="1">
        <v>3.0</v>
      </c>
      <c r="F5691" s="1">
        <v>0.09116780374695124</v>
      </c>
      <c r="G5691" s="1">
        <v>0.08035596431190674</v>
      </c>
      <c r="H5691" s="1">
        <v>0.08542112696324482</v>
      </c>
    </row>
    <row r="5692" ht="15.75" customHeight="1">
      <c r="A5692" s="2">
        <v>1422.0</v>
      </c>
      <c r="B5692" s="1">
        <v>1.0</v>
      </c>
      <c r="C5692" s="1">
        <v>19.0</v>
      </c>
      <c r="D5692" s="1">
        <v>1.0</v>
      </c>
      <c r="E5692" s="1">
        <v>4.0</v>
      </c>
      <c r="F5692" s="1">
        <v>0.05960971783454504</v>
      </c>
      <c r="G5692" s="1">
        <v>0.05254043820393903</v>
      </c>
      <c r="H5692" s="1">
        <v>0.05585227532212161</v>
      </c>
    </row>
    <row r="5693" ht="15.75" customHeight="1">
      <c r="A5693" s="2">
        <v>1422.0</v>
      </c>
      <c r="B5693" s="1">
        <v>1.0</v>
      </c>
      <c r="C5693" s="1">
        <v>19.0</v>
      </c>
      <c r="D5693" s="1">
        <v>1.0</v>
      </c>
      <c r="E5693" s="1">
        <v>5.0</v>
      </c>
      <c r="F5693" s="1">
        <v>0.04646051537104246</v>
      </c>
      <c r="G5693" s="1">
        <v>0.04095063565895248</v>
      </c>
      <c r="H5693" s="1">
        <v>0.04353192047165361</v>
      </c>
    </row>
    <row r="5694" ht="15.75" customHeight="1">
      <c r="A5694" s="2">
        <v>1423.0</v>
      </c>
      <c r="B5694" s="1">
        <v>1.0</v>
      </c>
      <c r="C5694" s="1">
        <v>19.0</v>
      </c>
      <c r="D5694" s="1">
        <v>2.0</v>
      </c>
      <c r="E5694" s="1">
        <v>2.0</v>
      </c>
      <c r="F5694" s="1">
        <v>0.1532467899178388</v>
      </c>
      <c r="G5694" s="1">
        <v>0.1350537908684851</v>
      </c>
      <c r="H5694" s="1">
        <v>0.143576262388246</v>
      </c>
    </row>
    <row r="5695" ht="15.75" customHeight="1">
      <c r="A5695" s="2">
        <v>1423.0</v>
      </c>
      <c r="B5695" s="1">
        <v>1.0</v>
      </c>
      <c r="C5695" s="1">
        <v>19.0</v>
      </c>
      <c r="D5695" s="1">
        <v>2.0</v>
      </c>
      <c r="E5695" s="1">
        <v>3.0</v>
      </c>
      <c r="F5695" s="1">
        <v>0.09107237800831565</v>
      </c>
      <c r="G5695" s="1">
        <v>0.08026053857327116</v>
      </c>
      <c r="H5695" s="1">
        <v>0.08532532164787192</v>
      </c>
    </row>
    <row r="5696" ht="15.75" customHeight="1">
      <c r="A5696" s="2">
        <v>1423.0</v>
      </c>
      <c r="B5696" s="1">
        <v>1.0</v>
      </c>
      <c r="C5696" s="1">
        <v>19.0</v>
      </c>
      <c r="D5696" s="1">
        <v>2.0</v>
      </c>
      <c r="E5696" s="1">
        <v>4.0</v>
      </c>
      <c r="F5696" s="1">
        <v>0.05954732408236024</v>
      </c>
      <c r="G5696" s="1">
        <v>0.05247804445175422</v>
      </c>
      <c r="H5696" s="1">
        <v>0.05578963338514702</v>
      </c>
    </row>
    <row r="5697" ht="15.75" customHeight="1">
      <c r="A5697" s="2">
        <v>1423.0</v>
      </c>
      <c r="B5697" s="1">
        <v>1.0</v>
      </c>
      <c r="C5697" s="1">
        <v>19.0</v>
      </c>
      <c r="D5697" s="1">
        <v>2.0</v>
      </c>
      <c r="E5697" s="1">
        <v>5.0</v>
      </c>
      <c r="F5697" s="1">
        <v>0.04641188494654548</v>
      </c>
      <c r="G5697" s="1">
        <v>0.04090200523445549</v>
      </c>
      <c r="H5697" s="1">
        <v>0.04348309660901165</v>
      </c>
    </row>
    <row r="5698" ht="15.75" customHeight="1">
      <c r="A5698" s="2">
        <v>1424.0</v>
      </c>
      <c r="B5698" s="1">
        <v>1.0</v>
      </c>
      <c r="C5698" s="1">
        <v>19.0</v>
      </c>
      <c r="D5698" s="1">
        <v>4.0</v>
      </c>
      <c r="E5698" s="1">
        <v>2.0</v>
      </c>
      <c r="F5698" s="1">
        <v>0.1531038147131522</v>
      </c>
      <c r="G5698" s="1">
        <v>0.1349108156637985</v>
      </c>
      <c r="H5698" s="1">
        <v>0.1434327172696533</v>
      </c>
    </row>
    <row r="5699" ht="15.75" customHeight="1">
      <c r="A5699" s="2">
        <v>1424.0</v>
      </c>
      <c r="B5699" s="1">
        <v>1.0</v>
      </c>
      <c r="C5699" s="1">
        <v>19.0</v>
      </c>
      <c r="D5699" s="1">
        <v>4.0</v>
      </c>
      <c r="E5699" s="1">
        <v>3.0</v>
      </c>
      <c r="F5699" s="1">
        <v>0.09098740988667331</v>
      </c>
      <c r="G5699" s="1">
        <v>0.0801755704516288</v>
      </c>
      <c r="H5699" s="1">
        <v>0.08524001483453683</v>
      </c>
    </row>
    <row r="5700" ht="15.75" customHeight="1">
      <c r="A5700" s="2">
        <v>1424.0</v>
      </c>
      <c r="B5700" s="1">
        <v>1.0</v>
      </c>
      <c r="C5700" s="1">
        <v>19.0</v>
      </c>
      <c r="D5700" s="1">
        <v>4.0</v>
      </c>
      <c r="E5700" s="1">
        <v>4.0</v>
      </c>
      <c r="F5700" s="1">
        <v>0.05949176800282486</v>
      </c>
      <c r="G5700" s="1">
        <v>0.05242248837221884</v>
      </c>
      <c r="H5700" s="1">
        <v>0.05573385585335101</v>
      </c>
    </row>
    <row r="5701" ht="15.75" customHeight="1">
      <c r="A5701" s="2">
        <v>1424.0</v>
      </c>
      <c r="B5701" s="1">
        <v>1.0</v>
      </c>
      <c r="C5701" s="1">
        <v>19.0</v>
      </c>
      <c r="D5701" s="1">
        <v>4.0</v>
      </c>
      <c r="E5701" s="1">
        <v>5.0</v>
      </c>
      <c r="F5701" s="1">
        <v>0.04636858388455467</v>
      </c>
      <c r="G5701" s="1">
        <v>0.04085870417246468</v>
      </c>
      <c r="H5701" s="1">
        <v>0.04343962294452358</v>
      </c>
    </row>
    <row r="5702" ht="15.75" customHeight="1">
      <c r="A5702" s="2">
        <v>1425.0</v>
      </c>
      <c r="B5702" s="1">
        <v>1.0</v>
      </c>
      <c r="C5702" s="1">
        <v>19.0</v>
      </c>
      <c r="D5702" s="1">
        <v>8.0</v>
      </c>
      <c r="E5702" s="1">
        <v>2.0</v>
      </c>
      <c r="F5702" s="1">
        <v>0.1530118792193724</v>
      </c>
      <c r="G5702" s="1">
        <v>0.1348188801700187</v>
      </c>
      <c r="H5702" s="1">
        <v>0.1433404147133434</v>
      </c>
    </row>
    <row r="5703" ht="15.75" customHeight="1">
      <c r="A5703" s="2">
        <v>1425.0</v>
      </c>
      <c r="B5703" s="1">
        <v>1.0</v>
      </c>
      <c r="C5703" s="1">
        <v>19.0</v>
      </c>
      <c r="D5703" s="1">
        <v>8.0</v>
      </c>
      <c r="E5703" s="1">
        <v>3.0</v>
      </c>
      <c r="F5703" s="1">
        <v>0.09093277393608419</v>
      </c>
      <c r="G5703" s="1">
        <v>0.0801209345010397</v>
      </c>
      <c r="H5703" s="1">
        <v>0.08518516074392982</v>
      </c>
    </row>
    <row r="5704" ht="15.75" customHeight="1">
      <c r="A5704" s="2">
        <v>1425.0</v>
      </c>
      <c r="B5704" s="1">
        <v>1.0</v>
      </c>
      <c r="C5704" s="1">
        <v>19.0</v>
      </c>
      <c r="D5704" s="1">
        <v>8.0</v>
      </c>
      <c r="E5704" s="1">
        <v>4.0</v>
      </c>
      <c r="F5704" s="1">
        <v>0.05945604449667043</v>
      </c>
      <c r="G5704" s="1">
        <v>0.05238676486606442</v>
      </c>
      <c r="H5704" s="1">
        <v>0.05569798971718488</v>
      </c>
    </row>
    <row r="5705" ht="15.75" customHeight="1">
      <c r="A5705" s="2">
        <v>1425.0</v>
      </c>
      <c r="B5705" s="1">
        <v>1.0</v>
      </c>
      <c r="C5705" s="1">
        <v>19.0</v>
      </c>
      <c r="D5705" s="1">
        <v>8.0</v>
      </c>
      <c r="E5705" s="1">
        <v>5.0</v>
      </c>
      <c r="F5705" s="1">
        <v>0.04634074056358137</v>
      </c>
      <c r="G5705" s="1">
        <v>0.04083086085149138</v>
      </c>
      <c r="H5705" s="1">
        <v>0.04341166845604116</v>
      </c>
    </row>
    <row r="5706" ht="15.75" customHeight="1">
      <c r="A5706" s="2">
        <v>1426.0</v>
      </c>
      <c r="B5706" s="1">
        <v>1.0</v>
      </c>
      <c r="C5706" s="1">
        <v>19.0</v>
      </c>
      <c r="D5706" s="1">
        <v>16.0</v>
      </c>
      <c r="E5706" s="1">
        <v>2.0</v>
      </c>
      <c r="F5706" s="1">
        <v>0.1528175833251175</v>
      </c>
      <c r="G5706" s="1">
        <v>0.1346245842757638</v>
      </c>
      <c r="H5706" s="1">
        <v>0.1431453415264863</v>
      </c>
    </row>
    <row r="5707" ht="15.75" customHeight="1">
      <c r="A5707" s="2">
        <v>1426.0</v>
      </c>
      <c r="B5707" s="1">
        <v>1.0</v>
      </c>
      <c r="C5707" s="1">
        <v>19.0</v>
      </c>
      <c r="D5707" s="1">
        <v>16.0</v>
      </c>
      <c r="E5707" s="1">
        <v>3.0</v>
      </c>
      <c r="F5707" s="1">
        <v>0.09081730666178414</v>
      </c>
      <c r="G5707" s="1">
        <v>0.08000546722673962</v>
      </c>
      <c r="H5707" s="1">
        <v>0.08506923153574045</v>
      </c>
    </row>
    <row r="5708" ht="15.75" customHeight="1">
      <c r="A5708" s="2">
        <v>1426.0</v>
      </c>
      <c r="B5708" s="1">
        <v>1.0</v>
      </c>
      <c r="C5708" s="1">
        <v>19.0</v>
      </c>
      <c r="D5708" s="1">
        <v>16.0</v>
      </c>
      <c r="E5708" s="1">
        <v>4.0</v>
      </c>
      <c r="F5708" s="1">
        <v>0.05938054666347425</v>
      </c>
      <c r="G5708" s="1">
        <v>0.05231126703286822</v>
      </c>
      <c r="H5708" s="1">
        <v>0.05562218985029183</v>
      </c>
    </row>
    <row r="5709" ht="15.75" customHeight="1">
      <c r="A5709" s="2">
        <v>1426.0</v>
      </c>
      <c r="B5709" s="1">
        <v>1.0</v>
      </c>
      <c r="C5709" s="1">
        <v>19.0</v>
      </c>
      <c r="D5709" s="1">
        <v>16.0</v>
      </c>
      <c r="E5709" s="1">
        <v>5.0</v>
      </c>
      <c r="F5709" s="1">
        <v>0.04628189666417846</v>
      </c>
      <c r="G5709" s="1">
        <v>0.04077201695208846</v>
      </c>
      <c r="H5709" s="1">
        <v>0.04335258914802158</v>
      </c>
    </row>
    <row r="5710" ht="15.75" customHeight="1">
      <c r="A5710" s="2">
        <v>1427.0</v>
      </c>
      <c r="B5710" s="1">
        <v>1.0</v>
      </c>
      <c r="C5710" s="1">
        <v>19.0</v>
      </c>
      <c r="D5710" s="1">
        <v>32.0</v>
      </c>
      <c r="E5710" s="1">
        <v>2.0</v>
      </c>
      <c r="F5710" s="1">
        <v>0.1526227357836578</v>
      </c>
      <c r="G5710" s="1">
        <v>0.1344297367343041</v>
      </c>
      <c r="H5710" s="1">
        <v>0.142949712372065</v>
      </c>
    </row>
    <row r="5711" ht="15.75" customHeight="1">
      <c r="A5711" s="2">
        <v>1427.0</v>
      </c>
      <c r="B5711" s="1">
        <v>1.0</v>
      </c>
      <c r="C5711" s="1">
        <v>19.0</v>
      </c>
      <c r="D5711" s="1">
        <v>32.0</v>
      </c>
      <c r="E5711" s="1">
        <v>3.0</v>
      </c>
      <c r="F5711" s="1">
        <v>0.09070151155143091</v>
      </c>
      <c r="G5711" s="1">
        <v>0.07988967211638642</v>
      </c>
      <c r="H5711" s="1">
        <v>0.08495297192397004</v>
      </c>
    </row>
    <row r="5712" ht="15.75" customHeight="1">
      <c r="A5712" s="2">
        <v>1427.0</v>
      </c>
      <c r="B5712" s="1">
        <v>1.0</v>
      </c>
      <c r="C5712" s="1">
        <v>19.0</v>
      </c>
      <c r="D5712" s="1">
        <v>32.0</v>
      </c>
      <c r="E5712" s="1">
        <v>4.0</v>
      </c>
      <c r="F5712" s="1">
        <v>0.0593048344759356</v>
      </c>
      <c r="G5712" s="1">
        <v>0.05223555484532959</v>
      </c>
      <c r="H5712" s="1">
        <v>0.0555461739502881</v>
      </c>
    </row>
    <row r="5713" ht="15.75" customHeight="1">
      <c r="A5713" s="2">
        <v>1427.0</v>
      </c>
      <c r="B5713" s="1">
        <v>1.0</v>
      </c>
      <c r="C5713" s="1">
        <v>19.0</v>
      </c>
      <c r="D5713" s="1">
        <v>32.0</v>
      </c>
      <c r="E5713" s="1">
        <v>5.0</v>
      </c>
      <c r="F5713" s="1">
        <v>0.04622288569447922</v>
      </c>
      <c r="G5713" s="1">
        <v>0.04071300598238924</v>
      </c>
      <c r="H5713" s="1">
        <v>0.04329334146125396</v>
      </c>
    </row>
    <row r="5714" ht="15.75" customHeight="1">
      <c r="A5714" s="2">
        <v>1428.0</v>
      </c>
      <c r="B5714" s="1">
        <v>1.0</v>
      </c>
      <c r="C5714" s="1">
        <v>19.0</v>
      </c>
      <c r="D5714" s="1">
        <v>64.0</v>
      </c>
      <c r="E5714" s="1">
        <v>2.0</v>
      </c>
      <c r="F5714" s="1">
        <v>0.1524600387138675</v>
      </c>
      <c r="G5714" s="1">
        <v>0.1342670396645137</v>
      </c>
      <c r="H5714" s="1">
        <v>0.1427863610302917</v>
      </c>
    </row>
    <row r="5715" ht="15.75" customHeight="1">
      <c r="A5715" s="2">
        <v>1428.0</v>
      </c>
      <c r="B5715" s="1">
        <v>1.0</v>
      </c>
      <c r="C5715" s="1">
        <v>19.0</v>
      </c>
      <c r="D5715" s="1">
        <v>64.0</v>
      </c>
      <c r="E5715" s="1">
        <v>3.0</v>
      </c>
      <c r="F5715" s="1">
        <v>0.09060482300709839</v>
      </c>
      <c r="G5715" s="1">
        <v>0.07979298357205387</v>
      </c>
      <c r="H5715" s="1">
        <v>0.08485589455514478</v>
      </c>
    </row>
    <row r="5716" ht="15.75" customHeight="1">
      <c r="A5716" s="2">
        <v>1428.0</v>
      </c>
      <c r="B5716" s="1">
        <v>1.0</v>
      </c>
      <c r="C5716" s="1">
        <v>19.0</v>
      </c>
      <c r="D5716" s="1">
        <v>64.0</v>
      </c>
      <c r="E5716" s="1">
        <v>4.0</v>
      </c>
      <c r="F5716" s="1">
        <v>0.05924161504310279</v>
      </c>
      <c r="G5716" s="1">
        <v>0.05217233541249677</v>
      </c>
      <c r="H5716" s="1">
        <v>0.05548270028605621</v>
      </c>
    </row>
    <row r="5717" ht="15.75" customHeight="1">
      <c r="A5717" s="2">
        <v>1428.0</v>
      </c>
      <c r="B5717" s="1">
        <v>1.0</v>
      </c>
      <c r="C5717" s="1">
        <v>19.0</v>
      </c>
      <c r="D5717" s="1">
        <v>64.0</v>
      </c>
      <c r="E5717" s="1">
        <v>5.0</v>
      </c>
      <c r="F5717" s="1">
        <v>0.04617361172477129</v>
      </c>
      <c r="G5717" s="1">
        <v>0.0406637320126813</v>
      </c>
      <c r="H5717" s="1">
        <v>0.04324386934060263</v>
      </c>
    </row>
    <row r="5718" ht="15.75" customHeight="1">
      <c r="A5718" s="2">
        <v>1429.0</v>
      </c>
      <c r="B5718" s="1">
        <v>1.0</v>
      </c>
      <c r="C5718" s="1">
        <v>19.0</v>
      </c>
      <c r="D5718" s="1">
        <v>128.0</v>
      </c>
      <c r="E5718" s="1">
        <v>2.0</v>
      </c>
      <c r="F5718" s="1">
        <v>0.1524385722201389</v>
      </c>
      <c r="G5718" s="1">
        <v>0.1342455731707852</v>
      </c>
      <c r="H5718" s="1">
        <v>0.1427648081000334</v>
      </c>
    </row>
    <row r="5719" ht="15.75" customHeight="1">
      <c r="A5719" s="2">
        <v>1429.0</v>
      </c>
      <c r="B5719" s="1">
        <v>1.0</v>
      </c>
      <c r="C5719" s="1">
        <v>19.0</v>
      </c>
      <c r="D5719" s="1">
        <v>128.0</v>
      </c>
      <c r="E5719" s="1">
        <v>3.0</v>
      </c>
      <c r="F5719" s="1">
        <v>0.09059206577653969</v>
      </c>
      <c r="G5719" s="1">
        <v>0.07978022634149519</v>
      </c>
      <c r="H5719" s="1">
        <v>0.08484308595659128</v>
      </c>
    </row>
    <row r="5720" ht="15.75" customHeight="1">
      <c r="A5720" s="2">
        <v>1429.0</v>
      </c>
      <c r="B5720" s="1">
        <v>1.0</v>
      </c>
      <c r="C5720" s="1">
        <v>19.0</v>
      </c>
      <c r="D5720" s="1">
        <v>128.0</v>
      </c>
      <c r="E5720" s="1">
        <v>4.0</v>
      </c>
      <c r="F5720" s="1">
        <v>0.05923327377696826</v>
      </c>
      <c r="G5720" s="1">
        <v>0.05216399414636224</v>
      </c>
      <c r="H5720" s="1">
        <v>0.05547432543315584</v>
      </c>
    </row>
    <row r="5721" ht="15.75" customHeight="1">
      <c r="A5721" s="2">
        <v>1429.0</v>
      </c>
      <c r="B5721" s="1">
        <v>1.0</v>
      </c>
      <c r="C5721" s="1">
        <v>19.0</v>
      </c>
      <c r="D5721" s="1">
        <v>128.0</v>
      </c>
      <c r="E5721" s="1">
        <v>5.0</v>
      </c>
      <c r="F5721" s="1">
        <v>0.0461671104438135</v>
      </c>
      <c r="G5721" s="1">
        <v>0.04065723073172351</v>
      </c>
      <c r="H5721" s="1">
        <v>0.0432373418817244</v>
      </c>
    </row>
    <row r="5722" ht="15.75" customHeight="1">
      <c r="A5722" s="2">
        <v>1430.0</v>
      </c>
      <c r="B5722" s="1">
        <v>1.0</v>
      </c>
      <c r="C5722" s="1">
        <v>19.0</v>
      </c>
      <c r="D5722" s="1">
        <v>256.0</v>
      </c>
      <c r="E5722" s="1">
        <v>2.0</v>
      </c>
      <c r="F5722" s="1">
        <v>0.1522561781519305</v>
      </c>
      <c r="G5722" s="1">
        <v>0.1340631791025768</v>
      </c>
      <c r="H5722" s="1">
        <v>0.1425816785619008</v>
      </c>
    </row>
    <row r="5723" ht="15.75" customHeight="1">
      <c r="A5723" s="2">
        <v>1430.0</v>
      </c>
      <c r="B5723" s="1">
        <v>1.0</v>
      </c>
      <c r="C5723" s="1">
        <v>19.0</v>
      </c>
      <c r="D5723" s="1">
        <v>256.0</v>
      </c>
      <c r="E5723" s="1">
        <v>3.0</v>
      </c>
      <c r="F5723" s="1">
        <v>0.09048367158743297</v>
      </c>
      <c r="G5723" s="1">
        <v>0.07967183215238847</v>
      </c>
      <c r="H5723" s="1">
        <v>0.08473425468821531</v>
      </c>
    </row>
    <row r="5724" ht="15.75" customHeight="1">
      <c r="A5724" s="2">
        <v>1430.0</v>
      </c>
      <c r="B5724" s="1">
        <v>1.0</v>
      </c>
      <c r="C5724" s="1">
        <v>19.0</v>
      </c>
      <c r="D5724" s="1">
        <v>256.0</v>
      </c>
      <c r="E5724" s="1">
        <v>4.0</v>
      </c>
      <c r="F5724" s="1">
        <v>0.05916240065332156</v>
      </c>
      <c r="G5724" s="1">
        <v>0.05209312102271554</v>
      </c>
      <c r="H5724" s="1">
        <v>0.05540316652691001</v>
      </c>
    </row>
    <row r="5725" ht="15.75" customHeight="1">
      <c r="A5725" s="2">
        <v>1430.0</v>
      </c>
      <c r="B5725" s="1">
        <v>1.0</v>
      </c>
      <c r="C5725" s="1">
        <v>19.0</v>
      </c>
      <c r="D5725" s="1">
        <v>256.0</v>
      </c>
      <c r="E5725" s="1">
        <v>5.0</v>
      </c>
      <c r="F5725" s="1">
        <v>0.0461118710974418</v>
      </c>
      <c r="G5725" s="1">
        <v>0.04060199138535182</v>
      </c>
      <c r="H5725" s="1">
        <v>0.04318187979303281</v>
      </c>
    </row>
    <row r="5726" ht="15.75" customHeight="1">
      <c r="A5726" s="2">
        <v>1431.0</v>
      </c>
      <c r="B5726" s="1">
        <v>1.0</v>
      </c>
      <c r="C5726" s="1">
        <v>20.0</v>
      </c>
      <c r="D5726" s="1">
        <v>1.0</v>
      </c>
      <c r="E5726" s="1">
        <v>2.0</v>
      </c>
      <c r="F5726" s="1">
        <v>0.152159359179095</v>
      </c>
      <c r="G5726" s="1">
        <v>0.1339663601297413</v>
      </c>
      <c r="H5726" s="1">
        <v>0.1424844684227433</v>
      </c>
    </row>
    <row r="5727" ht="15.75" customHeight="1">
      <c r="A5727" s="2">
        <v>1431.0</v>
      </c>
      <c r="B5727" s="1">
        <v>1.0</v>
      </c>
      <c r="C5727" s="1">
        <v>20.0</v>
      </c>
      <c r="D5727" s="1">
        <v>1.0</v>
      </c>
      <c r="E5727" s="1">
        <v>3.0</v>
      </c>
      <c r="F5727" s="1">
        <v>0.09042613345500504</v>
      </c>
      <c r="G5727" s="1">
        <v>0.07961429401996054</v>
      </c>
      <c r="H5727" s="1">
        <v>0.08467648409123031</v>
      </c>
    </row>
    <row r="5728" ht="15.75" customHeight="1">
      <c r="A5728" s="2">
        <v>1431.0</v>
      </c>
      <c r="B5728" s="1">
        <v>1.0</v>
      </c>
      <c r="C5728" s="1">
        <v>20.0</v>
      </c>
      <c r="D5728" s="1">
        <v>1.0</v>
      </c>
      <c r="E5728" s="1">
        <v>4.0</v>
      </c>
      <c r="F5728" s="1">
        <v>0.05912477956673407</v>
      </c>
      <c r="G5728" s="1">
        <v>0.05205549993612804</v>
      </c>
      <c r="H5728" s="1">
        <v>0.05536539344426597</v>
      </c>
    </row>
    <row r="5729" ht="15.75" customHeight="1">
      <c r="A5729" s="2">
        <v>1431.0</v>
      </c>
      <c r="B5729" s="1">
        <v>1.0</v>
      </c>
      <c r="C5729" s="1">
        <v>20.0</v>
      </c>
      <c r="D5729" s="1">
        <v>1.0</v>
      </c>
      <c r="E5729" s="1">
        <v>5.0</v>
      </c>
      <c r="F5729" s="1">
        <v>0.0460825487799545</v>
      </c>
      <c r="G5729" s="1">
        <v>0.0405726690678645</v>
      </c>
      <c r="H5729" s="1">
        <v>0.04315243900803083</v>
      </c>
    </row>
    <row r="5730" ht="15.75" customHeight="1">
      <c r="A5730" s="2">
        <v>1432.0</v>
      </c>
      <c r="B5730" s="1">
        <v>1.0</v>
      </c>
      <c r="C5730" s="1">
        <v>20.0</v>
      </c>
      <c r="D5730" s="1">
        <v>2.0</v>
      </c>
      <c r="E5730" s="1">
        <v>2.0</v>
      </c>
      <c r="F5730" s="1">
        <v>0.1521034477943169</v>
      </c>
      <c r="G5730" s="1">
        <v>0.1339104487449631</v>
      </c>
      <c r="H5730" s="1">
        <v>0.1424283309045143</v>
      </c>
    </row>
    <row r="5731" ht="15.75" customHeight="1">
      <c r="A5731" s="2">
        <v>1432.0</v>
      </c>
      <c r="B5731" s="1">
        <v>1.0</v>
      </c>
      <c r="C5731" s="1">
        <v>20.0</v>
      </c>
      <c r="D5731" s="1">
        <v>2.0</v>
      </c>
      <c r="E5731" s="1">
        <v>3.0</v>
      </c>
      <c r="F5731" s="1">
        <v>0.09039290611776547</v>
      </c>
      <c r="G5731" s="1">
        <v>0.07958106668272096</v>
      </c>
      <c r="H5731" s="1">
        <v>0.08464312236611136</v>
      </c>
    </row>
    <row r="5732" ht="15.75" customHeight="1">
      <c r="A5732" s="2">
        <v>1432.0</v>
      </c>
      <c r="B5732" s="1">
        <v>1.0</v>
      </c>
      <c r="C5732" s="1">
        <v>20.0</v>
      </c>
      <c r="D5732" s="1">
        <v>2.0</v>
      </c>
      <c r="E5732" s="1">
        <v>4.0</v>
      </c>
      <c r="F5732" s="1">
        <v>0.05910305400007742</v>
      </c>
      <c r="G5732" s="1">
        <v>0.0520337743694714</v>
      </c>
      <c r="H5732" s="1">
        <v>0.05534358000861128</v>
      </c>
    </row>
    <row r="5733" ht="15.75" customHeight="1">
      <c r="A5733" s="2">
        <v>1432.0</v>
      </c>
      <c r="B5733" s="1">
        <v>1.0</v>
      </c>
      <c r="C5733" s="1">
        <v>20.0</v>
      </c>
      <c r="D5733" s="1">
        <v>2.0</v>
      </c>
      <c r="E5733" s="1">
        <v>5.0</v>
      </c>
      <c r="F5733" s="1">
        <v>0.0460656156177074</v>
      </c>
      <c r="G5733" s="1">
        <v>0.04055573590561741</v>
      </c>
      <c r="H5733" s="1">
        <v>0.04313543735965291</v>
      </c>
    </row>
    <row r="5734" ht="15.75" customHeight="1">
      <c r="A5734" s="2">
        <v>1433.0</v>
      </c>
      <c r="B5734" s="1">
        <v>1.0</v>
      </c>
      <c r="C5734" s="1">
        <v>20.0</v>
      </c>
      <c r="D5734" s="1">
        <v>4.0</v>
      </c>
      <c r="E5734" s="1">
        <v>2.0</v>
      </c>
      <c r="F5734" s="1">
        <v>0.1519494448323934</v>
      </c>
      <c r="G5734" s="1">
        <v>0.1337564457830397</v>
      </c>
      <c r="H5734" s="1">
        <v>0.1422737041627461</v>
      </c>
    </row>
    <row r="5735" ht="15.75" customHeight="1">
      <c r="A5735" s="2">
        <v>1433.0</v>
      </c>
      <c r="B5735" s="1">
        <v>1.0</v>
      </c>
      <c r="C5735" s="1">
        <v>20.0</v>
      </c>
      <c r="D5735" s="1">
        <v>4.0</v>
      </c>
      <c r="E5735" s="1">
        <v>3.0</v>
      </c>
      <c r="F5735" s="1">
        <v>0.09030138435753667</v>
      </c>
      <c r="G5735" s="1">
        <v>0.07948954492249218</v>
      </c>
      <c r="H5735" s="1">
        <v>0.08455122990243197</v>
      </c>
    </row>
    <row r="5736" ht="15.75" customHeight="1">
      <c r="A5736" s="2">
        <v>1433.0</v>
      </c>
      <c r="B5736" s="1">
        <v>1.0</v>
      </c>
      <c r="C5736" s="1">
        <v>20.0</v>
      </c>
      <c r="D5736" s="1">
        <v>4.0</v>
      </c>
      <c r="E5736" s="1">
        <v>4.0</v>
      </c>
      <c r="F5736" s="1">
        <v>0.0590432128491586</v>
      </c>
      <c r="G5736" s="1">
        <v>0.05197393321855258</v>
      </c>
      <c r="H5736" s="1">
        <v>0.05528349647466706</v>
      </c>
    </row>
    <row r="5737" ht="15.75" customHeight="1">
      <c r="A5737" s="2">
        <v>1433.0</v>
      </c>
      <c r="B5737" s="1">
        <v>1.0</v>
      </c>
      <c r="C5737" s="1">
        <v>20.0</v>
      </c>
      <c r="D5737" s="1">
        <v>4.0</v>
      </c>
      <c r="E5737" s="1">
        <v>5.0</v>
      </c>
      <c r="F5737" s="1">
        <v>0.04601897472066772</v>
      </c>
      <c r="G5737" s="1">
        <v>0.04050909500857774</v>
      </c>
      <c r="H5737" s="1">
        <v>0.04308860754643168</v>
      </c>
    </row>
    <row r="5738" ht="15.75" customHeight="1">
      <c r="A5738" s="2">
        <v>1434.0</v>
      </c>
      <c r="B5738" s="1">
        <v>1.0</v>
      </c>
      <c r="C5738" s="1">
        <v>20.0</v>
      </c>
      <c r="D5738" s="1">
        <v>8.0</v>
      </c>
      <c r="E5738" s="1">
        <v>2.0</v>
      </c>
      <c r="F5738" s="1">
        <v>0.1518686643862343</v>
      </c>
      <c r="G5738" s="1">
        <v>0.1336756653368806</v>
      </c>
      <c r="H5738" s="1">
        <v>0.1421925959821286</v>
      </c>
    </row>
    <row r="5739" ht="15.75" customHeight="1">
      <c r="A5739" s="2">
        <v>1434.0</v>
      </c>
      <c r="B5739" s="1">
        <v>1.0</v>
      </c>
      <c r="C5739" s="1">
        <v>20.0</v>
      </c>
      <c r="D5739" s="1">
        <v>8.0</v>
      </c>
      <c r="E5739" s="1">
        <v>3.0</v>
      </c>
      <c r="F5739" s="1">
        <v>0.09025337769239067</v>
      </c>
      <c r="G5739" s="1">
        <v>0.07944153825734615</v>
      </c>
      <c r="H5739" s="1">
        <v>0.08450302846937927</v>
      </c>
    </row>
    <row r="5740" ht="15.75" customHeight="1">
      <c r="A5740" s="2">
        <v>1434.0</v>
      </c>
      <c r="B5740" s="1">
        <v>1.0</v>
      </c>
      <c r="C5740" s="1">
        <v>20.0</v>
      </c>
      <c r="D5740" s="1">
        <v>8.0</v>
      </c>
      <c r="E5740" s="1">
        <v>4.0</v>
      </c>
      <c r="F5740" s="1">
        <v>0.0590118238757939</v>
      </c>
      <c r="G5740" s="1">
        <v>0.05194254424518787</v>
      </c>
      <c r="H5740" s="1">
        <v>0.05525198015305567</v>
      </c>
    </row>
    <row r="5741" ht="15.75" customHeight="1">
      <c r="A5741" s="2">
        <v>1434.0</v>
      </c>
      <c r="B5741" s="1">
        <v>1.0</v>
      </c>
      <c r="C5741" s="1">
        <v>20.0</v>
      </c>
      <c r="D5741" s="1">
        <v>8.0</v>
      </c>
      <c r="E5741" s="1">
        <v>5.0</v>
      </c>
      <c r="F5741" s="1">
        <v>0.04599450978554524</v>
      </c>
      <c r="G5741" s="1">
        <v>0.04048463007345525</v>
      </c>
      <c r="H5741" s="1">
        <v>0.04306404335458751</v>
      </c>
    </row>
    <row r="5742" ht="15.75" customHeight="1">
      <c r="A5742" s="2">
        <v>1435.0</v>
      </c>
      <c r="B5742" s="1">
        <v>1.0</v>
      </c>
      <c r="C5742" s="1">
        <v>20.0</v>
      </c>
      <c r="D5742" s="1">
        <v>16.0</v>
      </c>
      <c r="E5742" s="1">
        <v>2.0</v>
      </c>
      <c r="F5742" s="1">
        <v>0.151856890352968</v>
      </c>
      <c r="G5742" s="1">
        <v>0.1336638913036143</v>
      </c>
      <c r="H5742" s="1">
        <v>0.1421807741494466</v>
      </c>
    </row>
    <row r="5743" ht="15.75" customHeight="1">
      <c r="A5743" s="2">
        <v>1435.0</v>
      </c>
      <c r="B5743" s="1">
        <v>1.0</v>
      </c>
      <c r="C5743" s="1">
        <v>20.0</v>
      </c>
      <c r="D5743" s="1">
        <v>16.0</v>
      </c>
      <c r="E5743" s="1">
        <v>3.0</v>
      </c>
      <c r="F5743" s="1">
        <v>0.09024638055262102</v>
      </c>
      <c r="G5743" s="1">
        <v>0.0794345411175765</v>
      </c>
      <c r="H5743" s="1">
        <v>0.08449600292309971</v>
      </c>
    </row>
    <row r="5744" ht="15.75" customHeight="1">
      <c r="A5744" s="2">
        <v>1435.0</v>
      </c>
      <c r="B5744" s="1">
        <v>1.0</v>
      </c>
      <c r="C5744" s="1">
        <v>20.0</v>
      </c>
      <c r="D5744" s="1">
        <v>16.0</v>
      </c>
      <c r="E5744" s="1">
        <v>4.0</v>
      </c>
      <c r="F5744" s="1">
        <v>0.05900724882286759</v>
      </c>
      <c r="G5744" s="1">
        <v>0.05193796919226156</v>
      </c>
      <c r="H5744" s="1">
        <v>0.05524738652664211</v>
      </c>
    </row>
    <row r="5745" ht="15.75" customHeight="1">
      <c r="A5745" s="2">
        <v>1435.0</v>
      </c>
      <c r="B5745" s="1">
        <v>1.0</v>
      </c>
      <c r="C5745" s="1">
        <v>20.0</v>
      </c>
      <c r="D5745" s="1">
        <v>16.0</v>
      </c>
      <c r="E5745" s="1">
        <v>5.0</v>
      </c>
      <c r="F5745" s="1">
        <v>0.04599094393547033</v>
      </c>
      <c r="G5745" s="1">
        <v>0.04048106422338033</v>
      </c>
      <c r="H5745" s="1">
        <v>0.04306046302811812</v>
      </c>
    </row>
    <row r="5746" ht="15.75" customHeight="1">
      <c r="A5746" s="2">
        <v>1436.0</v>
      </c>
      <c r="B5746" s="1">
        <v>1.0</v>
      </c>
      <c r="C5746" s="1">
        <v>20.0</v>
      </c>
      <c r="D5746" s="1">
        <v>32.0</v>
      </c>
      <c r="E5746" s="1">
        <v>2.0</v>
      </c>
      <c r="F5746" s="1">
        <v>0.1517081873222942</v>
      </c>
      <c r="G5746" s="1">
        <v>0.1335151882729405</v>
      </c>
      <c r="H5746" s="1">
        <v>0.1420314667450492</v>
      </c>
    </row>
    <row r="5747" ht="15.75" customHeight="1">
      <c r="A5747" s="2">
        <v>1436.0</v>
      </c>
      <c r="B5747" s="1">
        <v>1.0</v>
      </c>
      <c r="C5747" s="1">
        <v>20.0</v>
      </c>
      <c r="D5747" s="1">
        <v>32.0</v>
      </c>
      <c r="E5747" s="1">
        <v>3.0</v>
      </c>
      <c r="F5747" s="1">
        <v>0.09015800846582056</v>
      </c>
      <c r="G5747" s="1">
        <v>0.07934616903077604</v>
      </c>
      <c r="H5747" s="1">
        <v>0.08440727166562927</v>
      </c>
    </row>
    <row r="5748" ht="15.75" customHeight="1">
      <c r="A5748" s="2">
        <v>1436.0</v>
      </c>
      <c r="B5748" s="1">
        <v>1.0</v>
      </c>
      <c r="C5748" s="1">
        <v>20.0</v>
      </c>
      <c r="D5748" s="1">
        <v>32.0</v>
      </c>
      <c r="E5748" s="1">
        <v>4.0</v>
      </c>
      <c r="F5748" s="1">
        <v>0.05894946707380575</v>
      </c>
      <c r="G5748" s="1">
        <v>0.05188018744319973</v>
      </c>
      <c r="H5748" s="1">
        <v>0.05518936993521914</v>
      </c>
    </row>
    <row r="5749" ht="15.75" customHeight="1">
      <c r="A5749" s="2">
        <v>1436.0</v>
      </c>
      <c r="B5749" s="1">
        <v>1.0</v>
      </c>
      <c r="C5749" s="1">
        <v>20.0</v>
      </c>
      <c r="D5749" s="1">
        <v>32.0</v>
      </c>
      <c r="E5749" s="1">
        <v>5.0</v>
      </c>
      <c r="F5749" s="1">
        <v>0.04594590816046625</v>
      </c>
      <c r="G5749" s="1">
        <v>0.04043602844837626</v>
      </c>
      <c r="H5749" s="1">
        <v>0.04301524421421492</v>
      </c>
    </row>
    <row r="5750" ht="15.75" customHeight="1">
      <c r="A5750" s="2">
        <v>1437.0</v>
      </c>
      <c r="B5750" s="1">
        <v>1.0</v>
      </c>
      <c r="C5750" s="1">
        <v>20.0</v>
      </c>
      <c r="D5750" s="1">
        <v>64.0</v>
      </c>
      <c r="E5750" s="1">
        <v>2.0</v>
      </c>
      <c r="F5750" s="1">
        <v>0.1515623762499725</v>
      </c>
      <c r="G5750" s="1">
        <v>0.1333693772006188</v>
      </c>
      <c r="H5750" s="1">
        <v>0.1418850618276904</v>
      </c>
    </row>
    <row r="5751" ht="15.75" customHeight="1">
      <c r="A5751" s="2">
        <v>1437.0</v>
      </c>
      <c r="B5751" s="1">
        <v>1.0</v>
      </c>
      <c r="C5751" s="1">
        <v>20.0</v>
      </c>
      <c r="D5751" s="1">
        <v>64.0</v>
      </c>
      <c r="E5751" s="1">
        <v>3.0</v>
      </c>
      <c r="F5751" s="1">
        <v>0.09007135502855508</v>
      </c>
      <c r="G5751" s="1">
        <v>0.07925951559351058</v>
      </c>
      <c r="H5751" s="1">
        <v>0.08432026531474171</v>
      </c>
    </row>
    <row r="5752" ht="15.75" customHeight="1">
      <c r="A5752" s="2">
        <v>1437.0</v>
      </c>
      <c r="B5752" s="1">
        <v>1.0</v>
      </c>
      <c r="C5752" s="1">
        <v>20.0</v>
      </c>
      <c r="D5752" s="1">
        <v>64.0</v>
      </c>
      <c r="E5752" s="1">
        <v>4.0</v>
      </c>
      <c r="F5752" s="1">
        <v>0.05889280905713217</v>
      </c>
      <c r="G5752" s="1">
        <v>0.05182352942652615</v>
      </c>
      <c r="H5752" s="1">
        <v>0.05513248116733113</v>
      </c>
    </row>
    <row r="5753" ht="15.75" customHeight="1">
      <c r="A5753" s="2">
        <v>1437.0</v>
      </c>
      <c r="B5753" s="1">
        <v>1.0</v>
      </c>
      <c r="C5753" s="1">
        <v>20.0</v>
      </c>
      <c r="D5753" s="1">
        <v>64.0</v>
      </c>
      <c r="E5753" s="1">
        <v>5.0</v>
      </c>
      <c r="F5753" s="1">
        <v>0.04590174823570596</v>
      </c>
      <c r="G5753" s="1">
        <v>0.04039186852361597</v>
      </c>
      <c r="H5753" s="1">
        <v>0.04297090443924338</v>
      </c>
    </row>
    <row r="5754" ht="15.75" customHeight="1">
      <c r="A5754" s="2">
        <v>1438.0</v>
      </c>
      <c r="B5754" s="1">
        <v>1.0</v>
      </c>
      <c r="C5754" s="1">
        <v>20.0</v>
      </c>
      <c r="D5754" s="1">
        <v>128.0</v>
      </c>
      <c r="E5754" s="1">
        <v>2.0</v>
      </c>
      <c r="F5754" s="1">
        <v>0.1515081313379524</v>
      </c>
      <c r="G5754" s="1">
        <v>0.1333151322885986</v>
      </c>
      <c r="H5754" s="1">
        <v>0.1418305956819647</v>
      </c>
    </row>
    <row r="5755" ht="15.75" customHeight="1">
      <c r="A5755" s="2">
        <v>1438.0</v>
      </c>
      <c r="B5755" s="1">
        <v>1.0</v>
      </c>
      <c r="C5755" s="1">
        <v>20.0</v>
      </c>
      <c r="D5755" s="1">
        <v>128.0</v>
      </c>
      <c r="E5755" s="1">
        <v>3.0</v>
      </c>
      <c r="F5755" s="1">
        <v>0.09003911805226883</v>
      </c>
      <c r="G5755" s="1">
        <v>0.07922727861722431</v>
      </c>
      <c r="H5755" s="1">
        <v>0.08428789686242472</v>
      </c>
    </row>
    <row r="5756" ht="15.75" customHeight="1">
      <c r="A5756" s="2">
        <v>1438.0</v>
      </c>
      <c r="B5756" s="1">
        <v>1.0</v>
      </c>
      <c r="C5756" s="1">
        <v>20.0</v>
      </c>
      <c r="D5756" s="1">
        <v>128.0</v>
      </c>
      <c r="E5756" s="1">
        <v>4.0</v>
      </c>
      <c r="F5756" s="1">
        <v>0.05887173103417577</v>
      </c>
      <c r="G5756" s="1">
        <v>0.05180245140356975</v>
      </c>
      <c r="H5756" s="1">
        <v>0.0551113171792777</v>
      </c>
    </row>
    <row r="5757" ht="15.75" customHeight="1">
      <c r="A5757" s="2">
        <v>1438.0</v>
      </c>
      <c r="B5757" s="1">
        <v>1.0</v>
      </c>
      <c r="C5757" s="1">
        <v>20.0</v>
      </c>
      <c r="D5757" s="1">
        <v>128.0</v>
      </c>
      <c r="E5757" s="1">
        <v>5.0</v>
      </c>
      <c r="F5757" s="1">
        <v>0.045885319776637</v>
      </c>
      <c r="G5757" s="1">
        <v>0.04037544006454701</v>
      </c>
      <c r="H5757" s="1">
        <v>0.04295440897796644</v>
      </c>
    </row>
    <row r="5758" ht="15.75" customHeight="1">
      <c r="A5758" s="2">
        <v>1439.0</v>
      </c>
      <c r="B5758" s="1">
        <v>1.0</v>
      </c>
      <c r="C5758" s="1">
        <v>20.0</v>
      </c>
      <c r="D5758" s="1">
        <v>256.0</v>
      </c>
      <c r="E5758" s="1">
        <v>2.0</v>
      </c>
      <c r="F5758" s="1">
        <v>0.1513143905017919</v>
      </c>
      <c r="G5758" s="1">
        <v>0.1331213914524381</v>
      </c>
      <c r="H5758" s="1">
        <v>0.1416360633108915</v>
      </c>
    </row>
    <row r="5759" ht="15.75" customHeight="1">
      <c r="A5759" s="2">
        <v>1439.0</v>
      </c>
      <c r="B5759" s="1">
        <v>1.0</v>
      </c>
      <c r="C5759" s="1">
        <v>20.0</v>
      </c>
      <c r="D5759" s="1">
        <v>256.0</v>
      </c>
      <c r="E5759" s="1">
        <v>3.0</v>
      </c>
      <c r="F5759" s="1">
        <v>0.0899239806410649</v>
      </c>
      <c r="G5759" s="1">
        <v>0.07911214120602038</v>
      </c>
      <c r="H5759" s="1">
        <v>0.0841722890533298</v>
      </c>
    </row>
    <row r="5760" ht="15.75" customHeight="1">
      <c r="A5760" s="2">
        <v>1439.0</v>
      </c>
      <c r="B5760" s="1">
        <v>1.0</v>
      </c>
      <c r="C5760" s="1">
        <v>20.0</v>
      </c>
      <c r="D5760" s="1">
        <v>256.0</v>
      </c>
      <c r="E5760" s="1">
        <v>4.0</v>
      </c>
      <c r="F5760" s="1">
        <v>0.05879644888069628</v>
      </c>
      <c r="G5760" s="1">
        <v>0.05172716925009025</v>
      </c>
      <c r="H5760" s="1">
        <v>0.05503572745794641</v>
      </c>
    </row>
    <row r="5761" ht="15.75" customHeight="1">
      <c r="A5761" s="2">
        <v>1439.0</v>
      </c>
      <c r="B5761" s="1">
        <v>1.0</v>
      </c>
      <c r="C5761" s="1">
        <v>20.0</v>
      </c>
      <c r="D5761" s="1">
        <v>256.0</v>
      </c>
      <c r="E5761" s="1">
        <v>5.0</v>
      </c>
      <c r="F5761" s="1">
        <v>0.04582664398054269</v>
      </c>
      <c r="G5761" s="1">
        <v>0.0403167642684527</v>
      </c>
      <c r="H5761" s="1">
        <v>0.04289549345987</v>
      </c>
    </row>
    <row r="5762" ht="15.75" customHeight="1">
      <c r="A5762" s="2">
        <v>1440.0</v>
      </c>
      <c r="B5762" s="1">
        <v>100.0</v>
      </c>
      <c r="C5762" s="1">
        <v>1.0</v>
      </c>
      <c r="D5762" s="1">
        <v>1.0</v>
      </c>
      <c r="E5762" s="1">
        <v>2.0</v>
      </c>
      <c r="F5762" s="1">
        <v>0.1511961042890989</v>
      </c>
      <c r="G5762" s="1">
        <v>0.1330031052397451</v>
      </c>
      <c r="H5762" s="1">
        <v>0.1415172927746059</v>
      </c>
    </row>
    <row r="5763" ht="15.75" customHeight="1">
      <c r="A5763" s="2">
        <v>1440.0</v>
      </c>
      <c r="B5763" s="1">
        <v>100.0</v>
      </c>
      <c r="C5763" s="1">
        <v>1.0</v>
      </c>
      <c r="D5763" s="1">
        <v>1.0</v>
      </c>
      <c r="E5763" s="1">
        <v>3.0</v>
      </c>
      <c r="F5763" s="1">
        <v>0.08985368483466445</v>
      </c>
      <c r="G5763" s="1">
        <v>0.07904184539961996</v>
      </c>
      <c r="H5763" s="1">
        <v>0.08410170542033724</v>
      </c>
    </row>
    <row r="5764" ht="15.75" customHeight="1">
      <c r="A5764" s="2">
        <v>1440.0</v>
      </c>
      <c r="B5764" s="1">
        <v>100.0</v>
      </c>
      <c r="C5764" s="1">
        <v>1.0</v>
      </c>
      <c r="D5764" s="1">
        <v>1.0</v>
      </c>
      <c r="E5764" s="1">
        <v>4.0</v>
      </c>
      <c r="F5764" s="1">
        <v>0.05875048623804984</v>
      </c>
      <c r="G5764" s="1">
        <v>0.05168120660744382</v>
      </c>
      <c r="H5764" s="1">
        <v>0.05498957662098973</v>
      </c>
    </row>
    <row r="5765" ht="15.75" customHeight="1">
      <c r="A5765" s="2">
        <v>1440.0</v>
      </c>
      <c r="B5765" s="1">
        <v>100.0</v>
      </c>
      <c r="C5765" s="1">
        <v>1.0</v>
      </c>
      <c r="D5765" s="1">
        <v>1.0</v>
      </c>
      <c r="E5765" s="1">
        <v>5.0</v>
      </c>
      <c r="F5765" s="1">
        <v>0.04579082015612708</v>
      </c>
      <c r="G5765" s="1">
        <v>0.04028094044403709</v>
      </c>
      <c r="H5765" s="1">
        <v>0.04285952295459493</v>
      </c>
    </row>
    <row r="5766" ht="15.75" customHeight="1">
      <c r="A5766" s="2">
        <v>1441.0</v>
      </c>
      <c r="B5766" s="1">
        <v>100.0</v>
      </c>
      <c r="C5766" s="1">
        <v>1.0</v>
      </c>
      <c r="D5766" s="1">
        <v>2.0</v>
      </c>
      <c r="E5766" s="1">
        <v>2.0</v>
      </c>
      <c r="F5766" s="1">
        <v>0.1510175947142348</v>
      </c>
      <c r="G5766" s="1">
        <v>0.1328245956648811</v>
      </c>
      <c r="H5766" s="1">
        <v>0.1413380507627099</v>
      </c>
    </row>
    <row r="5767" ht="15.75" customHeight="1">
      <c r="A5767" s="2">
        <v>1441.0</v>
      </c>
      <c r="B5767" s="1">
        <v>100.0</v>
      </c>
      <c r="C5767" s="1">
        <v>1.0</v>
      </c>
      <c r="D5767" s="1">
        <v>2.0</v>
      </c>
      <c r="E5767" s="1">
        <v>3.0</v>
      </c>
      <c r="F5767" s="1">
        <v>0.08974759914445953</v>
      </c>
      <c r="G5767" s="1">
        <v>0.07893575970941503</v>
      </c>
      <c r="H5767" s="1">
        <v>0.08399518445326758</v>
      </c>
    </row>
    <row r="5768" ht="15.75" customHeight="1">
      <c r="A5768" s="2">
        <v>1441.0</v>
      </c>
      <c r="B5768" s="1">
        <v>100.0</v>
      </c>
      <c r="C5768" s="1">
        <v>1.0</v>
      </c>
      <c r="D5768" s="1">
        <v>2.0</v>
      </c>
      <c r="E5768" s="1">
        <v>4.0</v>
      </c>
      <c r="F5768" s="1">
        <v>0.05868112251753124</v>
      </c>
      <c r="G5768" s="1">
        <v>0.05161184288692522</v>
      </c>
      <c r="H5768" s="1">
        <v>0.05491992829636726</v>
      </c>
    </row>
    <row r="5769" ht="15.75" customHeight="1">
      <c r="A5769" s="2">
        <v>1441.0</v>
      </c>
      <c r="B5769" s="1">
        <v>100.0</v>
      </c>
      <c r="C5769" s="1">
        <v>1.0</v>
      </c>
      <c r="D5769" s="1">
        <v>2.0</v>
      </c>
      <c r="E5769" s="1">
        <v>5.0</v>
      </c>
      <c r="F5769" s="1">
        <v>0.04573675725631111</v>
      </c>
      <c r="G5769" s="1">
        <v>0.04022687754422112</v>
      </c>
      <c r="H5769" s="1">
        <v>0.04280523823099213</v>
      </c>
    </row>
    <row r="5770" ht="15.75" customHeight="1">
      <c r="A5770" s="2">
        <v>1442.0</v>
      </c>
      <c r="B5770" s="1">
        <v>100.0</v>
      </c>
      <c r="C5770" s="1">
        <v>1.0</v>
      </c>
      <c r="D5770" s="1">
        <v>4.0</v>
      </c>
      <c r="E5770" s="1">
        <v>2.0</v>
      </c>
      <c r="F5770" s="1">
        <v>0.1508225332029937</v>
      </c>
      <c r="G5770" s="1">
        <v>0.1326295341536399</v>
      </c>
      <c r="H5770" s="1">
        <v>0.1411421867910875</v>
      </c>
    </row>
    <row r="5771" ht="15.75" customHeight="1">
      <c r="A5771" s="2">
        <v>1442.0</v>
      </c>
      <c r="B5771" s="1">
        <v>100.0</v>
      </c>
      <c r="C5771" s="1">
        <v>1.0</v>
      </c>
      <c r="D5771" s="1">
        <v>4.0</v>
      </c>
      <c r="E5771" s="1">
        <v>3.0</v>
      </c>
      <c r="F5771" s="1">
        <v>0.08963167687492196</v>
      </c>
      <c r="G5771" s="1">
        <v>0.07881983743987744</v>
      </c>
      <c r="H5771" s="1">
        <v>0.08387878529298913</v>
      </c>
    </row>
    <row r="5772" ht="15.75" customHeight="1">
      <c r="A5772" s="2">
        <v>1442.0</v>
      </c>
      <c r="B5772" s="1">
        <v>100.0</v>
      </c>
      <c r="C5772" s="1">
        <v>1.0</v>
      </c>
      <c r="D5772" s="1">
        <v>4.0</v>
      </c>
      <c r="E5772" s="1">
        <v>4.0</v>
      </c>
      <c r="F5772" s="1">
        <v>0.05860532718744897</v>
      </c>
      <c r="G5772" s="1">
        <v>0.05153604755684295</v>
      </c>
      <c r="H5772" s="1">
        <v>0.05484382115310828</v>
      </c>
    </row>
    <row r="5773" ht="15.75" customHeight="1">
      <c r="A5773" s="2">
        <v>1442.0</v>
      </c>
      <c r="B5773" s="1">
        <v>100.0</v>
      </c>
      <c r="C5773" s="1">
        <v>1.0</v>
      </c>
      <c r="D5773" s="1">
        <v>4.0</v>
      </c>
      <c r="E5773" s="1">
        <v>5.0</v>
      </c>
      <c r="F5773" s="1">
        <v>0.04567768148433523</v>
      </c>
      <c r="G5773" s="1">
        <v>0.04016780177224524</v>
      </c>
      <c r="H5773" s="1">
        <v>0.04274591942815793</v>
      </c>
    </row>
    <row r="5774" ht="15.75" customHeight="1">
      <c r="A5774" s="2">
        <v>1443.0</v>
      </c>
      <c r="B5774" s="1">
        <v>100.0</v>
      </c>
      <c r="C5774" s="1">
        <v>1.0</v>
      </c>
      <c r="D5774" s="1">
        <v>8.0</v>
      </c>
      <c r="E5774" s="1">
        <v>2.0</v>
      </c>
      <c r="F5774" s="1">
        <v>0.1507404802945179</v>
      </c>
      <c r="G5774" s="1">
        <v>0.1325474812451642</v>
      </c>
      <c r="H5774" s="1">
        <v>0.1410597956660851</v>
      </c>
    </row>
    <row r="5775" ht="15.75" customHeight="1">
      <c r="A5775" s="2">
        <v>1443.0</v>
      </c>
      <c r="B5775" s="1">
        <v>100.0</v>
      </c>
      <c r="C5775" s="1">
        <v>1.0</v>
      </c>
      <c r="D5775" s="1">
        <v>8.0</v>
      </c>
      <c r="E5775" s="1">
        <v>3.0</v>
      </c>
      <c r="F5775" s="1">
        <v>0.08958291400359925</v>
      </c>
      <c r="G5775" s="1">
        <v>0.07877107456855473</v>
      </c>
      <c r="H5775" s="1">
        <v>0.08382982142441626</v>
      </c>
    </row>
    <row r="5776" ht="15.75" customHeight="1">
      <c r="A5776" s="2">
        <v>1443.0</v>
      </c>
      <c r="B5776" s="1">
        <v>100.0</v>
      </c>
      <c r="C5776" s="1">
        <v>1.0</v>
      </c>
      <c r="D5776" s="1">
        <v>8.0</v>
      </c>
      <c r="E5776" s="1">
        <v>4.0</v>
      </c>
      <c r="F5776" s="1">
        <v>0.05857344377158412</v>
      </c>
      <c r="G5776" s="1">
        <v>0.0515041641409781</v>
      </c>
      <c r="H5776" s="1">
        <v>0.05481180631596449</v>
      </c>
    </row>
    <row r="5777" ht="15.75" customHeight="1">
      <c r="A5777" s="2">
        <v>1443.0</v>
      </c>
      <c r="B5777" s="1">
        <v>100.0</v>
      </c>
      <c r="C5777" s="1">
        <v>1.0</v>
      </c>
      <c r="D5777" s="1">
        <v>8.0</v>
      </c>
      <c r="E5777" s="1">
        <v>5.0</v>
      </c>
      <c r="F5777" s="1">
        <v>0.04565283117491115</v>
      </c>
      <c r="G5777" s="1">
        <v>0.04014295146282116</v>
      </c>
      <c r="H5777" s="1">
        <v>0.04272096668744291</v>
      </c>
    </row>
    <row r="5778" ht="15.75" customHeight="1">
      <c r="A5778" s="2">
        <v>1444.0</v>
      </c>
      <c r="B5778" s="1">
        <v>100.0</v>
      </c>
      <c r="C5778" s="1">
        <v>1.0</v>
      </c>
      <c r="D5778" s="1">
        <v>16.0</v>
      </c>
      <c r="E5778" s="1">
        <v>2.0</v>
      </c>
      <c r="F5778" s="1">
        <v>0.1506747688428076</v>
      </c>
      <c r="G5778" s="1">
        <v>0.1324817697934539</v>
      </c>
      <c r="H5778" s="1">
        <v>0.1409938130735321</v>
      </c>
    </row>
    <row r="5779" ht="15.75" customHeight="1">
      <c r="A5779" s="2">
        <v>1444.0</v>
      </c>
      <c r="B5779" s="1">
        <v>100.0</v>
      </c>
      <c r="C5779" s="1">
        <v>1.0</v>
      </c>
      <c r="D5779" s="1">
        <v>16.0</v>
      </c>
      <c r="E5779" s="1">
        <v>3.0</v>
      </c>
      <c r="F5779" s="1">
        <v>0.08954386262658282</v>
      </c>
      <c r="G5779" s="1">
        <v>0.07873202319153831</v>
      </c>
      <c r="H5779" s="1">
        <v>0.08379060891227053</v>
      </c>
    </row>
    <row r="5780" ht="15.75" customHeight="1">
      <c r="A5780" s="2">
        <v>1444.0</v>
      </c>
      <c r="B5780" s="1">
        <v>100.0</v>
      </c>
      <c r="C5780" s="1">
        <v>1.0</v>
      </c>
      <c r="D5780" s="1">
        <v>16.0</v>
      </c>
      <c r="E5780" s="1">
        <v>4.0</v>
      </c>
      <c r="F5780" s="1">
        <v>0.05854791017891953</v>
      </c>
      <c r="G5780" s="1">
        <v>0.05147863054831352</v>
      </c>
      <c r="H5780" s="1">
        <v>0.05478616736571535</v>
      </c>
    </row>
    <row r="5781" ht="15.75" customHeight="1">
      <c r="A5781" s="2">
        <v>1444.0</v>
      </c>
      <c r="B5781" s="1">
        <v>100.0</v>
      </c>
      <c r="C5781" s="1">
        <v>1.0</v>
      </c>
      <c r="D5781" s="1">
        <v>16.0</v>
      </c>
      <c r="E5781" s="1">
        <v>5.0</v>
      </c>
      <c r="F5781" s="1">
        <v>0.04563292999239316</v>
      </c>
      <c r="G5781" s="1">
        <v>0.04012305028030318</v>
      </c>
      <c r="H5781" s="1">
        <v>0.04270098338798402</v>
      </c>
    </row>
    <row r="5782" ht="15.75" customHeight="1">
      <c r="A5782" s="2">
        <v>1445.0</v>
      </c>
      <c r="B5782" s="1">
        <v>100.0</v>
      </c>
      <c r="C5782" s="1">
        <v>1.0</v>
      </c>
      <c r="D5782" s="1">
        <v>32.0</v>
      </c>
      <c r="E5782" s="1">
        <v>2.0</v>
      </c>
      <c r="F5782" s="1">
        <v>0.1504813281896239</v>
      </c>
      <c r="G5782" s="1">
        <v>0.1322883291402702</v>
      </c>
      <c r="H5782" s="1">
        <v>0.1407995727758691</v>
      </c>
    </row>
    <row r="5783" ht="15.75" customHeight="1">
      <c r="A5783" s="2">
        <v>1445.0</v>
      </c>
      <c r="B5783" s="1">
        <v>100.0</v>
      </c>
      <c r="C5783" s="1">
        <v>1.0</v>
      </c>
      <c r="D5783" s="1">
        <v>32.0</v>
      </c>
      <c r="E5783" s="1">
        <v>3.0</v>
      </c>
      <c r="F5783" s="1">
        <v>0.08942890360983366</v>
      </c>
      <c r="G5783" s="1">
        <v>0.07861706417478916</v>
      </c>
      <c r="H5783" s="1">
        <v>0.08367517467823077</v>
      </c>
    </row>
    <row r="5784" ht="15.75" customHeight="1">
      <c r="A5784" s="2">
        <v>1445.0</v>
      </c>
      <c r="B5784" s="1">
        <v>100.0</v>
      </c>
      <c r="C5784" s="1">
        <v>1.0</v>
      </c>
      <c r="D5784" s="1">
        <v>32.0</v>
      </c>
      <c r="E5784" s="1">
        <v>4.0</v>
      </c>
      <c r="F5784" s="1">
        <v>0.05847274466796816</v>
      </c>
      <c r="G5784" s="1">
        <v>0.05140346503736214</v>
      </c>
      <c r="H5784" s="1">
        <v>0.05471069113576627</v>
      </c>
    </row>
    <row r="5785" ht="15.75" customHeight="1">
      <c r="A5785" s="2">
        <v>1445.0</v>
      </c>
      <c r="B5785" s="1">
        <v>100.0</v>
      </c>
      <c r="C5785" s="1">
        <v>1.0</v>
      </c>
      <c r="D5785" s="1">
        <v>32.0</v>
      </c>
      <c r="E5785" s="1">
        <v>5.0</v>
      </c>
      <c r="F5785" s="1">
        <v>0.04557434510885754</v>
      </c>
      <c r="G5785" s="1">
        <v>0.04006446539676756</v>
      </c>
      <c r="H5785" s="1">
        <v>0.04264215632640606</v>
      </c>
    </row>
    <row r="5786" ht="15.75" customHeight="1">
      <c r="A5786" s="2">
        <v>1446.0</v>
      </c>
      <c r="B5786" s="1">
        <v>100.0</v>
      </c>
      <c r="C5786" s="1">
        <v>1.0</v>
      </c>
      <c r="D5786" s="1">
        <v>64.0</v>
      </c>
      <c r="E5786" s="1">
        <v>2.0</v>
      </c>
      <c r="F5786" s="1">
        <v>0.1503020317377206</v>
      </c>
      <c r="G5786" s="1">
        <v>0.1321090326883669</v>
      </c>
      <c r="H5786" s="1">
        <v>0.1406195331922859</v>
      </c>
    </row>
    <row r="5787" ht="15.75" customHeight="1">
      <c r="A5787" s="2">
        <v>1446.0</v>
      </c>
      <c r="B5787" s="1">
        <v>100.0</v>
      </c>
      <c r="C5787" s="1">
        <v>1.0</v>
      </c>
      <c r="D5787" s="1">
        <v>64.0</v>
      </c>
      <c r="E5787" s="1">
        <v>3.0</v>
      </c>
      <c r="F5787" s="1">
        <v>0.08932235028984542</v>
      </c>
      <c r="G5787" s="1">
        <v>0.07851051085480092</v>
      </c>
      <c r="H5787" s="1">
        <v>0.08356817972570131</v>
      </c>
    </row>
    <row r="5788" ht="15.75" customHeight="1">
      <c r="A5788" s="2">
        <v>1446.0</v>
      </c>
      <c r="B5788" s="1">
        <v>100.0</v>
      </c>
      <c r="C5788" s="1">
        <v>1.0</v>
      </c>
      <c r="D5788" s="1">
        <v>64.0</v>
      </c>
      <c r="E5788" s="1">
        <v>4.0</v>
      </c>
      <c r="F5788" s="1">
        <v>0.05840307518951431</v>
      </c>
      <c r="G5788" s="1">
        <v>0.0513337955589083</v>
      </c>
      <c r="H5788" s="1">
        <v>0.05464073289757394</v>
      </c>
    </row>
    <row r="5789" ht="15.75" customHeight="1">
      <c r="A5789" s="2">
        <v>1446.0</v>
      </c>
      <c r="B5789" s="1">
        <v>100.0</v>
      </c>
      <c r="C5789" s="1">
        <v>1.0</v>
      </c>
      <c r="D5789" s="1">
        <v>64.0</v>
      </c>
      <c r="E5789" s="1">
        <v>5.0</v>
      </c>
      <c r="F5789" s="1">
        <v>0.04552004389770968</v>
      </c>
      <c r="G5789" s="1">
        <v>0.0400101641856197</v>
      </c>
      <c r="H5789" s="1">
        <v>0.04258763005252086</v>
      </c>
    </row>
    <row r="5790" ht="15.75" customHeight="1">
      <c r="A5790" s="2">
        <v>1447.0</v>
      </c>
      <c r="B5790" s="1">
        <v>100.0</v>
      </c>
      <c r="C5790" s="1">
        <v>1.0</v>
      </c>
      <c r="D5790" s="1">
        <v>128.0</v>
      </c>
      <c r="E5790" s="1">
        <v>2.0</v>
      </c>
      <c r="F5790" s="1">
        <v>0.1502177593470574</v>
      </c>
      <c r="G5790" s="1">
        <v>0.1320247602977037</v>
      </c>
      <c r="H5790" s="1">
        <v>0.1405349108647069</v>
      </c>
    </row>
    <row r="5791" ht="15.75" customHeight="1">
      <c r="A5791" s="2">
        <v>1447.0</v>
      </c>
      <c r="B5791" s="1">
        <v>100.0</v>
      </c>
      <c r="C5791" s="1">
        <v>1.0</v>
      </c>
      <c r="D5791" s="1">
        <v>128.0</v>
      </c>
      <c r="E5791" s="1">
        <v>3.0</v>
      </c>
      <c r="F5791" s="1">
        <v>0.08927226841196556</v>
      </c>
      <c r="G5791" s="1">
        <v>0.07846042897692106</v>
      </c>
      <c r="H5791" s="1">
        <v>0.08351788988531152</v>
      </c>
    </row>
    <row r="5792" ht="15.75" customHeight="1">
      <c r="A5792" s="2">
        <v>1447.0</v>
      </c>
      <c r="B5792" s="1">
        <v>100.0</v>
      </c>
      <c r="C5792" s="1">
        <v>1.0</v>
      </c>
      <c r="D5792" s="1">
        <v>128.0</v>
      </c>
      <c r="E5792" s="1">
        <v>4.0</v>
      </c>
      <c r="F5792" s="1">
        <v>0.05837032934628518</v>
      </c>
      <c r="G5792" s="1">
        <v>0.05130104971567916</v>
      </c>
      <c r="H5792" s="1">
        <v>0.05460785107885754</v>
      </c>
    </row>
    <row r="5793" ht="15.75" customHeight="1">
      <c r="A5793" s="2">
        <v>1447.0</v>
      </c>
      <c r="B5793" s="1">
        <v>100.0</v>
      </c>
      <c r="C5793" s="1">
        <v>1.0</v>
      </c>
      <c r="D5793" s="1">
        <v>128.0</v>
      </c>
      <c r="E5793" s="1">
        <v>5.0</v>
      </c>
      <c r="F5793" s="1">
        <v>0.04549452140225169</v>
      </c>
      <c r="G5793" s="1">
        <v>0.03998464169016169</v>
      </c>
      <c r="H5793" s="1">
        <v>0.04256200157616837</v>
      </c>
    </row>
    <row r="5794" ht="15.75" customHeight="1">
      <c r="A5794" s="2">
        <v>1448.0</v>
      </c>
      <c r="B5794" s="1">
        <v>100.0</v>
      </c>
      <c r="C5794" s="1">
        <v>1.0</v>
      </c>
      <c r="D5794" s="1">
        <v>256.0</v>
      </c>
      <c r="E5794" s="1">
        <v>2.0</v>
      </c>
      <c r="F5794" s="1">
        <v>0.1502012323321813</v>
      </c>
      <c r="G5794" s="1">
        <v>0.1320082332828276</v>
      </c>
      <c r="H5794" s="1">
        <v>0.1405183151731978</v>
      </c>
    </row>
    <row r="5795" ht="15.75" customHeight="1">
      <c r="A5795" s="2">
        <v>1448.0</v>
      </c>
      <c r="B5795" s="1">
        <v>100.0</v>
      </c>
      <c r="C5795" s="1">
        <v>1.0</v>
      </c>
      <c r="D5795" s="1">
        <v>256.0</v>
      </c>
      <c r="E5795" s="1">
        <v>3.0</v>
      </c>
      <c r="F5795" s="1">
        <v>0.0892624466431249</v>
      </c>
      <c r="G5795" s="1">
        <v>0.0784506072080804</v>
      </c>
      <c r="H5795" s="1">
        <v>0.083508027302929</v>
      </c>
    </row>
    <row r="5796" ht="15.75" customHeight="1">
      <c r="A5796" s="2">
        <v>1448.0</v>
      </c>
      <c r="B5796" s="1">
        <v>100.0</v>
      </c>
      <c r="C5796" s="1">
        <v>1.0</v>
      </c>
      <c r="D5796" s="1">
        <v>256.0</v>
      </c>
      <c r="E5796" s="1">
        <v>4.0</v>
      </c>
      <c r="F5796" s="1">
        <v>0.05836390742050474</v>
      </c>
      <c r="G5796" s="1">
        <v>0.05129462778989873</v>
      </c>
      <c r="H5796" s="1">
        <v>0.05460140246729973</v>
      </c>
    </row>
    <row r="5797" ht="15.75" customHeight="1">
      <c r="A5797" s="2">
        <v>1448.0</v>
      </c>
      <c r="B5797" s="1">
        <v>100.0</v>
      </c>
      <c r="C5797" s="1">
        <v>1.0</v>
      </c>
      <c r="D5797" s="1">
        <v>256.0</v>
      </c>
      <c r="E5797" s="1">
        <v>5.0</v>
      </c>
      <c r="F5797" s="1">
        <v>0.04548951607774634</v>
      </c>
      <c r="G5797" s="1">
        <v>0.03997963636565636</v>
      </c>
      <c r="H5797" s="1">
        <v>0.0425569754524542</v>
      </c>
    </row>
    <row r="5798" ht="15.75" customHeight="1">
      <c r="A5798" s="2">
        <v>1449.0</v>
      </c>
      <c r="B5798" s="1">
        <v>100.0</v>
      </c>
      <c r="C5798" s="1">
        <v>2.0</v>
      </c>
      <c r="D5798" s="1">
        <v>1.0</v>
      </c>
      <c r="E5798" s="1">
        <v>2.0</v>
      </c>
      <c r="F5798" s="1">
        <v>0.1500508151873541</v>
      </c>
      <c r="G5798" s="1">
        <v>0.1318578161380004</v>
      </c>
      <c r="H5798" s="1">
        <v>0.1403672722421659</v>
      </c>
    </row>
    <row r="5799" ht="15.75" customHeight="1">
      <c r="A5799" s="2">
        <v>1449.0</v>
      </c>
      <c r="B5799" s="1">
        <v>100.0</v>
      </c>
      <c r="C5799" s="1">
        <v>2.0</v>
      </c>
      <c r="D5799" s="1">
        <v>1.0</v>
      </c>
      <c r="E5799" s="1">
        <v>3.0</v>
      </c>
      <c r="F5799" s="1">
        <v>0.08917305588277047</v>
      </c>
      <c r="G5799" s="1">
        <v>0.07836121644772595</v>
      </c>
      <c r="H5799" s="1">
        <v>0.08341826464677292</v>
      </c>
    </row>
    <row r="5800" ht="15.75" customHeight="1">
      <c r="A5800" s="2">
        <v>1449.0</v>
      </c>
      <c r="B5800" s="1">
        <v>100.0</v>
      </c>
      <c r="C5800" s="1">
        <v>2.0</v>
      </c>
      <c r="D5800" s="1">
        <v>1.0</v>
      </c>
      <c r="E5800" s="1">
        <v>4.0</v>
      </c>
      <c r="F5800" s="1">
        <v>0.05830545961565761</v>
      </c>
      <c r="G5800" s="1">
        <v>0.05123617998505159</v>
      </c>
      <c r="H5800" s="1">
        <v>0.05454271149981306</v>
      </c>
    </row>
    <row r="5801" ht="15.75" customHeight="1">
      <c r="A5801" s="2">
        <v>1449.0</v>
      </c>
      <c r="B5801" s="1">
        <v>100.0</v>
      </c>
      <c r="C5801" s="1">
        <v>2.0</v>
      </c>
      <c r="D5801" s="1">
        <v>1.0</v>
      </c>
      <c r="E5801" s="1">
        <v>5.0</v>
      </c>
      <c r="F5801" s="1">
        <v>0.04544396117102726</v>
      </c>
      <c r="G5801" s="1">
        <v>0.03993408145893727</v>
      </c>
      <c r="H5801" s="1">
        <v>0.04251123102191312</v>
      </c>
    </row>
    <row r="5802" ht="15.75" customHeight="1">
      <c r="A5802" s="2">
        <v>1450.0</v>
      </c>
      <c r="B5802" s="1">
        <v>100.0</v>
      </c>
      <c r="C5802" s="1">
        <v>2.0</v>
      </c>
      <c r="D5802" s="1">
        <v>2.0</v>
      </c>
      <c r="E5802" s="1">
        <v>2.0</v>
      </c>
      <c r="F5802" s="1">
        <v>0.1498562296842363</v>
      </c>
      <c r="G5802" s="1">
        <v>0.1316632306348826</v>
      </c>
      <c r="H5802" s="1">
        <v>0.1401718752133426</v>
      </c>
    </row>
    <row r="5803" ht="15.75" customHeight="1">
      <c r="A5803" s="2">
        <v>1450.0</v>
      </c>
      <c r="B5803" s="1">
        <v>100.0</v>
      </c>
      <c r="C5803" s="1">
        <v>2.0</v>
      </c>
      <c r="D5803" s="1">
        <v>2.0</v>
      </c>
      <c r="E5803" s="1">
        <v>3.0</v>
      </c>
      <c r="F5803" s="1">
        <v>0.08905741649806044</v>
      </c>
      <c r="G5803" s="1">
        <v>0.07824557706301594</v>
      </c>
      <c r="H5803" s="1">
        <v>0.08330214298392931</v>
      </c>
    </row>
    <row r="5804" ht="15.75" customHeight="1">
      <c r="A5804" s="2">
        <v>1450.0</v>
      </c>
      <c r="B5804" s="1">
        <v>100.0</v>
      </c>
      <c r="C5804" s="1">
        <v>2.0</v>
      </c>
      <c r="D5804" s="1">
        <v>2.0</v>
      </c>
      <c r="E5804" s="1">
        <v>4.0</v>
      </c>
      <c r="F5804" s="1">
        <v>0.05822984924873183</v>
      </c>
      <c r="G5804" s="1">
        <v>0.0511605696181258</v>
      </c>
      <c r="H5804" s="1">
        <v>0.05446678579718455</v>
      </c>
    </row>
    <row r="5805" ht="15.75" customHeight="1">
      <c r="A5805" s="2">
        <v>1450.0</v>
      </c>
      <c r="B5805" s="1">
        <v>100.0</v>
      </c>
      <c r="C5805" s="1">
        <v>2.0</v>
      </c>
      <c r="D5805" s="1">
        <v>2.0</v>
      </c>
      <c r="E5805" s="1">
        <v>5.0</v>
      </c>
      <c r="F5805" s="1">
        <v>0.04538502956151157</v>
      </c>
      <c r="G5805" s="1">
        <v>0.03987514984942158</v>
      </c>
      <c r="H5805" s="1">
        <v>0.0424520536360409</v>
      </c>
    </row>
    <row r="5806" ht="15.75" customHeight="1">
      <c r="A5806" s="2">
        <v>1451.0</v>
      </c>
      <c r="B5806" s="1">
        <v>100.0</v>
      </c>
      <c r="C5806" s="1">
        <v>2.0</v>
      </c>
      <c r="D5806" s="1">
        <v>4.0</v>
      </c>
      <c r="E5806" s="1">
        <v>2.0</v>
      </c>
      <c r="F5806" s="1">
        <v>0.1496615833213758</v>
      </c>
      <c r="G5806" s="1">
        <v>0.1314685842720221</v>
      </c>
      <c r="H5806" s="1">
        <v>0.1399764148231</v>
      </c>
    </row>
    <row r="5807" ht="15.75" customHeight="1">
      <c r="A5807" s="2">
        <v>1451.0</v>
      </c>
      <c r="B5807" s="1">
        <v>100.0</v>
      </c>
      <c r="C5807" s="1">
        <v>2.0</v>
      </c>
      <c r="D5807" s="1">
        <v>4.0</v>
      </c>
      <c r="E5807" s="1">
        <v>3.0</v>
      </c>
      <c r="F5807" s="1">
        <v>0.08894174094527475</v>
      </c>
      <c r="G5807" s="1">
        <v>0.07812990151023026</v>
      </c>
      <c r="H5807" s="1">
        <v>0.08318598366629944</v>
      </c>
    </row>
    <row r="5808" ht="15.75" customHeight="1">
      <c r="A5808" s="2">
        <v>1451.0</v>
      </c>
      <c r="B5808" s="1">
        <v>100.0</v>
      </c>
      <c r="C5808" s="1">
        <v>2.0</v>
      </c>
      <c r="D5808" s="1">
        <v>4.0</v>
      </c>
      <c r="E5808" s="1">
        <v>4.0</v>
      </c>
      <c r="F5808" s="1">
        <v>0.05815421523344888</v>
      </c>
      <c r="G5808" s="1">
        <v>0.05108493560284286</v>
      </c>
      <c r="H5808" s="1">
        <v>0.05439083547411887</v>
      </c>
    </row>
    <row r="5809" ht="15.75" customHeight="1">
      <c r="A5809" s="2">
        <v>1451.0</v>
      </c>
      <c r="B5809" s="1">
        <v>100.0</v>
      </c>
      <c r="C5809" s="1">
        <v>2.0</v>
      </c>
      <c r="D5809" s="1">
        <v>4.0</v>
      </c>
      <c r="E5809" s="1">
        <v>5.0</v>
      </c>
      <c r="F5809" s="1">
        <v>0.0453260795201881</v>
      </c>
      <c r="G5809" s="1">
        <v>0.03981619980809811</v>
      </c>
      <c r="H5809" s="1">
        <v>0.04239285706071029</v>
      </c>
    </row>
    <row r="5810" ht="15.75" customHeight="1">
      <c r="A5810" s="2">
        <v>1452.0</v>
      </c>
      <c r="B5810" s="1">
        <v>100.0</v>
      </c>
      <c r="C5810" s="1">
        <v>2.0</v>
      </c>
      <c r="D5810" s="1">
        <v>8.0</v>
      </c>
      <c r="E5810" s="1">
        <v>2.0</v>
      </c>
      <c r="F5810" s="1">
        <v>0.1495008391615323</v>
      </c>
      <c r="G5810" s="1">
        <v>0.1313078401121785</v>
      </c>
      <c r="H5810" s="1">
        <v>0.1398149967161418</v>
      </c>
    </row>
    <row r="5811" ht="15.75" customHeight="1">
      <c r="A5811" s="2">
        <v>1452.0</v>
      </c>
      <c r="B5811" s="1">
        <v>100.0</v>
      </c>
      <c r="C5811" s="1">
        <v>2.0</v>
      </c>
      <c r="D5811" s="1">
        <v>8.0</v>
      </c>
      <c r="E5811" s="1">
        <v>3.0</v>
      </c>
      <c r="F5811" s="1">
        <v>0.08884621298742489</v>
      </c>
      <c r="G5811" s="1">
        <v>0.07803437355238038</v>
      </c>
      <c r="H5811" s="1">
        <v>0.08309005519130713</v>
      </c>
    </row>
    <row r="5812" ht="15.75" customHeight="1">
      <c r="A5812" s="2">
        <v>1452.0</v>
      </c>
      <c r="B5812" s="1">
        <v>100.0</v>
      </c>
      <c r="C5812" s="1">
        <v>2.0</v>
      </c>
      <c r="D5812" s="1">
        <v>8.0</v>
      </c>
      <c r="E5812" s="1">
        <v>4.0</v>
      </c>
      <c r="F5812" s="1">
        <v>0.05809175464562397</v>
      </c>
      <c r="G5812" s="1">
        <v>0.05102247501501795</v>
      </c>
      <c r="H5812" s="1">
        <v>0.05432811300970082</v>
      </c>
    </row>
    <row r="5813" ht="15.75" customHeight="1">
      <c r="A5813" s="2">
        <v>1452.0</v>
      </c>
      <c r="B5813" s="1">
        <v>100.0</v>
      </c>
      <c r="C5813" s="1">
        <v>2.0</v>
      </c>
      <c r="D5813" s="1">
        <v>8.0</v>
      </c>
      <c r="E5813" s="1">
        <v>5.0</v>
      </c>
      <c r="F5813" s="1">
        <v>0.04527739700320691</v>
      </c>
      <c r="G5813" s="1">
        <v>0.03976751729111693</v>
      </c>
      <c r="H5813" s="1">
        <v>0.04234397043403152</v>
      </c>
    </row>
    <row r="5814" ht="15.75" customHeight="1">
      <c r="A5814" s="2">
        <v>1453.0</v>
      </c>
      <c r="B5814" s="1">
        <v>100.0</v>
      </c>
      <c r="C5814" s="1">
        <v>2.0</v>
      </c>
      <c r="D5814" s="1">
        <v>16.0</v>
      </c>
      <c r="E5814" s="1">
        <v>2.0</v>
      </c>
      <c r="F5814" s="1">
        <v>0.1493490524607622</v>
      </c>
      <c r="G5814" s="1">
        <v>0.1311560534114085</v>
      </c>
      <c r="H5814" s="1">
        <v>0.1396625722058226</v>
      </c>
    </row>
    <row r="5815" ht="15.75" customHeight="1">
      <c r="A5815" s="2">
        <v>1453.0</v>
      </c>
      <c r="B5815" s="1">
        <v>100.0</v>
      </c>
      <c r="C5815" s="1">
        <v>2.0</v>
      </c>
      <c r="D5815" s="1">
        <v>16.0</v>
      </c>
      <c r="E5815" s="1">
        <v>3.0</v>
      </c>
      <c r="F5815" s="1">
        <v>0.08875600831953868</v>
      </c>
      <c r="G5815" s="1">
        <v>0.07794416888449418</v>
      </c>
      <c r="H5815" s="1">
        <v>0.08299947148231743</v>
      </c>
    </row>
    <row r="5816" ht="15.75" customHeight="1">
      <c r="A5816" s="2">
        <v>1453.0</v>
      </c>
      <c r="B5816" s="1">
        <v>100.0</v>
      </c>
      <c r="C5816" s="1">
        <v>2.0</v>
      </c>
      <c r="D5816" s="1">
        <v>16.0</v>
      </c>
      <c r="E5816" s="1">
        <v>4.0</v>
      </c>
      <c r="F5816" s="1">
        <v>0.05803277467046761</v>
      </c>
      <c r="G5816" s="1">
        <v>0.05096349503986158</v>
      </c>
      <c r="H5816" s="1">
        <v>0.05426888519997678</v>
      </c>
    </row>
    <row r="5817" ht="15.75" customHeight="1">
      <c r="A5817" s="2">
        <v>1453.0</v>
      </c>
      <c r="B5817" s="1">
        <v>100.0</v>
      </c>
      <c r="C5817" s="1">
        <v>2.0</v>
      </c>
      <c r="D5817" s="1">
        <v>16.0</v>
      </c>
      <c r="E5817" s="1">
        <v>5.0</v>
      </c>
      <c r="F5817" s="1">
        <v>0.04523142731668799</v>
      </c>
      <c r="G5817" s="1">
        <v>0.039721547604598</v>
      </c>
      <c r="H5817" s="1">
        <v>0.04229780758233485</v>
      </c>
    </row>
    <row r="5818" ht="15.75" customHeight="1">
      <c r="A5818" s="2">
        <v>1454.0</v>
      </c>
      <c r="B5818" s="1">
        <v>100.0</v>
      </c>
      <c r="C5818" s="1">
        <v>2.0</v>
      </c>
      <c r="D5818" s="1">
        <v>32.0</v>
      </c>
      <c r="E5818" s="1">
        <v>2.0</v>
      </c>
      <c r="F5818" s="1">
        <v>0.1493175543712216</v>
      </c>
      <c r="G5818" s="1">
        <v>0.1311245553218679</v>
      </c>
      <c r="H5818" s="1">
        <v>0.1396309415879261</v>
      </c>
    </row>
    <row r="5819" ht="15.75" customHeight="1">
      <c r="A5819" s="2">
        <v>1454.0</v>
      </c>
      <c r="B5819" s="1">
        <v>100.0</v>
      </c>
      <c r="C5819" s="1">
        <v>2.0</v>
      </c>
      <c r="D5819" s="1">
        <v>32.0</v>
      </c>
      <c r="E5819" s="1">
        <v>3.0</v>
      </c>
      <c r="F5819" s="1">
        <v>0.08873728945489744</v>
      </c>
      <c r="G5819" s="1">
        <v>0.07792545001985293</v>
      </c>
      <c r="H5819" s="1">
        <v>0.0829806738579675</v>
      </c>
    </row>
    <row r="5820" ht="15.75" customHeight="1">
      <c r="A5820" s="2">
        <v>1454.0</v>
      </c>
      <c r="B5820" s="1">
        <v>100.0</v>
      </c>
      <c r="C5820" s="1">
        <v>2.0</v>
      </c>
      <c r="D5820" s="1">
        <v>32.0</v>
      </c>
      <c r="E5820" s="1">
        <v>4.0</v>
      </c>
      <c r="F5820" s="1">
        <v>0.05802053541281755</v>
      </c>
      <c r="G5820" s="1">
        <v>0.05095125578221154</v>
      </c>
      <c r="H5820" s="1">
        <v>0.05425659444559414</v>
      </c>
    </row>
    <row r="5821" ht="15.75" customHeight="1">
      <c r="A5821" s="2">
        <v>1454.0</v>
      </c>
      <c r="B5821" s="1">
        <v>100.0</v>
      </c>
      <c r="C5821" s="1">
        <v>2.0</v>
      </c>
      <c r="D5821" s="1">
        <v>32.0</v>
      </c>
      <c r="E5821" s="1">
        <v>5.0</v>
      </c>
      <c r="F5821" s="1">
        <v>0.04522188789528427</v>
      </c>
      <c r="G5821" s="1">
        <v>0.03971200818319429</v>
      </c>
      <c r="H5821" s="1">
        <v>0.0422882280237719</v>
      </c>
    </row>
    <row r="5822" ht="15.75" customHeight="1">
      <c r="A5822" s="2">
        <v>1455.0</v>
      </c>
      <c r="B5822" s="1">
        <v>100.0</v>
      </c>
      <c r="C5822" s="1">
        <v>2.0</v>
      </c>
      <c r="D5822" s="1">
        <v>64.0</v>
      </c>
      <c r="E5822" s="1">
        <v>2.0</v>
      </c>
      <c r="F5822" s="1">
        <v>0.1491237880347275</v>
      </c>
      <c r="G5822" s="1">
        <v>0.1309307889853738</v>
      </c>
      <c r="H5822" s="1">
        <v>0.13943635866714</v>
      </c>
    </row>
    <row r="5823" ht="15.75" customHeight="1">
      <c r="A5823" s="2">
        <v>1455.0</v>
      </c>
      <c r="B5823" s="1">
        <v>100.0</v>
      </c>
      <c r="C5823" s="1">
        <v>2.0</v>
      </c>
      <c r="D5823" s="1">
        <v>64.0</v>
      </c>
      <c r="E5823" s="1">
        <v>3.0</v>
      </c>
      <c r="F5823" s="1">
        <v>0.08862213688920952</v>
      </c>
      <c r="G5823" s="1">
        <v>0.07781029745416503</v>
      </c>
      <c r="H5823" s="1">
        <v>0.08286503600790038</v>
      </c>
    </row>
    <row r="5824" ht="15.75" customHeight="1">
      <c r="A5824" s="2">
        <v>1455.0</v>
      </c>
      <c r="B5824" s="1">
        <v>100.0</v>
      </c>
      <c r="C5824" s="1">
        <v>2.0</v>
      </c>
      <c r="D5824" s="1">
        <v>64.0</v>
      </c>
      <c r="E5824" s="1">
        <v>4.0</v>
      </c>
      <c r="F5824" s="1">
        <v>0.05794524335063699</v>
      </c>
      <c r="G5824" s="1">
        <v>0.05087596372003098</v>
      </c>
      <c r="H5824" s="1">
        <v>0.05418098508208871</v>
      </c>
    </row>
    <row r="5825" ht="15.75" customHeight="1">
      <c r="A5825" s="2">
        <v>1455.0</v>
      </c>
      <c r="B5825" s="1">
        <v>100.0</v>
      </c>
      <c r="C5825" s="1">
        <v>2.0</v>
      </c>
      <c r="D5825" s="1">
        <v>64.0</v>
      </c>
      <c r="E5825" s="1">
        <v>5.0</v>
      </c>
      <c r="F5825" s="1">
        <v>0.04516320437623177</v>
      </c>
      <c r="G5825" s="1">
        <v>0.03965332466414179</v>
      </c>
      <c r="H5825" s="1">
        <v>0.04222929719633384</v>
      </c>
    </row>
    <row r="5826" ht="15.75" customHeight="1">
      <c r="A5826" s="2">
        <v>1456.0</v>
      </c>
      <c r="B5826" s="1">
        <v>100.0</v>
      </c>
      <c r="C5826" s="1">
        <v>2.0</v>
      </c>
      <c r="D5826" s="1">
        <v>128.0</v>
      </c>
      <c r="E5826" s="1">
        <v>2.0</v>
      </c>
      <c r="F5826" s="1">
        <v>0.1490087557694243</v>
      </c>
      <c r="G5826" s="1">
        <v>0.1308157567200706</v>
      </c>
      <c r="H5826" s="1">
        <v>0.1393208405544901</v>
      </c>
    </row>
    <row r="5827" ht="15.75" customHeight="1">
      <c r="A5827" s="2">
        <v>1456.0</v>
      </c>
      <c r="B5827" s="1">
        <v>100.0</v>
      </c>
      <c r="C5827" s="1">
        <v>2.0</v>
      </c>
      <c r="D5827" s="1">
        <v>128.0</v>
      </c>
      <c r="E5827" s="1">
        <v>3.0</v>
      </c>
      <c r="F5827" s="1">
        <v>0.08855377485725786</v>
      </c>
      <c r="G5827" s="1">
        <v>0.07774193542221336</v>
      </c>
      <c r="H5827" s="1">
        <v>0.08279638524381126</v>
      </c>
    </row>
    <row r="5828" ht="15.75" customHeight="1">
      <c r="A5828" s="2">
        <v>1456.0</v>
      </c>
      <c r="B5828" s="1">
        <v>100.0</v>
      </c>
      <c r="C5828" s="1">
        <v>2.0</v>
      </c>
      <c r="D5828" s="1">
        <v>128.0</v>
      </c>
      <c r="E5828" s="1">
        <v>4.0</v>
      </c>
      <c r="F5828" s="1">
        <v>0.05790054509897629</v>
      </c>
      <c r="G5828" s="1">
        <v>0.05083126546837028</v>
      </c>
      <c r="H5828" s="1">
        <v>0.05413609804403044</v>
      </c>
    </row>
    <row r="5829" ht="15.75" customHeight="1">
      <c r="A5829" s="2">
        <v>1456.0</v>
      </c>
      <c r="B5829" s="1">
        <v>100.0</v>
      </c>
      <c r="C5829" s="1">
        <v>2.0</v>
      </c>
      <c r="D5829" s="1">
        <v>128.0</v>
      </c>
      <c r="E5829" s="1">
        <v>5.0</v>
      </c>
      <c r="F5829" s="1">
        <v>0.04512836603302564</v>
      </c>
      <c r="G5829" s="1">
        <v>0.03961848632093565</v>
      </c>
      <c r="H5829" s="1">
        <v>0.04219431171078843</v>
      </c>
    </row>
    <row r="5830" ht="15.75" customHeight="1">
      <c r="A5830" s="2">
        <v>1457.0</v>
      </c>
      <c r="B5830" s="1">
        <v>100.0</v>
      </c>
      <c r="C5830" s="1">
        <v>2.0</v>
      </c>
      <c r="D5830" s="1">
        <v>256.0</v>
      </c>
      <c r="E5830" s="1">
        <v>2.0</v>
      </c>
      <c r="F5830" s="1">
        <v>0.1489873171070715</v>
      </c>
      <c r="G5830" s="1">
        <v>0.1307943180577177</v>
      </c>
      <c r="H5830" s="1">
        <v>0.1392993112560147</v>
      </c>
    </row>
    <row r="5831" ht="15.75" customHeight="1">
      <c r="A5831" s="2">
        <v>1457.0</v>
      </c>
      <c r="B5831" s="1">
        <v>100.0</v>
      </c>
      <c r="C5831" s="1">
        <v>2.0</v>
      </c>
      <c r="D5831" s="1">
        <v>256.0</v>
      </c>
      <c r="E5831" s="1">
        <v>3.0</v>
      </c>
      <c r="F5831" s="1">
        <v>0.08854103416648819</v>
      </c>
      <c r="G5831" s="1">
        <v>0.0777291947314437</v>
      </c>
      <c r="H5831" s="1">
        <v>0.08278359068928873</v>
      </c>
    </row>
    <row r="5832" ht="15.75" customHeight="1">
      <c r="A5832" s="2">
        <v>1457.0</v>
      </c>
      <c r="B5832" s="1">
        <v>100.0</v>
      </c>
      <c r="C5832" s="1">
        <v>2.0</v>
      </c>
      <c r="D5832" s="1">
        <v>256.0</v>
      </c>
      <c r="E5832" s="1">
        <v>4.0</v>
      </c>
      <c r="F5832" s="1">
        <v>0.0578922146473192</v>
      </c>
      <c r="G5832" s="1">
        <v>0.05082293501671319</v>
      </c>
      <c r="H5832" s="1">
        <v>0.05412773237376571</v>
      </c>
    </row>
    <row r="5833" ht="15.75" customHeight="1">
      <c r="A5833" s="2">
        <v>1457.0</v>
      </c>
      <c r="B5833" s="1">
        <v>100.0</v>
      </c>
      <c r="C5833" s="1">
        <v>2.0</v>
      </c>
      <c r="D5833" s="1">
        <v>256.0</v>
      </c>
      <c r="E5833" s="1">
        <v>5.0</v>
      </c>
      <c r="F5833" s="1">
        <v>0.04512187318099879</v>
      </c>
      <c r="G5833" s="1">
        <v>0.03961199346890881</v>
      </c>
      <c r="H5833" s="1">
        <v>0.04218779140896445</v>
      </c>
    </row>
    <row r="5834" ht="15.75" customHeight="1">
      <c r="A5834" s="2">
        <v>1458.0</v>
      </c>
      <c r="B5834" s="1">
        <v>100.0</v>
      </c>
      <c r="C5834" s="1">
        <v>3.0</v>
      </c>
      <c r="D5834" s="1">
        <v>1.0</v>
      </c>
      <c r="E5834" s="1">
        <v>2.0</v>
      </c>
      <c r="F5834" s="1">
        <v>0.1489723091396965</v>
      </c>
      <c r="G5834" s="1">
        <v>0.1307793100903428</v>
      </c>
      <c r="H5834" s="1">
        <v>0.1392842398230006</v>
      </c>
    </row>
    <row r="5835" ht="15.75" customHeight="1">
      <c r="A5835" s="2">
        <v>1458.0</v>
      </c>
      <c r="B5835" s="1">
        <v>100.0</v>
      </c>
      <c r="C5835" s="1">
        <v>3.0</v>
      </c>
      <c r="D5835" s="1">
        <v>1.0</v>
      </c>
      <c r="E5835" s="1">
        <v>3.0</v>
      </c>
      <c r="F5835" s="1">
        <v>0.08853211514587678</v>
      </c>
      <c r="G5835" s="1">
        <v>0.07772027571083227</v>
      </c>
      <c r="H5835" s="1">
        <v>0.08277463395195468</v>
      </c>
    </row>
    <row r="5836" ht="15.75" customHeight="1">
      <c r="A5836" s="2">
        <v>1458.0</v>
      </c>
      <c r="B5836" s="1">
        <v>100.0</v>
      </c>
      <c r="C5836" s="1">
        <v>3.0</v>
      </c>
      <c r="D5836" s="1">
        <v>1.0</v>
      </c>
      <c r="E5836" s="1">
        <v>4.0</v>
      </c>
      <c r="F5836" s="1">
        <v>0.05788638297999636</v>
      </c>
      <c r="G5836" s="1">
        <v>0.05081710334939034</v>
      </c>
      <c r="H5836" s="1">
        <v>0.05412187604550883</v>
      </c>
    </row>
    <row r="5837" ht="15.75" customHeight="1">
      <c r="A5837" s="2">
        <v>1458.0</v>
      </c>
      <c r="B5837" s="1">
        <v>100.0</v>
      </c>
      <c r="C5837" s="1">
        <v>3.0</v>
      </c>
      <c r="D5837" s="1">
        <v>1.0</v>
      </c>
      <c r="E5837" s="1">
        <v>5.0</v>
      </c>
      <c r="F5837" s="1">
        <v>0.04511732791087951</v>
      </c>
      <c r="G5837" s="1">
        <v>0.03960744819878953</v>
      </c>
      <c r="H5837" s="1">
        <v>0.04218322691782306</v>
      </c>
    </row>
    <row r="5838" ht="15.75" customHeight="1">
      <c r="A5838" s="2">
        <v>1459.0</v>
      </c>
      <c r="B5838" s="1">
        <v>100.0</v>
      </c>
      <c r="C5838" s="1">
        <v>3.0</v>
      </c>
      <c r="D5838" s="1">
        <v>2.0</v>
      </c>
      <c r="E5838" s="1">
        <v>2.0</v>
      </c>
      <c r="F5838" s="1">
        <v>0.1488141409362914</v>
      </c>
      <c r="G5838" s="1">
        <v>0.1306211418869377</v>
      </c>
      <c r="H5838" s="1">
        <v>0.1391254019294243</v>
      </c>
    </row>
    <row r="5839" ht="15.75" customHeight="1">
      <c r="A5839" s="2">
        <v>1459.0</v>
      </c>
      <c r="B5839" s="1">
        <v>100.0</v>
      </c>
      <c r="C5839" s="1">
        <v>3.0</v>
      </c>
      <c r="D5839" s="1">
        <v>2.0</v>
      </c>
      <c r="E5839" s="1">
        <v>3.0</v>
      </c>
      <c r="F5839" s="1">
        <v>0.08843811804213889</v>
      </c>
      <c r="G5839" s="1">
        <v>0.07762627860709438</v>
      </c>
      <c r="H5839" s="1">
        <v>0.08268023886091504</v>
      </c>
    </row>
    <row r="5840" ht="15.75" customHeight="1">
      <c r="A5840" s="2">
        <v>1459.0</v>
      </c>
      <c r="B5840" s="1">
        <v>100.0</v>
      </c>
      <c r="C5840" s="1">
        <v>3.0</v>
      </c>
      <c r="D5840" s="1">
        <v>2.0</v>
      </c>
      <c r="E5840" s="1">
        <v>4.0</v>
      </c>
      <c r="F5840" s="1">
        <v>0.05782492333524466</v>
      </c>
      <c r="G5840" s="1">
        <v>0.05075564370463864</v>
      </c>
      <c r="H5840" s="1">
        <v>0.0540601561782906</v>
      </c>
    </row>
    <row r="5841" ht="15.75" customHeight="1">
      <c r="A5841" s="2">
        <v>1459.0</v>
      </c>
      <c r="B5841" s="1">
        <v>100.0</v>
      </c>
      <c r="C5841" s="1">
        <v>3.0</v>
      </c>
      <c r="D5841" s="1">
        <v>2.0</v>
      </c>
      <c r="E5841" s="1">
        <v>5.0</v>
      </c>
      <c r="F5841" s="1">
        <v>0.04506942554070539</v>
      </c>
      <c r="G5841" s="1">
        <v>0.03955954582861541</v>
      </c>
      <c r="H5841" s="1">
        <v>0.04213512172719708</v>
      </c>
    </row>
    <row r="5842" ht="15.75" customHeight="1">
      <c r="A5842" s="2">
        <v>1460.0</v>
      </c>
      <c r="B5842" s="1">
        <v>100.0</v>
      </c>
      <c r="C5842" s="1">
        <v>3.0</v>
      </c>
      <c r="D5842" s="1">
        <v>4.0</v>
      </c>
      <c r="E5842" s="1">
        <v>2.0</v>
      </c>
      <c r="F5842" s="1">
        <v>0.1486330368037541</v>
      </c>
      <c r="G5842" s="1">
        <v>0.1304400377544004</v>
      </c>
      <c r="H5842" s="1">
        <v>0.1389435291307028</v>
      </c>
    </row>
    <row r="5843" ht="15.75" customHeight="1">
      <c r="A5843" s="2">
        <v>1460.0</v>
      </c>
      <c r="B5843" s="1">
        <v>100.0</v>
      </c>
      <c r="C5843" s="1">
        <v>3.0</v>
      </c>
      <c r="D5843" s="1">
        <v>4.0</v>
      </c>
      <c r="E5843" s="1">
        <v>3.0</v>
      </c>
      <c r="F5843" s="1">
        <v>0.08833049044337389</v>
      </c>
      <c r="G5843" s="1">
        <v>0.07751865100832939</v>
      </c>
      <c r="H5843" s="1">
        <v>0.08257215445481768</v>
      </c>
    </row>
    <row r="5844" ht="15.75" customHeight="1">
      <c r="A5844" s="2">
        <v>1460.0</v>
      </c>
      <c r="B5844" s="1">
        <v>100.0</v>
      </c>
      <c r="C5844" s="1">
        <v>3.0</v>
      </c>
      <c r="D5844" s="1">
        <v>4.0</v>
      </c>
      <c r="E5844" s="1">
        <v>4.0</v>
      </c>
      <c r="F5844" s="1">
        <v>0.05775455144374447</v>
      </c>
      <c r="G5844" s="1">
        <v>0.05068527181313845</v>
      </c>
      <c r="H5844" s="1">
        <v>0.0539894856050731</v>
      </c>
    </row>
    <row r="5845" ht="15.75" customHeight="1">
      <c r="A5845" s="2">
        <v>1460.0</v>
      </c>
      <c r="B5845" s="1">
        <v>100.0</v>
      </c>
      <c r="C5845" s="1">
        <v>3.0</v>
      </c>
      <c r="D5845" s="1">
        <v>4.0</v>
      </c>
      <c r="E5845" s="1">
        <v>5.0</v>
      </c>
      <c r="F5845" s="1">
        <v>0.04501457686056554</v>
      </c>
      <c r="G5845" s="1">
        <v>0.03950469714847556</v>
      </c>
      <c r="H5845" s="1">
        <v>0.04208004025101286</v>
      </c>
    </row>
    <row r="5846" ht="15.75" customHeight="1">
      <c r="A5846" s="2">
        <v>1461.0</v>
      </c>
      <c r="B5846" s="1">
        <v>100.0</v>
      </c>
      <c r="C5846" s="1">
        <v>3.0</v>
      </c>
      <c r="D5846" s="1">
        <v>8.0</v>
      </c>
      <c r="E5846" s="1">
        <v>2.0</v>
      </c>
      <c r="F5846" s="1">
        <v>0.148536607739088</v>
      </c>
      <c r="G5846" s="1">
        <v>0.1303436086897342</v>
      </c>
      <c r="H5846" s="1">
        <v>0.138846689974408</v>
      </c>
    </row>
    <row r="5847" ht="15.75" customHeight="1">
      <c r="A5847" s="2">
        <v>1461.0</v>
      </c>
      <c r="B5847" s="1">
        <v>100.0</v>
      </c>
      <c r="C5847" s="1">
        <v>3.0</v>
      </c>
      <c r="D5847" s="1">
        <v>8.0</v>
      </c>
      <c r="E5847" s="1">
        <v>3.0</v>
      </c>
      <c r="F5847" s="1">
        <v>0.08827318402780086</v>
      </c>
      <c r="G5847" s="1">
        <v>0.07746134459275635</v>
      </c>
      <c r="H5847" s="1">
        <v>0.08251460432764816</v>
      </c>
    </row>
    <row r="5848" ht="15.75" customHeight="1">
      <c r="A5848" s="2">
        <v>1461.0</v>
      </c>
      <c r="B5848" s="1">
        <v>100.0</v>
      </c>
      <c r="C5848" s="1">
        <v>3.0</v>
      </c>
      <c r="D5848" s="1">
        <v>8.0</v>
      </c>
      <c r="E5848" s="1">
        <v>4.0</v>
      </c>
      <c r="F5848" s="1">
        <v>0.05771708186433133</v>
      </c>
      <c r="G5848" s="1">
        <v>0.05064780223372531</v>
      </c>
      <c r="H5848" s="1">
        <v>0.05395185667576995</v>
      </c>
    </row>
    <row r="5849" ht="15.75" customHeight="1">
      <c r="A5849" s="2">
        <v>1461.0</v>
      </c>
      <c r="B5849" s="1">
        <v>100.0</v>
      </c>
      <c r="C5849" s="1">
        <v>3.0</v>
      </c>
      <c r="D5849" s="1">
        <v>8.0</v>
      </c>
      <c r="E5849" s="1">
        <v>5.0</v>
      </c>
      <c r="F5849" s="1">
        <v>0.04498537262955236</v>
      </c>
      <c r="G5849" s="1">
        <v>0.03947549291746237</v>
      </c>
      <c r="H5849" s="1">
        <v>0.0420507118208207</v>
      </c>
    </row>
    <row r="5850" ht="15.75" customHeight="1">
      <c r="A5850" s="2">
        <v>1462.0</v>
      </c>
      <c r="B5850" s="1">
        <v>100.0</v>
      </c>
      <c r="C5850" s="1">
        <v>3.0</v>
      </c>
      <c r="D5850" s="1">
        <v>16.0</v>
      </c>
      <c r="E5850" s="1">
        <v>2.0</v>
      </c>
      <c r="F5850" s="1">
        <v>0.1483493026794729</v>
      </c>
      <c r="G5850" s="1">
        <v>0.1301563036301192</v>
      </c>
      <c r="H5850" s="1">
        <v>0.1386585867244778</v>
      </c>
    </row>
    <row r="5851" ht="15.75" customHeight="1">
      <c r="A5851" s="2">
        <v>1462.0</v>
      </c>
      <c r="B5851" s="1">
        <v>100.0</v>
      </c>
      <c r="C5851" s="1">
        <v>3.0</v>
      </c>
      <c r="D5851" s="1">
        <v>16.0</v>
      </c>
      <c r="E5851" s="1">
        <v>3.0</v>
      </c>
      <c r="F5851" s="1">
        <v>0.08816187130665819</v>
      </c>
      <c r="G5851" s="1">
        <v>0.0773500318716137</v>
      </c>
      <c r="H5851" s="1">
        <v>0.08240281725340398</v>
      </c>
    </row>
    <row r="5852" ht="15.75" customHeight="1">
      <c r="A5852" s="2">
        <v>1462.0</v>
      </c>
      <c r="B5852" s="1">
        <v>100.0</v>
      </c>
      <c r="C5852" s="1">
        <v>3.0</v>
      </c>
      <c r="D5852" s="1">
        <v>16.0</v>
      </c>
      <c r="E5852" s="1">
        <v>4.0</v>
      </c>
      <c r="F5852" s="1">
        <v>0.05764430046973805</v>
      </c>
      <c r="G5852" s="1">
        <v>0.05057502083913203</v>
      </c>
      <c r="H5852" s="1">
        <v>0.05387876512722568</v>
      </c>
    </row>
    <row r="5853" ht="15.75" customHeight="1">
      <c r="A5853" s="2">
        <v>1462.0</v>
      </c>
      <c r="B5853" s="1">
        <v>100.0</v>
      </c>
      <c r="C5853" s="1">
        <v>3.0</v>
      </c>
      <c r="D5853" s="1">
        <v>16.0</v>
      </c>
      <c r="E5853" s="1">
        <v>5.0</v>
      </c>
      <c r="F5853" s="1">
        <v>0.04492864595435465</v>
      </c>
      <c r="G5853" s="1">
        <v>0.03941876624226467</v>
      </c>
      <c r="H5853" s="1">
        <v>0.04199374340798472</v>
      </c>
    </row>
    <row r="5854" ht="15.75" customHeight="1">
      <c r="A5854" s="2">
        <v>1463.0</v>
      </c>
      <c r="B5854" s="1">
        <v>100.0</v>
      </c>
      <c r="C5854" s="1">
        <v>3.0</v>
      </c>
      <c r="D5854" s="1">
        <v>32.0</v>
      </c>
      <c r="E5854" s="1">
        <v>2.0</v>
      </c>
      <c r="F5854" s="1">
        <v>0.1481931229561795</v>
      </c>
      <c r="G5854" s="1">
        <v>0.1300001239068257</v>
      </c>
      <c r="H5854" s="1">
        <v>0.1385017398062851</v>
      </c>
    </row>
    <row r="5855" ht="15.75" customHeight="1">
      <c r="A5855" s="2">
        <v>1463.0</v>
      </c>
      <c r="B5855" s="1">
        <v>100.0</v>
      </c>
      <c r="C5855" s="1">
        <v>3.0</v>
      </c>
      <c r="D5855" s="1">
        <v>32.0</v>
      </c>
      <c r="E5855" s="1">
        <v>3.0</v>
      </c>
      <c r="F5855" s="1">
        <v>0.0880690559282438</v>
      </c>
      <c r="G5855" s="1">
        <v>0.07725721649319929</v>
      </c>
      <c r="H5855" s="1">
        <v>0.08230960537059229</v>
      </c>
    </row>
    <row r="5856" ht="15.75" customHeight="1">
      <c r="A5856" s="2">
        <v>1463.0</v>
      </c>
      <c r="B5856" s="1">
        <v>100.0</v>
      </c>
      <c r="C5856" s="1">
        <v>3.0</v>
      </c>
      <c r="D5856" s="1">
        <v>32.0</v>
      </c>
      <c r="E5856" s="1">
        <v>4.0</v>
      </c>
      <c r="F5856" s="1">
        <v>0.05758361349154403</v>
      </c>
      <c r="G5856" s="1">
        <v>0.050514333860938</v>
      </c>
      <c r="H5856" s="1">
        <v>0.0538178188961565</v>
      </c>
    </row>
    <row r="5857" ht="15.75" customHeight="1">
      <c r="A5857" s="2">
        <v>1463.0</v>
      </c>
      <c r="B5857" s="1">
        <v>100.0</v>
      </c>
      <c r="C5857" s="1">
        <v>3.0</v>
      </c>
      <c r="D5857" s="1">
        <v>32.0</v>
      </c>
      <c r="E5857" s="1">
        <v>5.0</v>
      </c>
      <c r="F5857" s="1">
        <v>0.04488134580958578</v>
      </c>
      <c r="G5857" s="1">
        <v>0.03937146609749579</v>
      </c>
      <c r="H5857" s="1">
        <v>0.04194624119847492</v>
      </c>
    </row>
    <row r="5858" ht="15.75" customHeight="1">
      <c r="A5858" s="2">
        <v>1464.0</v>
      </c>
      <c r="B5858" s="1">
        <v>100.0</v>
      </c>
      <c r="C5858" s="1">
        <v>3.0</v>
      </c>
      <c r="D5858" s="1">
        <v>64.0</v>
      </c>
      <c r="E5858" s="1">
        <v>2.0</v>
      </c>
      <c r="F5858" s="1">
        <v>0.1480207213507504</v>
      </c>
      <c r="G5858" s="1">
        <v>0.1298277223013967</v>
      </c>
      <c r="H5858" s="1">
        <v>0.1383285999646386</v>
      </c>
    </row>
    <row r="5859" ht="15.75" customHeight="1">
      <c r="A5859" s="2">
        <v>1464.0</v>
      </c>
      <c r="B5859" s="1">
        <v>100.0</v>
      </c>
      <c r="C5859" s="1">
        <v>3.0</v>
      </c>
      <c r="D5859" s="1">
        <v>64.0</v>
      </c>
      <c r="E5859" s="1">
        <v>3.0</v>
      </c>
      <c r="F5859" s="1">
        <v>0.0879666001170174</v>
      </c>
      <c r="G5859" s="1">
        <v>0.0771547606819729</v>
      </c>
      <c r="H5859" s="1">
        <v>0.0822067108361281</v>
      </c>
    </row>
    <row r="5860" ht="15.75" customHeight="1">
      <c r="A5860" s="2">
        <v>1464.0</v>
      </c>
      <c r="B5860" s="1">
        <v>100.0</v>
      </c>
      <c r="C5860" s="1">
        <v>3.0</v>
      </c>
      <c r="D5860" s="1">
        <v>64.0</v>
      </c>
      <c r="E5860" s="1">
        <v>4.0</v>
      </c>
      <c r="F5860" s="1">
        <v>0.05751662315343446</v>
      </c>
      <c r="G5860" s="1">
        <v>0.05044734352282844</v>
      </c>
      <c r="H5860" s="1">
        <v>0.0537505417005453</v>
      </c>
    </row>
    <row r="5861" ht="15.75" customHeight="1">
      <c r="A5861" s="2">
        <v>1464.0</v>
      </c>
      <c r="B5861" s="1">
        <v>100.0</v>
      </c>
      <c r="C5861" s="1">
        <v>3.0</v>
      </c>
      <c r="D5861" s="1">
        <v>64.0</v>
      </c>
      <c r="E5861" s="1">
        <v>5.0</v>
      </c>
      <c r="F5861" s="1">
        <v>0.04482913275194156</v>
      </c>
      <c r="G5861" s="1">
        <v>0.03931925303985158</v>
      </c>
      <c r="H5861" s="1">
        <v>0.04189380456071913</v>
      </c>
    </row>
    <row r="5862" ht="15.75" customHeight="1">
      <c r="A5862" s="2">
        <v>1465.0</v>
      </c>
      <c r="B5862" s="1">
        <v>100.0</v>
      </c>
      <c r="C5862" s="1">
        <v>3.0</v>
      </c>
      <c r="D5862" s="1">
        <v>128.0</v>
      </c>
      <c r="E5862" s="1">
        <v>2.0</v>
      </c>
      <c r="F5862" s="1">
        <v>0.1478257885774976</v>
      </c>
      <c r="G5862" s="1">
        <v>0.1296327895281439</v>
      </c>
      <c r="H5862" s="1">
        <v>0.1381328302648647</v>
      </c>
    </row>
    <row r="5863" ht="15.75" customHeight="1">
      <c r="A5863" s="2">
        <v>1465.0</v>
      </c>
      <c r="B5863" s="1">
        <v>100.0</v>
      </c>
      <c r="C5863" s="1">
        <v>3.0</v>
      </c>
      <c r="D5863" s="1">
        <v>128.0</v>
      </c>
      <c r="E5863" s="1">
        <v>3.0</v>
      </c>
      <c r="F5863" s="1">
        <v>0.08785075435462716</v>
      </c>
      <c r="G5863" s="1">
        <v>0.07703891491958265</v>
      </c>
      <c r="H5863" s="1">
        <v>0.08209036770026246</v>
      </c>
    </row>
    <row r="5864" ht="15.75" customHeight="1">
      <c r="A5864" s="2">
        <v>1465.0</v>
      </c>
      <c r="B5864" s="1">
        <v>100.0</v>
      </c>
      <c r="C5864" s="1">
        <v>3.0</v>
      </c>
      <c r="D5864" s="1">
        <v>128.0</v>
      </c>
      <c r="E5864" s="1">
        <v>4.0</v>
      </c>
      <c r="F5864" s="1">
        <v>0.05744087784725622</v>
      </c>
      <c r="G5864" s="1">
        <v>0.05037159821665019</v>
      </c>
      <c r="H5864" s="1">
        <v>0.05367447118863315</v>
      </c>
    </row>
    <row r="5865" ht="15.75" customHeight="1">
      <c r="A5865" s="2">
        <v>1465.0</v>
      </c>
      <c r="B5865" s="1">
        <v>100.0</v>
      </c>
      <c r="C5865" s="1">
        <v>3.0</v>
      </c>
      <c r="D5865" s="1">
        <v>128.0</v>
      </c>
      <c r="E5865" s="1">
        <v>5.0</v>
      </c>
      <c r="F5865" s="1">
        <v>0.04477009596918499</v>
      </c>
      <c r="G5865" s="1">
        <v>0.03926021625709501</v>
      </c>
      <c r="H5865" s="1">
        <v>0.0418345143087876</v>
      </c>
    </row>
    <row r="5866" ht="15.75" customHeight="1">
      <c r="A5866" s="2">
        <v>1466.0</v>
      </c>
      <c r="B5866" s="1">
        <v>100.0</v>
      </c>
      <c r="C5866" s="1">
        <v>3.0</v>
      </c>
      <c r="D5866" s="1">
        <v>256.0</v>
      </c>
      <c r="E5866" s="1">
        <v>2.0</v>
      </c>
      <c r="F5866" s="1">
        <v>0.1476310606847931</v>
      </c>
      <c r="G5866" s="1">
        <v>0.1294380616354394</v>
      </c>
      <c r="H5866" s="1">
        <v>0.1379372639736993</v>
      </c>
    </row>
    <row r="5867" ht="15.75" customHeight="1">
      <c r="A5867" s="2">
        <v>1466.0</v>
      </c>
      <c r="B5867" s="1">
        <v>100.0</v>
      </c>
      <c r="C5867" s="1">
        <v>3.0</v>
      </c>
      <c r="D5867" s="1">
        <v>256.0</v>
      </c>
      <c r="E5867" s="1">
        <v>3.0</v>
      </c>
      <c r="F5867" s="1">
        <v>0.0877350303498199</v>
      </c>
      <c r="G5867" s="1">
        <v>0.0769231909147754</v>
      </c>
      <c r="H5867" s="1">
        <v>0.08197414544722699</v>
      </c>
    </row>
    <row r="5868" ht="15.75" customHeight="1">
      <c r="A5868" s="2">
        <v>1466.0</v>
      </c>
      <c r="B5868" s="1">
        <v>100.0</v>
      </c>
      <c r="C5868" s="1">
        <v>3.0</v>
      </c>
      <c r="D5868" s="1">
        <v>256.0</v>
      </c>
      <c r="E5868" s="1">
        <v>4.0</v>
      </c>
      <c r="F5868" s="1">
        <v>0.05736521215180532</v>
      </c>
      <c r="G5868" s="1">
        <v>0.0502959325211993</v>
      </c>
      <c r="H5868" s="1">
        <v>0.05359847971549458</v>
      </c>
    </row>
    <row r="5869" ht="15.75" customHeight="1">
      <c r="A5869" s="2">
        <v>1466.0</v>
      </c>
      <c r="B5869" s="1">
        <v>100.0</v>
      </c>
      <c r="C5869" s="1">
        <v>3.0</v>
      </c>
      <c r="D5869" s="1">
        <v>256.0</v>
      </c>
      <c r="E5869" s="1">
        <v>5.0</v>
      </c>
      <c r="F5869" s="1">
        <v>0.04471112123596591</v>
      </c>
      <c r="G5869" s="1">
        <v>0.03920124152387593</v>
      </c>
      <c r="H5869" s="1">
        <v>0.04177528566060607</v>
      </c>
    </row>
    <row r="5870" ht="15.75" customHeight="1">
      <c r="A5870" s="2">
        <v>1467.0</v>
      </c>
      <c r="B5870" s="1">
        <v>100.0</v>
      </c>
      <c r="C5870" s="1">
        <v>4.0</v>
      </c>
      <c r="D5870" s="1">
        <v>1.0</v>
      </c>
      <c r="E5870" s="1">
        <v>2.0</v>
      </c>
      <c r="F5870" s="1">
        <v>0.1475169961988207</v>
      </c>
      <c r="G5870" s="1">
        <v>0.129323997149467</v>
      </c>
      <c r="H5870" s="1">
        <v>0.1378227072889689</v>
      </c>
    </row>
    <row r="5871" ht="15.75" customHeight="1">
      <c r="A5871" s="2">
        <v>1467.0</v>
      </c>
      <c r="B5871" s="1">
        <v>100.0</v>
      </c>
      <c r="C5871" s="1">
        <v>4.0</v>
      </c>
      <c r="D5871" s="1">
        <v>1.0</v>
      </c>
      <c r="E5871" s="1">
        <v>3.0</v>
      </c>
      <c r="F5871" s="1">
        <v>0.08766724345529917</v>
      </c>
      <c r="G5871" s="1">
        <v>0.07685540402025468</v>
      </c>
      <c r="H5871" s="1">
        <v>0.08190606604601582</v>
      </c>
    </row>
    <row r="5872" ht="15.75" customHeight="1">
      <c r="A5872" s="2">
        <v>1467.0</v>
      </c>
      <c r="B5872" s="1">
        <v>100.0</v>
      </c>
      <c r="C5872" s="1">
        <v>4.0</v>
      </c>
      <c r="D5872" s="1">
        <v>1.0</v>
      </c>
      <c r="E5872" s="1">
        <v>4.0</v>
      </c>
      <c r="F5872" s="1">
        <v>0.05732088995154177</v>
      </c>
      <c r="G5872" s="1">
        <v>0.05025161032093575</v>
      </c>
      <c r="H5872" s="1">
        <v>0.0535539662608565</v>
      </c>
    </row>
    <row r="5873" ht="15.75" customHeight="1">
      <c r="A5873" s="2">
        <v>1467.0</v>
      </c>
      <c r="B5873" s="1">
        <v>100.0</v>
      </c>
      <c r="C5873" s="1">
        <v>4.0</v>
      </c>
      <c r="D5873" s="1">
        <v>1.0</v>
      </c>
      <c r="E5873" s="1">
        <v>5.0</v>
      </c>
      <c r="F5873" s="1">
        <v>0.04467657599164285</v>
      </c>
      <c r="G5873" s="1">
        <v>0.03916669627955286</v>
      </c>
      <c r="H5873" s="1">
        <v>0.04174059135037345</v>
      </c>
    </row>
    <row r="5874" ht="15.75" customHeight="1">
      <c r="A5874" s="2">
        <v>1468.0</v>
      </c>
      <c r="B5874" s="1">
        <v>100.0</v>
      </c>
      <c r="C5874" s="1">
        <v>4.0</v>
      </c>
      <c r="D5874" s="1">
        <v>2.0</v>
      </c>
      <c r="E5874" s="1">
        <v>2.0</v>
      </c>
      <c r="F5874" s="1">
        <v>0.1473738404332837</v>
      </c>
      <c r="G5874" s="1">
        <v>0.1291808413839299</v>
      </c>
      <c r="H5874" s="1">
        <v>0.137678932644037</v>
      </c>
    </row>
    <row r="5875" ht="15.75" customHeight="1">
      <c r="A5875" s="2">
        <v>1468.0</v>
      </c>
      <c r="B5875" s="1">
        <v>100.0</v>
      </c>
      <c r="C5875" s="1">
        <v>4.0</v>
      </c>
      <c r="D5875" s="1">
        <v>2.0</v>
      </c>
      <c r="E5875" s="1">
        <v>3.0</v>
      </c>
      <c r="F5875" s="1">
        <v>0.08758216802892285</v>
      </c>
      <c r="G5875" s="1">
        <v>0.07677032859387835</v>
      </c>
      <c r="H5875" s="1">
        <v>0.08182062282845626</v>
      </c>
    </row>
    <row r="5876" ht="15.75" customHeight="1">
      <c r="A5876" s="2">
        <v>1468.0</v>
      </c>
      <c r="B5876" s="1">
        <v>100.0</v>
      </c>
      <c r="C5876" s="1">
        <v>4.0</v>
      </c>
      <c r="D5876" s="1">
        <v>2.0</v>
      </c>
      <c r="E5876" s="1">
        <v>4.0</v>
      </c>
      <c r="F5876" s="1">
        <v>0.0572652637112188</v>
      </c>
      <c r="G5876" s="1">
        <v>0.05019598408061277</v>
      </c>
      <c r="H5876" s="1">
        <v>0.05349809954168294</v>
      </c>
    </row>
    <row r="5877" ht="15.75" customHeight="1">
      <c r="A5877" s="2">
        <v>1468.0</v>
      </c>
      <c r="B5877" s="1">
        <v>100.0</v>
      </c>
      <c r="C5877" s="1">
        <v>4.0</v>
      </c>
      <c r="D5877" s="1">
        <v>2.0</v>
      </c>
      <c r="E5877" s="1">
        <v>5.0</v>
      </c>
      <c r="F5877" s="1">
        <v>0.04463322024550877</v>
      </c>
      <c r="G5877" s="1">
        <v>0.03912334053341877</v>
      </c>
      <c r="H5877" s="1">
        <v>0.04169704817219406</v>
      </c>
    </row>
    <row r="5878" ht="15.75" customHeight="1">
      <c r="A5878" s="2">
        <v>1469.0</v>
      </c>
      <c r="B5878" s="1">
        <v>100.0</v>
      </c>
      <c r="C5878" s="1">
        <v>4.0</v>
      </c>
      <c r="D5878" s="1">
        <v>4.0</v>
      </c>
      <c r="E5878" s="1">
        <v>2.0</v>
      </c>
      <c r="F5878" s="1">
        <v>0.1472086267194095</v>
      </c>
      <c r="G5878" s="1">
        <v>0.1290156276700558</v>
      </c>
      <c r="H5878" s="1">
        <v>0.1375130030969206</v>
      </c>
    </row>
    <row r="5879" ht="15.75" customHeight="1">
      <c r="A5879" s="2">
        <v>1469.0</v>
      </c>
      <c r="B5879" s="1">
        <v>100.0</v>
      </c>
      <c r="C5879" s="1">
        <v>4.0</v>
      </c>
      <c r="D5879" s="1">
        <v>4.0</v>
      </c>
      <c r="E5879" s="1">
        <v>3.0</v>
      </c>
      <c r="F5879" s="1">
        <v>0.08748398387896338</v>
      </c>
      <c r="G5879" s="1">
        <v>0.07667214444391889</v>
      </c>
      <c r="H5879" s="1">
        <v>0.08172201326902712</v>
      </c>
    </row>
    <row r="5880" ht="15.75" customHeight="1">
      <c r="A5880" s="2">
        <v>1469.0</v>
      </c>
      <c r="B5880" s="1">
        <v>100.0</v>
      </c>
      <c r="C5880" s="1">
        <v>4.0</v>
      </c>
      <c r="D5880" s="1">
        <v>4.0</v>
      </c>
      <c r="E5880" s="1">
        <v>4.0</v>
      </c>
      <c r="F5880" s="1">
        <v>0.05720106638239913</v>
      </c>
      <c r="G5880" s="1">
        <v>0.05013178675179312</v>
      </c>
      <c r="H5880" s="1">
        <v>0.05343362406051773</v>
      </c>
    </row>
    <row r="5881" ht="15.75" customHeight="1">
      <c r="A5881" s="2">
        <v>1469.0</v>
      </c>
      <c r="B5881" s="1">
        <v>100.0</v>
      </c>
      <c r="C5881" s="1">
        <v>4.0</v>
      </c>
      <c r="D5881" s="1">
        <v>4.0</v>
      </c>
      <c r="E5881" s="1">
        <v>5.0</v>
      </c>
      <c r="F5881" s="1">
        <v>0.04458318409216403</v>
      </c>
      <c r="G5881" s="1">
        <v>0.03907330438007404</v>
      </c>
      <c r="H5881" s="1">
        <v>0.04164679522363882</v>
      </c>
    </row>
    <row r="5882" ht="15.75" customHeight="1">
      <c r="A5882" s="2">
        <v>1470.0</v>
      </c>
      <c r="B5882" s="1">
        <v>100.0</v>
      </c>
      <c r="C5882" s="1">
        <v>4.0</v>
      </c>
      <c r="D5882" s="1">
        <v>8.0</v>
      </c>
      <c r="E5882" s="1">
        <v>2.0</v>
      </c>
      <c r="F5882" s="1">
        <v>0.147184934997931</v>
      </c>
      <c r="G5882" s="1">
        <v>0.1289919359485772</v>
      </c>
      <c r="H5882" s="1">
        <v>0.1374892085842039</v>
      </c>
    </row>
    <row r="5883" ht="15.75" customHeight="1">
      <c r="A5883" s="2">
        <v>1470.0</v>
      </c>
      <c r="B5883" s="1">
        <v>100.0</v>
      </c>
      <c r="C5883" s="1">
        <v>4.0</v>
      </c>
      <c r="D5883" s="1">
        <v>8.0</v>
      </c>
      <c r="E5883" s="1">
        <v>3.0</v>
      </c>
      <c r="F5883" s="1">
        <v>0.08746990422734184</v>
      </c>
      <c r="G5883" s="1">
        <v>0.07665806479229735</v>
      </c>
      <c r="H5883" s="1">
        <v>0.08170787253004118</v>
      </c>
    </row>
    <row r="5884" ht="15.75" customHeight="1">
      <c r="A5884" s="2">
        <v>1470.0</v>
      </c>
      <c r="B5884" s="1">
        <v>100.0</v>
      </c>
      <c r="C5884" s="1">
        <v>4.0</v>
      </c>
      <c r="D5884" s="1">
        <v>8.0</v>
      </c>
      <c r="E5884" s="1">
        <v>4.0</v>
      </c>
      <c r="F5884" s="1">
        <v>0.05719186045633889</v>
      </c>
      <c r="G5884" s="1">
        <v>0.05012258082573288</v>
      </c>
      <c r="H5884" s="1">
        <v>0.05342437819271924</v>
      </c>
    </row>
    <row r="5885" ht="15.75" customHeight="1">
      <c r="A5885" s="2">
        <v>1470.0</v>
      </c>
      <c r="B5885" s="1">
        <v>100.0</v>
      </c>
      <c r="C5885" s="1">
        <v>4.0</v>
      </c>
      <c r="D5885" s="1">
        <v>8.0</v>
      </c>
      <c r="E5885" s="1">
        <v>5.0</v>
      </c>
      <c r="F5885" s="1">
        <v>0.04457600888508767</v>
      </c>
      <c r="G5885" s="1">
        <v>0.03906612917299768</v>
      </c>
      <c r="H5885" s="1">
        <v>0.04163958888550176</v>
      </c>
    </row>
    <row r="5886" ht="15.75" customHeight="1">
      <c r="A5886" s="2">
        <v>1471.0</v>
      </c>
      <c r="B5886" s="1">
        <v>100.0</v>
      </c>
      <c r="C5886" s="1">
        <v>4.0</v>
      </c>
      <c r="D5886" s="1">
        <v>16.0</v>
      </c>
      <c r="E5886" s="1">
        <v>2.0</v>
      </c>
      <c r="F5886" s="1">
        <v>0.1470559216971172</v>
      </c>
      <c r="G5886" s="1">
        <v>0.1288629226477635</v>
      </c>
      <c r="H5886" s="1">
        <v>0.1373596349139882</v>
      </c>
    </row>
    <row r="5887" ht="15.75" customHeight="1">
      <c r="A5887" s="2">
        <v>1471.0</v>
      </c>
      <c r="B5887" s="1">
        <v>100.0</v>
      </c>
      <c r="C5887" s="1">
        <v>4.0</v>
      </c>
      <c r="D5887" s="1">
        <v>16.0</v>
      </c>
      <c r="E5887" s="1">
        <v>3.0</v>
      </c>
      <c r="F5887" s="1">
        <v>0.08739323346571536</v>
      </c>
      <c r="G5887" s="1">
        <v>0.07658139403067087</v>
      </c>
      <c r="H5887" s="1">
        <v>0.08163086874888442</v>
      </c>
    </row>
    <row r="5888" ht="15.75" customHeight="1">
      <c r="A5888" s="2">
        <v>1471.0</v>
      </c>
      <c r="B5888" s="1">
        <v>100.0</v>
      </c>
      <c r="C5888" s="1">
        <v>4.0</v>
      </c>
      <c r="D5888" s="1">
        <v>16.0</v>
      </c>
      <c r="E5888" s="1">
        <v>4.0</v>
      </c>
      <c r="F5888" s="1">
        <v>0.05714172957373697</v>
      </c>
      <c r="G5888" s="1">
        <v>0.05007244994313095</v>
      </c>
      <c r="H5888" s="1">
        <v>0.05337402956657827</v>
      </c>
    </row>
    <row r="5889" ht="15.75" customHeight="1">
      <c r="A5889" s="2">
        <v>1471.0</v>
      </c>
      <c r="B5889" s="1">
        <v>100.0</v>
      </c>
      <c r="C5889" s="1">
        <v>4.0</v>
      </c>
      <c r="D5889" s="1">
        <v>16.0</v>
      </c>
      <c r="E5889" s="1">
        <v>5.0</v>
      </c>
      <c r="F5889" s="1">
        <v>0.04453693628541264</v>
      </c>
      <c r="G5889" s="1">
        <v>0.03902705657332265</v>
      </c>
      <c r="H5889" s="1">
        <v>0.04160034657395072</v>
      </c>
    </row>
    <row r="5890" ht="15.75" customHeight="1">
      <c r="A5890" s="2">
        <v>1472.0</v>
      </c>
      <c r="B5890" s="1">
        <v>100.0</v>
      </c>
      <c r="C5890" s="1">
        <v>4.0</v>
      </c>
      <c r="D5890" s="1">
        <v>32.0</v>
      </c>
      <c r="E5890" s="1">
        <v>2.0</v>
      </c>
      <c r="F5890" s="1">
        <v>0.1468665893379934</v>
      </c>
      <c r="G5890" s="1">
        <v>0.1286735902886397</v>
      </c>
      <c r="H5890" s="1">
        <v>0.1371694782893306</v>
      </c>
    </row>
    <row r="5891" ht="15.75" customHeight="1">
      <c r="A5891" s="2">
        <v>1472.0</v>
      </c>
      <c r="B5891" s="1">
        <v>100.0</v>
      </c>
      <c r="C5891" s="1">
        <v>4.0</v>
      </c>
      <c r="D5891" s="1">
        <v>32.0</v>
      </c>
      <c r="E5891" s="1">
        <v>3.0</v>
      </c>
      <c r="F5891" s="1">
        <v>0.08728071594943607</v>
      </c>
      <c r="G5891" s="1">
        <v>0.07646887651439158</v>
      </c>
      <c r="H5891" s="1">
        <v>0.08151786138337364</v>
      </c>
    </row>
    <row r="5892" ht="15.75" customHeight="1">
      <c r="A5892" s="2">
        <v>1472.0</v>
      </c>
      <c r="B5892" s="1">
        <v>100.0</v>
      </c>
      <c r="C5892" s="1">
        <v>4.0</v>
      </c>
      <c r="D5892" s="1">
        <v>32.0</v>
      </c>
      <c r="E5892" s="1">
        <v>4.0</v>
      </c>
      <c r="F5892" s="1">
        <v>0.05706816042847743</v>
      </c>
      <c r="G5892" s="1">
        <v>0.04999888079787141</v>
      </c>
      <c r="H5892" s="1">
        <v>0.05330014013528277</v>
      </c>
    </row>
    <row r="5893" ht="15.75" customHeight="1">
      <c r="A5893" s="2">
        <v>1472.0</v>
      </c>
      <c r="B5893" s="1">
        <v>100.0</v>
      </c>
      <c r="C5893" s="1">
        <v>4.0</v>
      </c>
      <c r="D5893" s="1">
        <v>32.0</v>
      </c>
      <c r="E5893" s="1">
        <v>5.0</v>
      </c>
      <c r="F5893" s="1">
        <v>0.044479595628078</v>
      </c>
      <c r="G5893" s="1">
        <v>0.03896971591598801</v>
      </c>
      <c r="H5893" s="1">
        <v>0.04154275628191157</v>
      </c>
    </row>
    <row r="5894" ht="15.75" customHeight="1">
      <c r="A5894" s="2">
        <v>1473.0</v>
      </c>
      <c r="B5894" s="1">
        <v>100.0</v>
      </c>
      <c r="C5894" s="1">
        <v>4.0</v>
      </c>
      <c r="D5894" s="1">
        <v>64.0</v>
      </c>
      <c r="E5894" s="1">
        <v>2.0</v>
      </c>
      <c r="F5894" s="1">
        <v>0.1466794885549993</v>
      </c>
      <c r="G5894" s="1">
        <v>0.1284864895056455</v>
      </c>
      <c r="H5894" s="1">
        <v>0.1369815607274077</v>
      </c>
    </row>
    <row r="5895" ht="15.75" customHeight="1">
      <c r="A5895" s="2">
        <v>1473.0</v>
      </c>
      <c r="B5895" s="1">
        <v>100.0</v>
      </c>
      <c r="C5895" s="1">
        <v>4.0</v>
      </c>
      <c r="D5895" s="1">
        <v>64.0</v>
      </c>
      <c r="E5895" s="1">
        <v>3.0</v>
      </c>
      <c r="F5895" s="1">
        <v>0.08716952462697099</v>
      </c>
      <c r="G5895" s="1">
        <v>0.0763576851919265</v>
      </c>
      <c r="H5895" s="1">
        <v>0.08140618466085942</v>
      </c>
    </row>
    <row r="5896" ht="15.75" customHeight="1">
      <c r="A5896" s="2">
        <v>1473.0</v>
      </c>
      <c r="B5896" s="1">
        <v>100.0</v>
      </c>
      <c r="C5896" s="1">
        <v>4.0</v>
      </c>
      <c r="D5896" s="1">
        <v>64.0</v>
      </c>
      <c r="E5896" s="1">
        <v>4.0</v>
      </c>
      <c r="F5896" s="1">
        <v>0.05699545840994257</v>
      </c>
      <c r="G5896" s="1">
        <v>0.04992617877933656</v>
      </c>
      <c r="H5896" s="1">
        <v>0.0532271207397927</v>
      </c>
    </row>
    <row r="5897" ht="15.75" customHeight="1">
      <c r="A5897" s="2">
        <v>1473.0</v>
      </c>
      <c r="B5897" s="1">
        <v>100.0</v>
      </c>
      <c r="C5897" s="1">
        <v>4.0</v>
      </c>
      <c r="D5897" s="1">
        <v>64.0</v>
      </c>
      <c r="E5897" s="1">
        <v>5.0</v>
      </c>
      <c r="F5897" s="1">
        <v>0.04442293081951407</v>
      </c>
      <c r="G5897" s="1">
        <v>0.03891305110742408</v>
      </c>
      <c r="H5897" s="1">
        <v>0.04148584410601489</v>
      </c>
    </row>
    <row r="5898" ht="15.75" customHeight="1">
      <c r="A5898" s="2">
        <v>1474.0</v>
      </c>
      <c r="B5898" s="1">
        <v>100.0</v>
      </c>
      <c r="C5898" s="1">
        <v>4.0</v>
      </c>
      <c r="D5898" s="1">
        <v>128.0</v>
      </c>
      <c r="E5898" s="1">
        <v>2.0</v>
      </c>
      <c r="F5898" s="1">
        <v>0.1464930150460618</v>
      </c>
      <c r="G5898" s="1">
        <v>0.1283000159967081</v>
      </c>
      <c r="H5898" s="1">
        <v>0.1367942709645383</v>
      </c>
    </row>
    <row r="5899" ht="15.75" customHeight="1">
      <c r="A5899" s="2">
        <v>1474.0</v>
      </c>
      <c r="B5899" s="1">
        <v>100.0</v>
      </c>
      <c r="C5899" s="1">
        <v>4.0</v>
      </c>
      <c r="D5899" s="1">
        <v>128.0</v>
      </c>
      <c r="E5899" s="1">
        <v>3.0</v>
      </c>
      <c r="F5899" s="1">
        <v>0.08705870608451673</v>
      </c>
      <c r="G5899" s="1">
        <v>0.07624686664947222</v>
      </c>
      <c r="H5899" s="1">
        <v>0.08129488103035419</v>
      </c>
    </row>
    <row r="5900" ht="15.75" customHeight="1">
      <c r="A5900" s="2">
        <v>1474.0</v>
      </c>
      <c r="B5900" s="1">
        <v>100.0</v>
      </c>
      <c r="C5900" s="1">
        <v>4.0</v>
      </c>
      <c r="D5900" s="1">
        <v>128.0</v>
      </c>
      <c r="E5900" s="1">
        <v>4.0</v>
      </c>
      <c r="F5900" s="1">
        <v>0.05692300013218401</v>
      </c>
      <c r="G5900" s="1">
        <v>0.049853720501578</v>
      </c>
      <c r="H5900" s="1">
        <v>0.05315434528907774</v>
      </c>
    </row>
    <row r="5901" ht="15.75" customHeight="1">
      <c r="A5901" s="2">
        <v>1474.0</v>
      </c>
      <c r="B5901" s="1">
        <v>100.0</v>
      </c>
      <c r="C5901" s="1">
        <v>4.0</v>
      </c>
      <c r="D5901" s="1">
        <v>128.0</v>
      </c>
      <c r="E5901" s="1">
        <v>5.0</v>
      </c>
      <c r="F5901" s="1">
        <v>0.04436645598537872</v>
      </c>
      <c r="G5901" s="1">
        <v>0.03885657627328873</v>
      </c>
      <c r="H5901" s="1">
        <v>0.04142912206354589</v>
      </c>
    </row>
    <row r="5902" ht="15.75" customHeight="1">
      <c r="A5902" s="2">
        <v>1475.0</v>
      </c>
      <c r="B5902" s="1">
        <v>100.0</v>
      </c>
      <c r="C5902" s="1">
        <v>4.0</v>
      </c>
      <c r="D5902" s="1">
        <v>256.0</v>
      </c>
      <c r="E5902" s="1">
        <v>2.0</v>
      </c>
      <c r="F5902" s="1">
        <v>0.1464584068600774</v>
      </c>
      <c r="G5902" s="1">
        <v>0.1282654078107237</v>
      </c>
      <c r="H5902" s="1">
        <v>0.1367595110436804</v>
      </c>
    </row>
    <row r="5903" ht="15.75" customHeight="1">
      <c r="A5903" s="2">
        <v>1475.0</v>
      </c>
      <c r="B5903" s="1">
        <v>100.0</v>
      </c>
      <c r="C5903" s="1">
        <v>4.0</v>
      </c>
      <c r="D5903" s="1">
        <v>256.0</v>
      </c>
      <c r="E5903" s="1">
        <v>3.0</v>
      </c>
      <c r="F5903" s="1">
        <v>0.08703813893398885</v>
      </c>
      <c r="G5903" s="1">
        <v>0.07622629949894434</v>
      </c>
      <c r="H5903" s="1">
        <v>0.08127422370595863</v>
      </c>
    </row>
    <row r="5904" ht="15.75" customHeight="1">
      <c r="A5904" s="2">
        <v>1475.0</v>
      </c>
      <c r="B5904" s="1">
        <v>100.0</v>
      </c>
      <c r="C5904" s="1">
        <v>4.0</v>
      </c>
      <c r="D5904" s="1">
        <v>256.0</v>
      </c>
      <c r="E5904" s="1">
        <v>4.0</v>
      </c>
      <c r="F5904" s="1">
        <v>0.05690955237991578</v>
      </c>
      <c r="G5904" s="1">
        <v>0.04984027274930976</v>
      </c>
      <c r="H5904" s="1">
        <v>0.05314083857697296</v>
      </c>
    </row>
    <row r="5905" ht="15.75" customHeight="1">
      <c r="A5905" s="2">
        <v>1475.0</v>
      </c>
      <c r="B5905" s="1">
        <v>100.0</v>
      </c>
      <c r="C5905" s="1">
        <v>4.0</v>
      </c>
      <c r="D5905" s="1">
        <v>256.0</v>
      </c>
      <c r="E5905" s="1">
        <v>5.0</v>
      </c>
      <c r="F5905" s="1">
        <v>0.04435597464905201</v>
      </c>
      <c r="G5905" s="1">
        <v>0.03884609493696203</v>
      </c>
      <c r="H5905" s="1">
        <v>0.04141859477322892</v>
      </c>
    </row>
    <row r="5906" ht="15.75" customHeight="1">
      <c r="A5906" s="2">
        <v>1476.0</v>
      </c>
      <c r="B5906" s="1">
        <v>100.0</v>
      </c>
      <c r="C5906" s="1">
        <v>5.0</v>
      </c>
      <c r="D5906" s="1">
        <v>1.0</v>
      </c>
      <c r="E5906" s="1">
        <v>2.0</v>
      </c>
      <c r="F5906" s="1">
        <v>0.1462988327877769</v>
      </c>
      <c r="G5906" s="1">
        <v>0.1281058337384232</v>
      </c>
      <c r="H5906" s="1">
        <v>0.1365992363504275</v>
      </c>
    </row>
    <row r="5907" ht="15.75" customHeight="1">
      <c r="A5907" s="2">
        <v>1476.0</v>
      </c>
      <c r="B5907" s="1">
        <v>100.0</v>
      </c>
      <c r="C5907" s="1">
        <v>5.0</v>
      </c>
      <c r="D5907" s="1">
        <v>1.0</v>
      </c>
      <c r="E5907" s="1">
        <v>3.0</v>
      </c>
      <c r="F5907" s="1">
        <v>0.0869433063424503</v>
      </c>
      <c r="G5907" s="1">
        <v>0.07613146690740581</v>
      </c>
      <c r="H5907" s="1">
        <v>0.08117897474539694</v>
      </c>
    </row>
    <row r="5908" ht="15.75" customHeight="1">
      <c r="A5908" s="2">
        <v>1476.0</v>
      </c>
      <c r="B5908" s="1">
        <v>100.0</v>
      </c>
      <c r="C5908" s="1">
        <v>5.0</v>
      </c>
      <c r="D5908" s="1">
        <v>1.0</v>
      </c>
      <c r="E5908" s="1">
        <v>4.0</v>
      </c>
      <c r="F5908" s="1">
        <v>0.05684754645467905</v>
      </c>
      <c r="G5908" s="1">
        <v>0.04977826682407303</v>
      </c>
      <c r="H5908" s="1">
        <v>0.05307856041045185</v>
      </c>
    </row>
    <row r="5909" ht="15.75" customHeight="1">
      <c r="A5909" s="2">
        <v>1476.0</v>
      </c>
      <c r="B5909" s="1">
        <v>100.0</v>
      </c>
      <c r="C5909" s="1">
        <v>5.0</v>
      </c>
      <c r="D5909" s="1">
        <v>1.0</v>
      </c>
      <c r="E5909" s="1">
        <v>5.0</v>
      </c>
      <c r="F5909" s="1">
        <v>0.04430764650144102</v>
      </c>
      <c r="G5909" s="1">
        <v>0.03879776678935104</v>
      </c>
      <c r="H5909" s="1">
        <v>0.04137005443755806</v>
      </c>
    </row>
    <row r="5910" ht="15.75" customHeight="1">
      <c r="A5910" s="2">
        <v>1477.0</v>
      </c>
      <c r="B5910" s="1">
        <v>100.0</v>
      </c>
      <c r="C5910" s="1">
        <v>5.0</v>
      </c>
      <c r="D5910" s="1">
        <v>2.0</v>
      </c>
      <c r="E5910" s="1">
        <v>2.0</v>
      </c>
      <c r="F5910" s="1">
        <v>0.1461364455993679</v>
      </c>
      <c r="G5910" s="1">
        <v>0.1279434465500142</v>
      </c>
      <c r="H5910" s="1">
        <v>0.1364361345148314</v>
      </c>
    </row>
    <row r="5911" ht="15.75" customHeight="1">
      <c r="A5911" s="2">
        <v>1477.0</v>
      </c>
      <c r="B5911" s="1">
        <v>100.0</v>
      </c>
      <c r="C5911" s="1">
        <v>5.0</v>
      </c>
      <c r="D5911" s="1">
        <v>2.0</v>
      </c>
      <c r="E5911" s="1">
        <v>3.0</v>
      </c>
      <c r="F5911" s="1">
        <v>0.08684680195619578</v>
      </c>
      <c r="G5911" s="1">
        <v>0.07603496252115129</v>
      </c>
      <c r="H5911" s="1">
        <v>0.08108204565452835</v>
      </c>
    </row>
    <row r="5912" ht="15.75" customHeight="1">
      <c r="A5912" s="2">
        <v>1477.0</v>
      </c>
      <c r="B5912" s="1">
        <v>100.0</v>
      </c>
      <c r="C5912" s="1">
        <v>5.0</v>
      </c>
      <c r="D5912" s="1">
        <v>2.0</v>
      </c>
      <c r="E5912" s="1">
        <v>4.0</v>
      </c>
      <c r="F5912" s="1">
        <v>0.05678444743289724</v>
      </c>
      <c r="G5912" s="1">
        <v>0.04971516780229122</v>
      </c>
      <c r="H5912" s="1">
        <v>0.05301518369719161</v>
      </c>
    </row>
    <row r="5913" ht="15.75" customHeight="1">
      <c r="A5913" s="2">
        <v>1477.0</v>
      </c>
      <c r="B5913" s="1">
        <v>100.0</v>
      </c>
      <c r="C5913" s="1">
        <v>5.0</v>
      </c>
      <c r="D5913" s="1">
        <v>2.0</v>
      </c>
      <c r="E5913" s="1">
        <v>5.0</v>
      </c>
      <c r="F5913" s="1">
        <v>0.04425846638152285</v>
      </c>
      <c r="G5913" s="1">
        <v>0.03874858666943286</v>
      </c>
      <c r="H5913" s="1">
        <v>0.04132065788163464</v>
      </c>
    </row>
    <row r="5914" ht="15.75" customHeight="1">
      <c r="A5914" s="2">
        <v>1478.0</v>
      </c>
      <c r="B5914" s="1">
        <v>100.0</v>
      </c>
      <c r="C5914" s="1">
        <v>5.0</v>
      </c>
      <c r="D5914" s="1">
        <v>4.0</v>
      </c>
      <c r="E5914" s="1">
        <v>2.0</v>
      </c>
      <c r="F5914" s="1">
        <v>0.1459699216055558</v>
      </c>
      <c r="G5914" s="1">
        <v>0.1277769225562021</v>
      </c>
      <c r="H5914" s="1">
        <v>0.1362688759071627</v>
      </c>
    </row>
    <row r="5915" ht="15.75" customHeight="1">
      <c r="A5915" s="2">
        <v>1478.0</v>
      </c>
      <c r="B5915" s="1">
        <v>100.0</v>
      </c>
      <c r="C5915" s="1">
        <v>5.0</v>
      </c>
      <c r="D5915" s="1">
        <v>4.0</v>
      </c>
      <c r="E5915" s="1">
        <v>3.0</v>
      </c>
      <c r="F5915" s="1">
        <v>0.08674783912558744</v>
      </c>
      <c r="G5915" s="1">
        <v>0.07593599969054295</v>
      </c>
      <c r="H5915" s="1">
        <v>0.08098264625339953</v>
      </c>
    </row>
    <row r="5916" ht="15.75" customHeight="1">
      <c r="A5916" s="2">
        <v>1478.0</v>
      </c>
      <c r="B5916" s="1">
        <v>100.0</v>
      </c>
      <c r="C5916" s="1">
        <v>5.0</v>
      </c>
      <c r="D5916" s="1">
        <v>4.0</v>
      </c>
      <c r="E5916" s="1">
        <v>4.0</v>
      </c>
      <c r="F5916" s="1">
        <v>0.05671974096673025</v>
      </c>
      <c r="G5916" s="1">
        <v>0.04965046133612423</v>
      </c>
      <c r="H5916" s="1">
        <v>0.05295019178106893</v>
      </c>
    </row>
    <row r="5917" ht="15.75" customHeight="1">
      <c r="A5917" s="2">
        <v>1478.0</v>
      </c>
      <c r="B5917" s="1">
        <v>100.0</v>
      </c>
      <c r="C5917" s="1">
        <v>5.0</v>
      </c>
      <c r="D5917" s="1">
        <v>4.0</v>
      </c>
      <c r="E5917" s="1">
        <v>5.0</v>
      </c>
      <c r="F5917" s="1">
        <v>0.04420803340053975</v>
      </c>
      <c r="G5917" s="1">
        <v>0.03869815368844977</v>
      </c>
      <c r="H5917" s="1">
        <v>0.04127000241759784</v>
      </c>
    </row>
    <row r="5918" ht="15.75" customHeight="1">
      <c r="A5918" s="2">
        <v>1479.0</v>
      </c>
      <c r="B5918" s="1">
        <v>100.0</v>
      </c>
      <c r="C5918" s="1">
        <v>5.0</v>
      </c>
      <c r="D5918" s="1">
        <v>8.0</v>
      </c>
      <c r="E5918" s="1">
        <v>2.0</v>
      </c>
      <c r="F5918" s="1">
        <v>0.1457981530934758</v>
      </c>
      <c r="G5918" s="1">
        <v>0.127605154044122</v>
      </c>
      <c r="H5918" s="1">
        <v>0.1360963477700596</v>
      </c>
    </row>
    <row r="5919" ht="15.75" customHeight="1">
      <c r="A5919" s="2">
        <v>1479.0</v>
      </c>
      <c r="B5919" s="1">
        <v>100.0</v>
      </c>
      <c r="C5919" s="1">
        <v>5.0</v>
      </c>
      <c r="D5919" s="1">
        <v>8.0</v>
      </c>
      <c r="E5919" s="1">
        <v>3.0</v>
      </c>
      <c r="F5919" s="1">
        <v>0.08664575955269417</v>
      </c>
      <c r="G5919" s="1">
        <v>0.07583392011764965</v>
      </c>
      <c r="H5919" s="1">
        <v>0.08088011524620685</v>
      </c>
    </row>
    <row r="5920" ht="15.75" customHeight="1">
      <c r="A5920" s="2">
        <v>1479.0</v>
      </c>
      <c r="B5920" s="1">
        <v>100.0</v>
      </c>
      <c r="C5920" s="1">
        <v>5.0</v>
      </c>
      <c r="D5920" s="1">
        <v>8.0</v>
      </c>
      <c r="E5920" s="1">
        <v>4.0</v>
      </c>
      <c r="F5920" s="1">
        <v>0.05665299663060773</v>
      </c>
      <c r="G5920" s="1">
        <v>0.0495837170000017</v>
      </c>
      <c r="H5920" s="1">
        <v>0.05288315227636602</v>
      </c>
    </row>
    <row r="5921" ht="15.75" customHeight="1">
      <c r="A5921" s="2">
        <v>1479.0</v>
      </c>
      <c r="B5921" s="1">
        <v>100.0</v>
      </c>
      <c r="C5921" s="1">
        <v>5.0</v>
      </c>
      <c r="D5921" s="1">
        <v>8.0</v>
      </c>
      <c r="E5921" s="1">
        <v>5.0</v>
      </c>
      <c r="F5921" s="1">
        <v>0.04415601207973838</v>
      </c>
      <c r="G5921" s="1">
        <v>0.03864613236764838</v>
      </c>
      <c r="H5921" s="1">
        <v>0.04121775103893234</v>
      </c>
    </row>
    <row r="5922" ht="15.75" customHeight="1">
      <c r="A5922" s="2">
        <v>1480.0</v>
      </c>
      <c r="B5922" s="1">
        <v>100.0</v>
      </c>
      <c r="C5922" s="1">
        <v>5.0</v>
      </c>
      <c r="D5922" s="1">
        <v>16.0</v>
      </c>
      <c r="E5922" s="1">
        <v>2.0</v>
      </c>
      <c r="F5922" s="1">
        <v>0.1456613194180117</v>
      </c>
      <c r="G5922" s="1">
        <v>0.127468320368658</v>
      </c>
      <c r="H5922" s="1">
        <v>0.1359589075971294</v>
      </c>
    </row>
    <row r="5923" ht="15.75" customHeight="1">
      <c r="A5923" s="2">
        <v>1480.0</v>
      </c>
      <c r="B5923" s="1">
        <v>100.0</v>
      </c>
      <c r="C5923" s="1">
        <v>5.0</v>
      </c>
      <c r="D5923" s="1">
        <v>16.0</v>
      </c>
      <c r="E5923" s="1">
        <v>3.0</v>
      </c>
      <c r="F5923" s="1">
        <v>0.08656444125413267</v>
      </c>
      <c r="G5923" s="1">
        <v>0.07575260181908816</v>
      </c>
      <c r="H5923" s="1">
        <v>0.0807984365148655</v>
      </c>
    </row>
    <row r="5924" ht="15.75" customHeight="1">
      <c r="A5924" s="2">
        <v>1480.0</v>
      </c>
      <c r="B5924" s="1">
        <v>100.0</v>
      </c>
      <c r="C5924" s="1">
        <v>5.0</v>
      </c>
      <c r="D5924" s="1">
        <v>16.0</v>
      </c>
      <c r="E5924" s="1">
        <v>4.0</v>
      </c>
      <c r="F5924" s="1">
        <v>0.05659982697385598</v>
      </c>
      <c r="G5924" s="1">
        <v>0.04953054734324995</v>
      </c>
      <c r="H5924" s="1">
        <v>0.05282974695202744</v>
      </c>
    </row>
    <row r="5925" ht="15.75" customHeight="1">
      <c r="A5925" s="2">
        <v>1480.0</v>
      </c>
      <c r="B5925" s="1">
        <v>100.0</v>
      </c>
      <c r="C5925" s="1">
        <v>5.0</v>
      </c>
      <c r="D5925" s="1">
        <v>16.0</v>
      </c>
      <c r="E5925" s="1">
        <v>5.0</v>
      </c>
      <c r="F5925" s="1">
        <v>0.04411457102374069</v>
      </c>
      <c r="G5925" s="1">
        <v>0.03860469131165069</v>
      </c>
      <c r="H5925" s="1">
        <v>0.04117612630084492</v>
      </c>
    </row>
    <row r="5926" ht="15.75" customHeight="1">
      <c r="A5926" s="2">
        <v>1481.0</v>
      </c>
      <c r="B5926" s="1">
        <v>100.0</v>
      </c>
      <c r="C5926" s="1">
        <v>5.0</v>
      </c>
      <c r="D5926" s="1">
        <v>32.0</v>
      </c>
      <c r="E5926" s="1">
        <v>2.0</v>
      </c>
      <c r="F5926" s="1">
        <v>0.1454751041185743</v>
      </c>
      <c r="G5926" s="1">
        <v>0.1272821050692206</v>
      </c>
      <c r="H5926" s="1">
        <v>0.1357718649674814</v>
      </c>
    </row>
    <row r="5927" ht="15.75" customHeight="1">
      <c r="A5927" s="2">
        <v>1481.0</v>
      </c>
      <c r="B5927" s="1">
        <v>100.0</v>
      </c>
      <c r="C5927" s="1">
        <v>5.0</v>
      </c>
      <c r="D5927" s="1">
        <v>32.0</v>
      </c>
      <c r="E5927" s="1">
        <v>3.0</v>
      </c>
      <c r="F5927" s="1">
        <v>0.08645377616189562</v>
      </c>
      <c r="G5927" s="1">
        <v>0.0756419367268511</v>
      </c>
      <c r="H5927" s="1">
        <v>0.08068727975210324</v>
      </c>
    </row>
    <row r="5928" ht="15.75" customHeight="1">
      <c r="A5928" s="2">
        <v>1481.0</v>
      </c>
      <c r="B5928" s="1">
        <v>100.0</v>
      </c>
      <c r="C5928" s="1">
        <v>5.0</v>
      </c>
      <c r="D5928" s="1">
        <v>32.0</v>
      </c>
      <c r="E5928" s="1">
        <v>4.0</v>
      </c>
      <c r="F5928" s="1">
        <v>0.05652746902893175</v>
      </c>
      <c r="G5928" s="1">
        <v>0.04945818939832573</v>
      </c>
      <c r="H5928" s="1">
        <v>0.05275706753022135</v>
      </c>
    </row>
    <row r="5929" ht="15.75" customHeight="1">
      <c r="A5929" s="2">
        <v>1481.0</v>
      </c>
      <c r="B5929" s="1">
        <v>100.0</v>
      </c>
      <c r="C5929" s="1">
        <v>5.0</v>
      </c>
      <c r="D5929" s="1">
        <v>32.0</v>
      </c>
      <c r="E5929" s="1">
        <v>5.0</v>
      </c>
      <c r="F5929" s="1">
        <v>0.0440581743901968</v>
      </c>
      <c r="G5929" s="1">
        <v>0.03854829467810681</v>
      </c>
      <c r="H5929" s="1">
        <v>0.04111947910443723</v>
      </c>
    </row>
    <row r="5930" ht="15.75" customHeight="1">
      <c r="A5930" s="2">
        <v>1482.0</v>
      </c>
      <c r="B5930" s="1">
        <v>100.0</v>
      </c>
      <c r="C5930" s="1">
        <v>5.0</v>
      </c>
      <c r="D5930" s="1">
        <v>64.0</v>
      </c>
      <c r="E5930" s="1">
        <v>2.0</v>
      </c>
      <c r="F5930" s="1">
        <v>0.1453560938790873</v>
      </c>
      <c r="G5930" s="1">
        <v>0.1271630948297336</v>
      </c>
      <c r="H5930" s="1">
        <v>0.135652324796663</v>
      </c>
    </row>
    <row r="5931" ht="15.75" customHeight="1">
      <c r="A5931" s="2">
        <v>1482.0</v>
      </c>
      <c r="B5931" s="1">
        <v>100.0</v>
      </c>
      <c r="C5931" s="1">
        <v>5.0</v>
      </c>
      <c r="D5931" s="1">
        <v>64.0</v>
      </c>
      <c r="E5931" s="1">
        <v>3.0</v>
      </c>
      <c r="F5931" s="1">
        <v>0.08638305007671475</v>
      </c>
      <c r="G5931" s="1">
        <v>0.07557121064167024</v>
      </c>
      <c r="H5931" s="1">
        <v>0.0806162387363026</v>
      </c>
    </row>
    <row r="5932" ht="15.75" customHeight="1">
      <c r="A5932" s="2">
        <v>1482.0</v>
      </c>
      <c r="B5932" s="1">
        <v>100.0</v>
      </c>
      <c r="C5932" s="1">
        <v>5.0</v>
      </c>
      <c r="D5932" s="1">
        <v>64.0</v>
      </c>
      <c r="E5932" s="1">
        <v>4.0</v>
      </c>
      <c r="F5932" s="1">
        <v>0.05648122505015964</v>
      </c>
      <c r="G5932" s="1">
        <v>0.04941194541955363</v>
      </c>
      <c r="H5932" s="1">
        <v>0.05271061763527478</v>
      </c>
    </row>
    <row r="5933" ht="15.75" customHeight="1">
      <c r="A5933" s="2">
        <v>1482.0</v>
      </c>
      <c r="B5933" s="1">
        <v>100.0</v>
      </c>
      <c r="C5933" s="1">
        <v>5.0</v>
      </c>
      <c r="D5933" s="1">
        <v>64.0</v>
      </c>
      <c r="E5933" s="1">
        <v>5.0</v>
      </c>
      <c r="F5933" s="1">
        <v>0.04402213128909502</v>
      </c>
      <c r="G5933" s="1">
        <v>0.03851225157700503</v>
      </c>
      <c r="H5933" s="1">
        <v>0.04108327550984651</v>
      </c>
    </row>
    <row r="5934" ht="15.75" customHeight="1">
      <c r="A5934" s="2">
        <v>1483.0</v>
      </c>
      <c r="B5934" s="1">
        <v>100.0</v>
      </c>
      <c r="C5934" s="1">
        <v>5.0</v>
      </c>
      <c r="D5934" s="1">
        <v>128.0</v>
      </c>
      <c r="E5934" s="1">
        <v>2.0</v>
      </c>
      <c r="F5934" s="1">
        <v>0.1453021012684965</v>
      </c>
      <c r="G5934" s="1">
        <v>0.1271091022191428</v>
      </c>
      <c r="H5934" s="1">
        <v>0.1355980914612537</v>
      </c>
    </row>
    <row r="5935" ht="15.75" customHeight="1">
      <c r="A5935" s="2">
        <v>1483.0</v>
      </c>
      <c r="B5935" s="1">
        <v>100.0</v>
      </c>
      <c r="C5935" s="1">
        <v>5.0</v>
      </c>
      <c r="D5935" s="1">
        <v>128.0</v>
      </c>
      <c r="E5935" s="1">
        <v>3.0</v>
      </c>
      <c r="F5935" s="1">
        <v>0.08635096303956365</v>
      </c>
      <c r="G5935" s="1">
        <v>0.07553912360451913</v>
      </c>
      <c r="H5935" s="1">
        <v>0.08058400863983078</v>
      </c>
    </row>
    <row r="5936" ht="15.75" customHeight="1">
      <c r="A5936" s="2">
        <v>1483.0</v>
      </c>
      <c r="B5936" s="1">
        <v>100.0</v>
      </c>
      <c r="C5936" s="1">
        <v>5.0</v>
      </c>
      <c r="D5936" s="1">
        <v>128.0</v>
      </c>
      <c r="E5936" s="1">
        <v>4.0</v>
      </c>
      <c r="F5936" s="1">
        <v>0.05646024506433008</v>
      </c>
      <c r="G5936" s="1">
        <v>0.04939096543372405</v>
      </c>
      <c r="H5936" s="1">
        <v>0.05268954411065859</v>
      </c>
    </row>
    <row r="5937" ht="15.75" customHeight="1">
      <c r="A5937" s="2">
        <v>1483.0</v>
      </c>
      <c r="B5937" s="1">
        <v>100.0</v>
      </c>
      <c r="C5937" s="1">
        <v>5.0</v>
      </c>
      <c r="D5937" s="1">
        <v>128.0</v>
      </c>
      <c r="E5937" s="1">
        <v>5.0</v>
      </c>
      <c r="F5937" s="1">
        <v>0.04400577924131609</v>
      </c>
      <c r="G5937" s="1">
        <v>0.0384958995292261</v>
      </c>
      <c r="H5937" s="1">
        <v>0.04106685055683684</v>
      </c>
    </row>
    <row r="5938" ht="15.75" customHeight="1">
      <c r="A5938" s="2">
        <v>1484.0</v>
      </c>
      <c r="B5938" s="1">
        <v>100.0</v>
      </c>
      <c r="C5938" s="1">
        <v>5.0</v>
      </c>
      <c r="D5938" s="1">
        <v>256.0</v>
      </c>
      <c r="E5938" s="1">
        <v>2.0</v>
      </c>
      <c r="F5938" s="1">
        <v>0.1451953208508787</v>
      </c>
      <c r="G5938" s="1">
        <v>0.1270023218015249</v>
      </c>
      <c r="H5938" s="1">
        <v>0.1354908344031988</v>
      </c>
    </row>
    <row r="5939" ht="15.75" customHeight="1">
      <c r="A5939" s="2">
        <v>1484.0</v>
      </c>
      <c r="B5939" s="1">
        <v>100.0</v>
      </c>
      <c r="C5939" s="1">
        <v>5.0</v>
      </c>
      <c r="D5939" s="1">
        <v>256.0</v>
      </c>
      <c r="E5939" s="1">
        <v>3.0</v>
      </c>
      <c r="F5939" s="1">
        <v>0.08628750496280789</v>
      </c>
      <c r="G5939" s="1">
        <v>0.0754756655277634</v>
      </c>
      <c r="H5939" s="1">
        <v>0.08052026730247246</v>
      </c>
    </row>
    <row r="5940" ht="15.75" customHeight="1">
      <c r="A5940" s="2">
        <v>1484.0</v>
      </c>
      <c r="B5940" s="1">
        <v>100.0</v>
      </c>
      <c r="C5940" s="1">
        <v>5.0</v>
      </c>
      <c r="D5940" s="1">
        <v>256.0</v>
      </c>
      <c r="E5940" s="1">
        <v>4.0</v>
      </c>
      <c r="F5940" s="1">
        <v>0.05641875324491286</v>
      </c>
      <c r="G5940" s="1">
        <v>0.04934947361430684</v>
      </c>
      <c r="H5940" s="1">
        <v>0.05264786708238584</v>
      </c>
    </row>
    <row r="5941" ht="15.75" customHeight="1">
      <c r="A5941" s="2">
        <v>1484.0</v>
      </c>
      <c r="B5941" s="1">
        <v>100.0</v>
      </c>
      <c r="C5941" s="1">
        <v>5.0</v>
      </c>
      <c r="D5941" s="1">
        <v>256.0</v>
      </c>
      <c r="E5941" s="1">
        <v>5.0</v>
      </c>
      <c r="F5941" s="1">
        <v>0.04397344002912325</v>
      </c>
      <c r="G5941" s="1">
        <v>0.03846356031703327</v>
      </c>
      <c r="H5941" s="1">
        <v>0.04103436699068308</v>
      </c>
    </row>
    <row r="5942" ht="15.75" customHeight="1">
      <c r="A5942" s="2">
        <v>1485.0</v>
      </c>
      <c r="B5942" s="1">
        <v>100.0</v>
      </c>
      <c r="C5942" s="1">
        <v>6.0</v>
      </c>
      <c r="D5942" s="1">
        <v>1.0</v>
      </c>
      <c r="E5942" s="1">
        <v>2.0</v>
      </c>
      <c r="F5942" s="1">
        <v>0.1450047060919307</v>
      </c>
      <c r="G5942" s="1">
        <v>0.1268117070425769</v>
      </c>
      <c r="H5942" s="1">
        <v>0.1352993669269374</v>
      </c>
    </row>
    <row r="5943" ht="15.75" customHeight="1">
      <c r="A5943" s="2">
        <v>1485.0</v>
      </c>
      <c r="B5943" s="1">
        <v>100.0</v>
      </c>
      <c r="C5943" s="1">
        <v>6.0</v>
      </c>
      <c r="D5943" s="1">
        <v>1.0</v>
      </c>
      <c r="E5943" s="1">
        <v>3.0</v>
      </c>
      <c r="F5943" s="1">
        <v>0.08617422533463308</v>
      </c>
      <c r="G5943" s="1">
        <v>0.07536238589958859</v>
      </c>
      <c r="H5943" s="1">
        <v>0.08040648091657997</v>
      </c>
    </row>
    <row r="5944" ht="15.75" customHeight="1">
      <c r="A5944" s="2">
        <v>1485.0</v>
      </c>
      <c r="B5944" s="1">
        <v>100.0</v>
      </c>
      <c r="C5944" s="1">
        <v>6.0</v>
      </c>
      <c r="D5944" s="1">
        <v>1.0</v>
      </c>
      <c r="E5944" s="1">
        <v>4.0</v>
      </c>
      <c r="F5944" s="1">
        <v>0.05634468579572163</v>
      </c>
      <c r="G5944" s="1">
        <v>0.04927540616511562</v>
      </c>
      <c r="H5944" s="1">
        <v>0.05257346829160998</v>
      </c>
    </row>
    <row r="5945" ht="15.75" customHeight="1">
      <c r="A5945" s="2">
        <v>1485.0</v>
      </c>
      <c r="B5945" s="1">
        <v>100.0</v>
      </c>
      <c r="C5945" s="1">
        <v>6.0</v>
      </c>
      <c r="D5945" s="1">
        <v>1.0</v>
      </c>
      <c r="E5945" s="1">
        <v>5.0</v>
      </c>
      <c r="F5945" s="1">
        <v>0.04391571098784186</v>
      </c>
      <c r="G5945" s="1">
        <v>0.03840583127575187</v>
      </c>
      <c r="H5945" s="1">
        <v>0.04097637969787249</v>
      </c>
    </row>
    <row r="5946" ht="15.75" customHeight="1">
      <c r="A5946" s="2">
        <v>1486.0</v>
      </c>
      <c r="B5946" s="1">
        <v>100.0</v>
      </c>
      <c r="C5946" s="1">
        <v>6.0</v>
      </c>
      <c r="D5946" s="1">
        <v>2.0</v>
      </c>
      <c r="E5946" s="1">
        <v>2.0</v>
      </c>
      <c r="F5946" s="1">
        <v>0.1449235174315732</v>
      </c>
      <c r="G5946" s="1">
        <v>0.1267305183822195</v>
      </c>
      <c r="H5946" s="1">
        <v>0.1352178143413792</v>
      </c>
    </row>
    <row r="5947" ht="15.75" customHeight="1">
      <c r="A5947" s="2">
        <v>1486.0</v>
      </c>
      <c r="B5947" s="1">
        <v>100.0</v>
      </c>
      <c r="C5947" s="1">
        <v>6.0</v>
      </c>
      <c r="D5947" s="1">
        <v>2.0</v>
      </c>
      <c r="E5947" s="1">
        <v>3.0</v>
      </c>
      <c r="F5947" s="1">
        <v>0.08612597607362064</v>
      </c>
      <c r="G5947" s="1">
        <v>0.07531413663857615</v>
      </c>
      <c r="H5947" s="1">
        <v>0.08035801538001963</v>
      </c>
    </row>
    <row r="5948" ht="15.75" customHeight="1">
      <c r="A5948" s="2">
        <v>1486.0</v>
      </c>
      <c r="B5948" s="1">
        <v>100.0</v>
      </c>
      <c r="C5948" s="1">
        <v>6.0</v>
      </c>
      <c r="D5948" s="1">
        <v>2.0</v>
      </c>
      <c r="E5948" s="1">
        <v>4.0</v>
      </c>
      <c r="F5948" s="1">
        <v>0.05631313820198273</v>
      </c>
      <c r="G5948" s="1">
        <v>0.04924385857137672</v>
      </c>
      <c r="H5948" s="1">
        <v>0.05254177928693592</v>
      </c>
    </row>
    <row r="5949" ht="15.75" customHeight="1">
      <c r="A5949" s="2">
        <v>1486.0</v>
      </c>
      <c r="B5949" s="1">
        <v>100.0</v>
      </c>
      <c r="C5949" s="1">
        <v>6.0</v>
      </c>
      <c r="D5949" s="1">
        <v>2.0</v>
      </c>
      <c r="E5949" s="1">
        <v>5.0</v>
      </c>
      <c r="F5949" s="1">
        <v>0.0438911224221336</v>
      </c>
      <c r="G5949" s="1">
        <v>0.03838124271004362</v>
      </c>
      <c r="H5949" s="1">
        <v>0.0409516809148177</v>
      </c>
    </row>
    <row r="5950" ht="15.75" customHeight="1">
      <c r="A5950" s="2">
        <v>1487.0</v>
      </c>
      <c r="B5950" s="1">
        <v>100.0</v>
      </c>
      <c r="C5950" s="1">
        <v>6.0</v>
      </c>
      <c r="D5950" s="1">
        <v>4.0</v>
      </c>
      <c r="E5950" s="1">
        <v>2.0</v>
      </c>
      <c r="F5950" s="1">
        <v>0.1447285988153595</v>
      </c>
      <c r="G5950" s="1">
        <v>0.1265355997660058</v>
      </c>
      <c r="H5950" s="1">
        <v>0.1350220202309676</v>
      </c>
    </row>
    <row r="5951" ht="15.75" customHeight="1">
      <c r="A5951" s="2">
        <v>1487.0</v>
      </c>
      <c r="B5951" s="1">
        <v>100.0</v>
      </c>
      <c r="C5951" s="1">
        <v>6.0</v>
      </c>
      <c r="D5951" s="1">
        <v>4.0</v>
      </c>
      <c r="E5951" s="1">
        <v>3.0</v>
      </c>
      <c r="F5951" s="1">
        <v>0.08601013872455654</v>
      </c>
      <c r="G5951" s="1">
        <v>0.07519829928951204</v>
      </c>
      <c r="H5951" s="1">
        <v>0.08024165773726073</v>
      </c>
    </row>
    <row r="5952" ht="15.75" customHeight="1">
      <c r="A5952" s="2">
        <v>1487.0</v>
      </c>
      <c r="B5952" s="1">
        <v>100.0</v>
      </c>
      <c r="C5952" s="1">
        <v>6.0</v>
      </c>
      <c r="D5952" s="1">
        <v>4.0</v>
      </c>
      <c r="E5952" s="1">
        <v>4.0</v>
      </c>
      <c r="F5952" s="1">
        <v>0.05623739839682543</v>
      </c>
      <c r="G5952" s="1">
        <v>0.04916811876621941</v>
      </c>
      <c r="H5952" s="1">
        <v>0.0524656992897474</v>
      </c>
    </row>
    <row r="5953" ht="15.75" customHeight="1">
      <c r="A5953" s="2">
        <v>1487.0</v>
      </c>
      <c r="B5953" s="1">
        <v>100.0</v>
      </c>
      <c r="C5953" s="1">
        <v>6.0</v>
      </c>
      <c r="D5953" s="1">
        <v>4.0</v>
      </c>
      <c r="E5953" s="1">
        <v>5.0</v>
      </c>
      <c r="F5953" s="1">
        <v>0.04383208992693747</v>
      </c>
      <c r="G5953" s="1">
        <v>0.03832221021484748</v>
      </c>
      <c r="H5953" s="1">
        <v>0.04089238326995018</v>
      </c>
    </row>
    <row r="5954" ht="15.75" customHeight="1">
      <c r="A5954" s="2">
        <v>1488.0</v>
      </c>
      <c r="B5954" s="1">
        <v>100.0</v>
      </c>
      <c r="C5954" s="1">
        <v>6.0</v>
      </c>
      <c r="D5954" s="1">
        <v>8.0</v>
      </c>
      <c r="E5954" s="1">
        <v>2.0</v>
      </c>
      <c r="F5954" s="1">
        <v>0.1446458133565751</v>
      </c>
      <c r="G5954" s="1">
        <v>0.1264528143072214</v>
      </c>
      <c r="H5954" s="1">
        <v>0.1349388621721793</v>
      </c>
    </row>
    <row r="5955" ht="15.75" customHeight="1">
      <c r="A5955" s="2">
        <v>1488.0</v>
      </c>
      <c r="B5955" s="1">
        <v>100.0</v>
      </c>
      <c r="C5955" s="1">
        <v>6.0</v>
      </c>
      <c r="D5955" s="1">
        <v>8.0</v>
      </c>
      <c r="E5955" s="1">
        <v>3.0</v>
      </c>
      <c r="F5955" s="1">
        <v>0.08596094050905037</v>
      </c>
      <c r="G5955" s="1">
        <v>0.07514910107400585</v>
      </c>
      <c r="H5955" s="1">
        <v>0.08019223809089514</v>
      </c>
    </row>
    <row r="5956" ht="15.75" customHeight="1">
      <c r="A5956" s="2">
        <v>1488.0</v>
      </c>
      <c r="B5956" s="1">
        <v>100.0</v>
      </c>
      <c r="C5956" s="1">
        <v>6.0</v>
      </c>
      <c r="D5956" s="1">
        <v>8.0</v>
      </c>
      <c r="E5956" s="1">
        <v>4.0</v>
      </c>
      <c r="F5956" s="1">
        <v>0.05620523033284062</v>
      </c>
      <c r="G5956" s="1">
        <v>0.0491359507022346</v>
      </c>
      <c r="H5956" s="1">
        <v>0.05243338644404683</v>
      </c>
    </row>
    <row r="5957" ht="15.75" customHeight="1">
      <c r="A5957" s="2">
        <v>1488.0</v>
      </c>
      <c r="B5957" s="1">
        <v>100.0</v>
      </c>
      <c r="C5957" s="1">
        <v>6.0</v>
      </c>
      <c r="D5957" s="1">
        <v>8.0</v>
      </c>
      <c r="E5957" s="1">
        <v>5.0</v>
      </c>
      <c r="F5957" s="1">
        <v>0.0438070177594199</v>
      </c>
      <c r="G5957" s="1">
        <v>0.03829713804732991</v>
      </c>
      <c r="H5957" s="1">
        <v>0.04086719825786003</v>
      </c>
    </row>
    <row r="5958" ht="15.75" customHeight="1">
      <c r="A5958" s="2">
        <v>1489.0</v>
      </c>
      <c r="B5958" s="1">
        <v>100.0</v>
      </c>
      <c r="C5958" s="1">
        <v>6.0</v>
      </c>
      <c r="D5958" s="1">
        <v>16.0</v>
      </c>
      <c r="E5958" s="1">
        <v>2.0</v>
      </c>
      <c r="F5958" s="1">
        <v>0.1445927434841424</v>
      </c>
      <c r="G5958" s="1">
        <v>0.1263997444347886</v>
      </c>
      <c r="H5958" s="1">
        <v>0.1348855532038812</v>
      </c>
    </row>
    <row r="5959" ht="15.75" customHeight="1">
      <c r="A5959" s="2">
        <v>1489.0</v>
      </c>
      <c r="B5959" s="1">
        <v>100.0</v>
      </c>
      <c r="C5959" s="1">
        <v>6.0</v>
      </c>
      <c r="D5959" s="1">
        <v>16.0</v>
      </c>
      <c r="E5959" s="1">
        <v>3.0</v>
      </c>
      <c r="F5959" s="1">
        <v>0.0859294018420046</v>
      </c>
      <c r="G5959" s="1">
        <v>0.07511756240696009</v>
      </c>
      <c r="H5959" s="1">
        <v>0.08016055733259222</v>
      </c>
    </row>
    <row r="5960" ht="15.75" customHeight="1">
      <c r="A5960" s="2">
        <v>1489.0</v>
      </c>
      <c r="B5960" s="1">
        <v>100.0</v>
      </c>
      <c r="C5960" s="1">
        <v>6.0</v>
      </c>
      <c r="D5960" s="1">
        <v>16.0</v>
      </c>
      <c r="E5960" s="1">
        <v>4.0</v>
      </c>
      <c r="F5960" s="1">
        <v>0.05618460889669532</v>
      </c>
      <c r="G5960" s="1">
        <v>0.04911532926608929</v>
      </c>
      <c r="H5960" s="1">
        <v>0.05241267210207954</v>
      </c>
    </row>
    <row r="5961" ht="15.75" customHeight="1">
      <c r="A5961" s="2">
        <v>1489.0</v>
      </c>
      <c r="B5961" s="1">
        <v>100.0</v>
      </c>
      <c r="C5961" s="1">
        <v>6.0</v>
      </c>
      <c r="D5961" s="1">
        <v>16.0</v>
      </c>
      <c r="E5961" s="1">
        <v>5.0</v>
      </c>
      <c r="F5961" s="1">
        <v>0.04379094516948311</v>
      </c>
      <c r="G5961" s="1">
        <v>0.03828106545739313</v>
      </c>
      <c r="H5961" s="1">
        <v>0.04085105325603258</v>
      </c>
    </row>
    <row r="5962" ht="15.75" customHeight="1">
      <c r="A5962" s="2">
        <v>1490.0</v>
      </c>
      <c r="B5962" s="1">
        <v>100.0</v>
      </c>
      <c r="C5962" s="1">
        <v>6.0</v>
      </c>
      <c r="D5962" s="1">
        <v>32.0</v>
      </c>
      <c r="E5962" s="1">
        <v>2.0</v>
      </c>
      <c r="F5962" s="1">
        <v>0.1444306033648413</v>
      </c>
      <c r="G5962" s="1">
        <v>0.1262376043154876</v>
      </c>
      <c r="H5962" s="1">
        <v>0.1347226814325489</v>
      </c>
    </row>
    <row r="5963" ht="15.75" customHeight="1">
      <c r="A5963" s="2">
        <v>1490.0</v>
      </c>
      <c r="B5963" s="1">
        <v>100.0</v>
      </c>
      <c r="C5963" s="1">
        <v>6.0</v>
      </c>
      <c r="D5963" s="1">
        <v>32.0</v>
      </c>
      <c r="E5963" s="1">
        <v>3.0</v>
      </c>
      <c r="F5963" s="1">
        <v>0.08583304428539143</v>
      </c>
      <c r="G5963" s="1">
        <v>0.07502120485034691</v>
      </c>
      <c r="H5963" s="1">
        <v>0.08006376496562906</v>
      </c>
    </row>
    <row r="5964" ht="15.75" customHeight="1">
      <c r="A5964" s="2">
        <v>1490.0</v>
      </c>
      <c r="B5964" s="1">
        <v>100.0</v>
      </c>
      <c r="C5964" s="1">
        <v>6.0</v>
      </c>
      <c r="D5964" s="1">
        <v>32.0</v>
      </c>
      <c r="E5964" s="1">
        <v>4.0</v>
      </c>
      <c r="F5964" s="1">
        <v>0.05612160587890978</v>
      </c>
      <c r="G5964" s="1">
        <v>0.04905232624830375</v>
      </c>
      <c r="H5964" s="1">
        <v>0.05234938478521901</v>
      </c>
    </row>
    <row r="5965" ht="15.75" customHeight="1">
      <c r="A5965" s="2">
        <v>1490.0</v>
      </c>
      <c r="B5965" s="1">
        <v>100.0</v>
      </c>
      <c r="C5965" s="1">
        <v>6.0</v>
      </c>
      <c r="D5965" s="1">
        <v>32.0</v>
      </c>
      <c r="E5965" s="1">
        <v>5.0</v>
      </c>
      <c r="F5965" s="1">
        <v>0.04374183987620909</v>
      </c>
      <c r="G5965" s="1">
        <v>0.0382319601641191</v>
      </c>
      <c r="H5965" s="1">
        <v>0.04080172637671481</v>
      </c>
    </row>
    <row r="5966" ht="15.75" customHeight="1">
      <c r="A5966" s="2">
        <v>1491.0</v>
      </c>
      <c r="B5966" s="1">
        <v>100.0</v>
      </c>
      <c r="C5966" s="1">
        <v>6.0</v>
      </c>
      <c r="D5966" s="1">
        <v>64.0</v>
      </c>
      <c r="E5966" s="1">
        <v>2.0</v>
      </c>
      <c r="F5966" s="1">
        <v>0.1442385478207444</v>
      </c>
      <c r="G5966" s="1">
        <v>0.1260455487713906</v>
      </c>
      <c r="H5966" s="1">
        <v>0.1345297569726359</v>
      </c>
    </row>
    <row r="5967" ht="15.75" customHeight="1">
      <c r="A5967" s="2">
        <v>1491.0</v>
      </c>
      <c r="B5967" s="1">
        <v>100.0</v>
      </c>
      <c r="C5967" s="1">
        <v>6.0</v>
      </c>
      <c r="D5967" s="1">
        <v>64.0</v>
      </c>
      <c r="E5967" s="1">
        <v>3.0</v>
      </c>
      <c r="F5967" s="1">
        <v>0.08571890841918521</v>
      </c>
      <c r="G5967" s="1">
        <v>0.0749070689841407</v>
      </c>
      <c r="H5967" s="1">
        <v>0.0799491127151665</v>
      </c>
    </row>
    <row r="5968" ht="15.75" customHeight="1">
      <c r="A5968" s="2">
        <v>1491.0</v>
      </c>
      <c r="B5968" s="1">
        <v>100.0</v>
      </c>
      <c r="C5968" s="1">
        <v>6.0</v>
      </c>
      <c r="D5968" s="1">
        <v>64.0</v>
      </c>
      <c r="E5968" s="1">
        <v>4.0</v>
      </c>
      <c r="F5968" s="1">
        <v>0.05604697858177495</v>
      </c>
      <c r="G5968" s="1">
        <v>0.04897769895116892</v>
      </c>
      <c r="H5968" s="1">
        <v>0.05227441985222425</v>
      </c>
    </row>
    <row r="5969" ht="15.75" customHeight="1">
      <c r="A5969" s="2">
        <v>1491.0</v>
      </c>
      <c r="B5969" s="1">
        <v>100.0</v>
      </c>
      <c r="C5969" s="1">
        <v>6.0</v>
      </c>
      <c r="D5969" s="1">
        <v>64.0</v>
      </c>
      <c r="E5969" s="1">
        <v>5.0</v>
      </c>
      <c r="F5969" s="1">
        <v>0.04368367448285401</v>
      </c>
      <c r="G5969" s="1">
        <v>0.03817379477076401</v>
      </c>
      <c r="H5969" s="1">
        <v>0.04074329782599831</v>
      </c>
    </row>
    <row r="5970" ht="15.75" customHeight="1">
      <c r="A5970" s="2">
        <v>1492.0</v>
      </c>
      <c r="B5970" s="1">
        <v>100.0</v>
      </c>
      <c r="C5970" s="1">
        <v>6.0</v>
      </c>
      <c r="D5970" s="1">
        <v>128.0</v>
      </c>
      <c r="E5970" s="1">
        <v>2.0</v>
      </c>
      <c r="F5970" s="1">
        <v>0.1441271462191623</v>
      </c>
      <c r="G5970" s="1">
        <v>0.1259341471698086</v>
      </c>
      <c r="H5970" s="1">
        <v>0.1344178502247354</v>
      </c>
    </row>
    <row r="5971" ht="15.75" customHeight="1">
      <c r="A5971" s="2">
        <v>1492.0</v>
      </c>
      <c r="B5971" s="1">
        <v>100.0</v>
      </c>
      <c r="C5971" s="1">
        <v>6.0</v>
      </c>
      <c r="D5971" s="1">
        <v>128.0</v>
      </c>
      <c r="E5971" s="1">
        <v>3.0</v>
      </c>
      <c r="F5971" s="1">
        <v>0.08565270403881645</v>
      </c>
      <c r="G5971" s="1">
        <v>0.07484086460377194</v>
      </c>
      <c r="H5971" s="1">
        <v>0.07988260813355702</v>
      </c>
    </row>
    <row r="5972" ht="15.75" customHeight="1">
      <c r="A5972" s="2">
        <v>1492.0</v>
      </c>
      <c r="B5972" s="1">
        <v>100.0</v>
      </c>
      <c r="C5972" s="1">
        <v>6.0</v>
      </c>
      <c r="D5972" s="1">
        <v>128.0</v>
      </c>
      <c r="E5972" s="1">
        <v>4.0</v>
      </c>
      <c r="F5972" s="1">
        <v>0.05600369110230306</v>
      </c>
      <c r="G5972" s="1">
        <v>0.04893441147169705</v>
      </c>
      <c r="H5972" s="1">
        <v>0.05223093608732575</v>
      </c>
    </row>
    <row r="5973" ht="15.75" customHeight="1">
      <c r="A5973" s="2">
        <v>1492.0</v>
      </c>
      <c r="B5973" s="1">
        <v>100.0</v>
      </c>
      <c r="C5973" s="1">
        <v>6.0</v>
      </c>
      <c r="D5973" s="1">
        <v>128.0</v>
      </c>
      <c r="E5973" s="1">
        <v>5.0</v>
      </c>
      <c r="F5973" s="1">
        <v>0.04364993571208915</v>
      </c>
      <c r="G5973" s="1">
        <v>0.03814005599999917</v>
      </c>
      <c r="H5973" s="1">
        <v>0.04070940606806272</v>
      </c>
    </row>
    <row r="5974" ht="15.75" customHeight="1">
      <c r="A5974" s="2">
        <v>1493.0</v>
      </c>
      <c r="B5974" s="1">
        <v>100.0</v>
      </c>
      <c r="C5974" s="1">
        <v>6.0</v>
      </c>
      <c r="D5974" s="1">
        <v>256.0</v>
      </c>
      <c r="E5974" s="1">
        <v>2.0</v>
      </c>
      <c r="F5974" s="1">
        <v>0.1440957577681394</v>
      </c>
      <c r="G5974" s="1">
        <v>0.1259027587187857</v>
      </c>
      <c r="H5974" s="1">
        <v>0.1343863192934336</v>
      </c>
    </row>
    <row r="5975" ht="15.75" customHeight="1">
      <c r="A5975" s="2">
        <v>1493.0</v>
      </c>
      <c r="B5975" s="1">
        <v>100.0</v>
      </c>
      <c r="C5975" s="1">
        <v>6.0</v>
      </c>
      <c r="D5975" s="1">
        <v>256.0</v>
      </c>
      <c r="E5975" s="1">
        <v>3.0</v>
      </c>
      <c r="F5975" s="1">
        <v>0.08563405033078002</v>
      </c>
      <c r="G5975" s="1">
        <v>0.07482221089573551</v>
      </c>
      <c r="H5975" s="1">
        <v>0.07986386975152623</v>
      </c>
    </row>
    <row r="5976" ht="15.75" customHeight="1">
      <c r="A5976" s="2">
        <v>1493.0</v>
      </c>
      <c r="B5976" s="1">
        <v>100.0</v>
      </c>
      <c r="C5976" s="1">
        <v>6.0</v>
      </c>
      <c r="D5976" s="1">
        <v>256.0</v>
      </c>
      <c r="E5976" s="1">
        <v>4.0</v>
      </c>
      <c r="F5976" s="1">
        <v>0.05599149444704847</v>
      </c>
      <c r="G5976" s="1">
        <v>0.04892221481644245</v>
      </c>
      <c r="H5976" s="1">
        <v>0.05221868406830561</v>
      </c>
    </row>
    <row r="5977" ht="15.75" customHeight="1">
      <c r="A5977" s="2">
        <v>1493.0</v>
      </c>
      <c r="B5977" s="1">
        <v>100.0</v>
      </c>
      <c r="C5977" s="1">
        <v>6.0</v>
      </c>
      <c r="D5977" s="1">
        <v>256.0</v>
      </c>
      <c r="E5977" s="1">
        <v>5.0</v>
      </c>
      <c r="F5977" s="1">
        <v>0.04364042949549366</v>
      </c>
      <c r="G5977" s="1">
        <v>0.03813054978340367</v>
      </c>
      <c r="H5977" s="1">
        <v>0.04069985670029702</v>
      </c>
    </row>
    <row r="5978" ht="15.75" customHeight="1">
      <c r="A5978" s="2">
        <v>1494.0</v>
      </c>
      <c r="B5978" s="1">
        <v>100.0</v>
      </c>
      <c r="C5978" s="1">
        <v>7.0</v>
      </c>
      <c r="D5978" s="1">
        <v>1.0</v>
      </c>
      <c r="E5978" s="1">
        <v>2.0</v>
      </c>
      <c r="F5978" s="1">
        <v>0.1440502571821361</v>
      </c>
      <c r="G5978" s="1">
        <v>0.1258572581327824</v>
      </c>
      <c r="H5978" s="1">
        <v>0.1343406120508547</v>
      </c>
    </row>
    <row r="5979" ht="15.75" customHeight="1">
      <c r="A5979" s="2">
        <v>1494.0</v>
      </c>
      <c r="B5979" s="1">
        <v>100.0</v>
      </c>
      <c r="C5979" s="1">
        <v>7.0</v>
      </c>
      <c r="D5979" s="1">
        <v>1.0</v>
      </c>
      <c r="E5979" s="1">
        <v>3.0</v>
      </c>
      <c r="F5979" s="1">
        <v>0.0856070099825266</v>
      </c>
      <c r="G5979" s="1">
        <v>0.0747951705474821</v>
      </c>
      <c r="H5979" s="1">
        <v>0.07983670659022221</v>
      </c>
    </row>
    <row r="5980" ht="15.75" customHeight="1">
      <c r="A5980" s="2">
        <v>1494.0</v>
      </c>
      <c r="B5980" s="1">
        <v>100.0</v>
      </c>
      <c r="C5980" s="1">
        <v>7.0</v>
      </c>
      <c r="D5980" s="1">
        <v>1.0</v>
      </c>
      <c r="E5980" s="1">
        <v>4.0</v>
      </c>
      <c r="F5980" s="1">
        <v>0.05597381421934432</v>
      </c>
      <c r="G5980" s="1">
        <v>0.0489045345887383</v>
      </c>
      <c r="H5980" s="1">
        <v>0.05220092353976068</v>
      </c>
    </row>
    <row r="5981" ht="15.75" customHeight="1">
      <c r="A5981" s="2">
        <v>1494.0</v>
      </c>
      <c r="B5981" s="1">
        <v>100.0</v>
      </c>
      <c r="C5981" s="1">
        <v>7.0</v>
      </c>
      <c r="D5981" s="1">
        <v>1.0</v>
      </c>
      <c r="E5981" s="1">
        <v>5.0</v>
      </c>
      <c r="F5981" s="1">
        <v>0.04362664931801836</v>
      </c>
      <c r="G5981" s="1">
        <v>0.03811676960592838</v>
      </c>
      <c r="H5981" s="1">
        <v>0.04068601393540171</v>
      </c>
    </row>
    <row r="5982" ht="15.75" customHeight="1">
      <c r="A5982" s="2">
        <v>1495.0</v>
      </c>
      <c r="B5982" s="1">
        <v>100.0</v>
      </c>
      <c r="C5982" s="1">
        <v>7.0</v>
      </c>
      <c r="D5982" s="1">
        <v>2.0</v>
      </c>
      <c r="E5982" s="1">
        <v>2.0</v>
      </c>
      <c r="F5982" s="1">
        <v>0.1438569133609373</v>
      </c>
      <c r="G5982" s="1">
        <v>0.1256639143115836</v>
      </c>
      <c r="H5982" s="1">
        <v>0.134146388535752</v>
      </c>
    </row>
    <row r="5983" ht="15.75" customHeight="1">
      <c r="A5983" s="2">
        <v>1495.0</v>
      </c>
      <c r="B5983" s="1">
        <v>100.0</v>
      </c>
      <c r="C5983" s="1">
        <v>7.0</v>
      </c>
      <c r="D5983" s="1">
        <v>2.0</v>
      </c>
      <c r="E5983" s="1">
        <v>3.0</v>
      </c>
      <c r="F5983" s="1">
        <v>0.08549210851164271</v>
      </c>
      <c r="G5983" s="1">
        <v>0.07468026907659822</v>
      </c>
      <c r="H5983" s="1">
        <v>0.07972128232981833</v>
      </c>
    </row>
    <row r="5984" ht="15.75" customHeight="1">
      <c r="A5984" s="2">
        <v>1495.0</v>
      </c>
      <c r="B5984" s="1">
        <v>100.0</v>
      </c>
      <c r="C5984" s="1">
        <v>7.0</v>
      </c>
      <c r="D5984" s="1">
        <v>2.0</v>
      </c>
      <c r="E5984" s="1">
        <v>4.0</v>
      </c>
      <c r="F5984" s="1">
        <v>0.05589868633453562</v>
      </c>
      <c r="G5984" s="1">
        <v>0.04882940670392961</v>
      </c>
      <c r="H5984" s="1">
        <v>0.05212545383103507</v>
      </c>
    </row>
    <row r="5985" ht="15.75" customHeight="1">
      <c r="A5985" s="2">
        <v>1495.0</v>
      </c>
      <c r="B5985" s="1">
        <v>100.0</v>
      </c>
      <c r="C5985" s="1">
        <v>7.0</v>
      </c>
      <c r="D5985" s="1">
        <v>2.0</v>
      </c>
      <c r="E5985" s="1">
        <v>5.0</v>
      </c>
      <c r="F5985" s="1">
        <v>0.043568093760741</v>
      </c>
      <c r="G5985" s="1">
        <v>0.03805821404865102</v>
      </c>
      <c r="H5985" s="1">
        <v>0.04062719195654203</v>
      </c>
    </row>
    <row r="5986" ht="15.75" customHeight="1">
      <c r="A5986" s="2">
        <v>1496.0</v>
      </c>
      <c r="B5986" s="1">
        <v>100.0</v>
      </c>
      <c r="C5986" s="1">
        <v>7.0</v>
      </c>
      <c r="D5986" s="1">
        <v>4.0</v>
      </c>
      <c r="E5986" s="1">
        <v>2.0</v>
      </c>
      <c r="F5986" s="1">
        <v>0.1436625570645977</v>
      </c>
      <c r="G5986" s="1">
        <v>0.125469558015244</v>
      </c>
      <c r="H5986" s="1">
        <v>0.1339511453910835</v>
      </c>
    </row>
    <row r="5987" ht="15.75" customHeight="1">
      <c r="A5987" s="2">
        <v>1496.0</v>
      </c>
      <c r="B5987" s="1">
        <v>100.0</v>
      </c>
      <c r="C5987" s="1">
        <v>7.0</v>
      </c>
      <c r="D5987" s="1">
        <v>4.0</v>
      </c>
      <c r="E5987" s="1">
        <v>3.0</v>
      </c>
      <c r="F5987" s="1">
        <v>0.08537660534124664</v>
      </c>
      <c r="G5987" s="1">
        <v>0.07456476590620213</v>
      </c>
      <c r="H5987" s="1">
        <v>0.0796052521181296</v>
      </c>
    </row>
    <row r="5988" ht="15.75" customHeight="1">
      <c r="A5988" s="2">
        <v>1496.0</v>
      </c>
      <c r="B5988" s="1">
        <v>100.0</v>
      </c>
      <c r="C5988" s="1">
        <v>7.0</v>
      </c>
      <c r="D5988" s="1">
        <v>4.0</v>
      </c>
      <c r="E5988" s="1">
        <v>4.0</v>
      </c>
      <c r="F5988" s="1">
        <v>0.05582316503081512</v>
      </c>
      <c r="G5988" s="1">
        <v>0.04875388540020908</v>
      </c>
      <c r="H5988" s="1">
        <v>0.05204958792339243</v>
      </c>
    </row>
    <row r="5989" ht="15.75" customHeight="1">
      <c r="A5989" s="2">
        <v>1496.0</v>
      </c>
      <c r="B5989" s="1">
        <v>100.0</v>
      </c>
      <c r="C5989" s="1">
        <v>7.0</v>
      </c>
      <c r="D5989" s="1">
        <v>4.0</v>
      </c>
      <c r="E5989" s="1">
        <v>5.0</v>
      </c>
      <c r="F5989" s="1">
        <v>0.04350923156813531</v>
      </c>
      <c r="G5989" s="1">
        <v>0.03799935185604532</v>
      </c>
      <c r="H5989" s="1">
        <v>0.04056806117558528</v>
      </c>
    </row>
    <row r="5990" ht="15.75" customHeight="1">
      <c r="A5990" s="2">
        <v>1497.0</v>
      </c>
      <c r="B5990" s="1">
        <v>100.0</v>
      </c>
      <c r="C5990" s="1">
        <v>7.0</v>
      </c>
      <c r="D5990" s="1">
        <v>8.0</v>
      </c>
      <c r="E5990" s="1">
        <v>2.0</v>
      </c>
      <c r="F5990" s="1">
        <v>0.1434971211361109</v>
      </c>
      <c r="G5990" s="1">
        <v>0.1253041220867571</v>
      </c>
      <c r="H5990" s="1">
        <v>0.1337849525571519</v>
      </c>
    </row>
    <row r="5991" ht="15.75" customHeight="1">
      <c r="A5991" s="2">
        <v>1497.0</v>
      </c>
      <c r="B5991" s="1">
        <v>100.0</v>
      </c>
      <c r="C5991" s="1">
        <v>7.0</v>
      </c>
      <c r="D5991" s="1">
        <v>8.0</v>
      </c>
      <c r="E5991" s="1">
        <v>3.0</v>
      </c>
      <c r="F5991" s="1">
        <v>0.08527828913231733</v>
      </c>
      <c r="G5991" s="1">
        <v>0.07446644969727283</v>
      </c>
      <c r="H5991" s="1">
        <v>0.07950648609110739</v>
      </c>
    </row>
    <row r="5992" ht="15.75" customHeight="1">
      <c r="A5992" s="2">
        <v>1497.0</v>
      </c>
      <c r="B5992" s="1">
        <v>100.0</v>
      </c>
      <c r="C5992" s="1">
        <v>7.0</v>
      </c>
      <c r="D5992" s="1">
        <v>8.0</v>
      </c>
      <c r="E5992" s="1">
        <v>4.0</v>
      </c>
      <c r="F5992" s="1">
        <v>0.05575888135574595</v>
      </c>
      <c r="G5992" s="1">
        <v>0.04868960172513993</v>
      </c>
      <c r="H5992" s="1">
        <v>0.05198501013649329</v>
      </c>
    </row>
    <row r="5993" ht="15.75" customHeight="1">
      <c r="A5993" s="2">
        <v>1497.0</v>
      </c>
      <c r="B5993" s="1">
        <v>100.0</v>
      </c>
      <c r="C5993" s="1">
        <v>7.0</v>
      </c>
      <c r="D5993" s="1">
        <v>8.0</v>
      </c>
      <c r="E5993" s="1">
        <v>5.0</v>
      </c>
      <c r="F5993" s="1">
        <v>0.04345912811550787</v>
      </c>
      <c r="G5993" s="1">
        <v>0.03794924840341788</v>
      </c>
      <c r="H5993" s="1">
        <v>0.04051772848873742</v>
      </c>
    </row>
    <row r="5994" ht="15.75" customHeight="1">
      <c r="A5994" s="2">
        <v>1498.0</v>
      </c>
      <c r="B5994" s="1">
        <v>100.0</v>
      </c>
      <c r="C5994" s="1">
        <v>7.0</v>
      </c>
      <c r="D5994" s="1">
        <v>16.0</v>
      </c>
      <c r="E5994" s="1">
        <v>2.0</v>
      </c>
      <c r="F5994" s="1">
        <v>0.1433250689478466</v>
      </c>
      <c r="G5994" s="1">
        <v>0.1251320698984928</v>
      </c>
      <c r="H5994" s="1">
        <v>0.1336121112134306</v>
      </c>
    </row>
    <row r="5995" ht="15.75" customHeight="1">
      <c r="A5995" s="2">
        <v>1498.0</v>
      </c>
      <c r="B5995" s="1">
        <v>100.0</v>
      </c>
      <c r="C5995" s="1">
        <v>7.0</v>
      </c>
      <c r="D5995" s="1">
        <v>16.0</v>
      </c>
      <c r="E5995" s="1">
        <v>3.0</v>
      </c>
      <c r="F5995" s="1">
        <v>0.08517604097472026</v>
      </c>
      <c r="G5995" s="1">
        <v>0.07436420153967574</v>
      </c>
      <c r="H5995" s="1">
        <v>0.07940376894969589</v>
      </c>
    </row>
    <row r="5996" ht="15.75" customHeight="1">
      <c r="A5996" s="2">
        <v>1498.0</v>
      </c>
      <c r="B5996" s="1">
        <v>100.0</v>
      </c>
      <c r="C5996" s="1">
        <v>7.0</v>
      </c>
      <c r="D5996" s="1">
        <v>16.0</v>
      </c>
      <c r="E5996" s="1">
        <v>4.0</v>
      </c>
      <c r="F5996" s="1">
        <v>0.05569202679116324</v>
      </c>
      <c r="G5996" s="1">
        <v>0.04862274716055722</v>
      </c>
      <c r="H5996" s="1">
        <v>0.05191784892864732</v>
      </c>
    </row>
    <row r="5997" ht="15.75" customHeight="1">
      <c r="A5997" s="2">
        <v>1498.0</v>
      </c>
      <c r="B5997" s="1">
        <v>100.0</v>
      </c>
      <c r="C5997" s="1">
        <v>7.0</v>
      </c>
      <c r="D5997" s="1">
        <v>16.0</v>
      </c>
      <c r="E5997" s="1">
        <v>5.0</v>
      </c>
      <c r="F5997" s="1">
        <v>0.04340702088134782</v>
      </c>
      <c r="G5997" s="1">
        <v>0.03789714116925783</v>
      </c>
      <c r="H5997" s="1">
        <v>0.04046538225321041</v>
      </c>
    </row>
    <row r="5998" ht="15.75" customHeight="1">
      <c r="A5998" s="2">
        <v>1499.0</v>
      </c>
      <c r="B5998" s="1">
        <v>100.0</v>
      </c>
      <c r="C5998" s="1">
        <v>7.0</v>
      </c>
      <c r="D5998" s="1">
        <v>32.0</v>
      </c>
      <c r="E5998" s="1">
        <v>2.0</v>
      </c>
      <c r="F5998" s="1">
        <v>0.1432125710955103</v>
      </c>
      <c r="G5998" s="1">
        <v>0.1250195720461566</v>
      </c>
      <c r="H5998" s="1">
        <v>0.1334990962700117</v>
      </c>
    </row>
    <row r="5999" ht="15.75" customHeight="1">
      <c r="A5999" s="2">
        <v>1499.0</v>
      </c>
      <c r="B5999" s="1">
        <v>100.0</v>
      </c>
      <c r="C5999" s="1">
        <v>7.0</v>
      </c>
      <c r="D5999" s="1">
        <v>32.0</v>
      </c>
      <c r="E5999" s="1">
        <v>3.0</v>
      </c>
      <c r="F5999" s="1">
        <v>0.08510918510818899</v>
      </c>
      <c r="G5999" s="1">
        <v>0.07429734567314449</v>
      </c>
      <c r="H5999" s="1">
        <v>0.07933660578332122</v>
      </c>
    </row>
    <row r="6000" ht="15.75" customHeight="1">
      <c r="A6000" s="2">
        <v>1499.0</v>
      </c>
      <c r="B6000" s="1">
        <v>100.0</v>
      </c>
      <c r="C6000" s="1">
        <v>7.0</v>
      </c>
      <c r="D6000" s="1">
        <v>32.0</v>
      </c>
      <c r="E6000" s="1">
        <v>4.0</v>
      </c>
      <c r="F6000" s="1">
        <v>0.05564831333996973</v>
      </c>
      <c r="G6000" s="1">
        <v>0.0485790337093637</v>
      </c>
      <c r="H6000" s="1">
        <v>0.05187393455063311</v>
      </c>
    </row>
    <row r="6001" ht="15.75" customHeight="1">
      <c r="A6001" s="2">
        <v>1499.0</v>
      </c>
      <c r="B6001" s="1">
        <v>100.0</v>
      </c>
      <c r="C6001" s="1">
        <v>7.0</v>
      </c>
      <c r="D6001" s="1">
        <v>32.0</v>
      </c>
      <c r="E6001" s="1">
        <v>5.0</v>
      </c>
      <c r="F6001" s="1">
        <v>0.0433729501032117</v>
      </c>
      <c r="G6001" s="1">
        <v>0.03786307039112171</v>
      </c>
      <c r="H6001" s="1">
        <v>0.0404311548703464</v>
      </c>
    </row>
    <row r="6002" ht="15.75" customHeight="1">
      <c r="A6002" s="2">
        <v>1500.0</v>
      </c>
      <c r="B6002" s="1">
        <v>100.0</v>
      </c>
      <c r="C6002" s="1">
        <v>7.0</v>
      </c>
      <c r="D6002" s="1">
        <v>64.0</v>
      </c>
      <c r="E6002" s="1">
        <v>2.0</v>
      </c>
      <c r="F6002" s="1">
        <v>0.1430191113608454</v>
      </c>
      <c r="G6002" s="1">
        <v>0.1248261123114917</v>
      </c>
      <c r="H6002" s="1">
        <v>0.1333047452752649</v>
      </c>
    </row>
    <row r="6003" ht="15.75" customHeight="1">
      <c r="A6003" s="2">
        <v>1500.0</v>
      </c>
      <c r="B6003" s="1">
        <v>100.0</v>
      </c>
      <c r="C6003" s="1">
        <v>7.0</v>
      </c>
      <c r="D6003" s="1">
        <v>64.0</v>
      </c>
      <c r="E6003" s="1">
        <v>3.0</v>
      </c>
      <c r="F6003" s="1">
        <v>0.08499421475158812</v>
      </c>
      <c r="G6003" s="1">
        <v>0.07418237531654362</v>
      </c>
      <c r="H6003" s="1">
        <v>0.079221105763586</v>
      </c>
    </row>
    <row r="6004" ht="15.75" customHeight="1">
      <c r="A6004" s="2">
        <v>1500.0</v>
      </c>
      <c r="B6004" s="1">
        <v>100.0</v>
      </c>
      <c r="C6004" s="1">
        <v>7.0</v>
      </c>
      <c r="D6004" s="1">
        <v>64.0</v>
      </c>
      <c r="E6004" s="1">
        <v>4.0</v>
      </c>
      <c r="F6004" s="1">
        <v>0.05557314041449993</v>
      </c>
      <c r="G6004" s="1">
        <v>0.0485038607838939</v>
      </c>
      <c r="H6004" s="1">
        <v>0.05179841530696008</v>
      </c>
    </row>
    <row r="6005" ht="15.75" customHeight="1">
      <c r="A6005" s="2">
        <v>1500.0</v>
      </c>
      <c r="B6005" s="1">
        <v>100.0</v>
      </c>
      <c r="C6005" s="1">
        <v>7.0</v>
      </c>
      <c r="D6005" s="1">
        <v>64.0</v>
      </c>
      <c r="E6005" s="1">
        <v>5.0</v>
      </c>
      <c r="F6005" s="1">
        <v>0.04331435944071318</v>
      </c>
      <c r="G6005" s="1">
        <v>0.03780447972862319</v>
      </c>
      <c r="H6005" s="1">
        <v>0.04037229428336594</v>
      </c>
    </row>
    <row r="6006" ht="15.75" customHeight="1">
      <c r="A6006" s="2">
        <v>1501.0</v>
      </c>
      <c r="B6006" s="1">
        <v>100.0</v>
      </c>
      <c r="C6006" s="1">
        <v>7.0</v>
      </c>
      <c r="D6006" s="1">
        <v>128.0</v>
      </c>
      <c r="E6006" s="1">
        <v>2.0</v>
      </c>
      <c r="F6006" s="1">
        <v>0.142980585180084</v>
      </c>
      <c r="G6006" s="1">
        <v>0.1247875861307303</v>
      </c>
      <c r="H6006" s="1">
        <v>0.1332660412986236</v>
      </c>
    </row>
    <row r="6007" ht="15.75" customHeight="1">
      <c r="A6007" s="2">
        <v>1501.0</v>
      </c>
      <c r="B6007" s="1">
        <v>100.0</v>
      </c>
      <c r="C6007" s="1">
        <v>7.0</v>
      </c>
      <c r="D6007" s="1">
        <v>128.0</v>
      </c>
      <c r="E6007" s="1">
        <v>3.0</v>
      </c>
      <c r="F6007" s="1">
        <v>0.08497131919273564</v>
      </c>
      <c r="G6007" s="1">
        <v>0.07415947975769113</v>
      </c>
      <c r="H6007" s="1">
        <v>0.07919810454318205</v>
      </c>
    </row>
    <row r="6008" ht="15.75" customHeight="1">
      <c r="A6008" s="2">
        <v>1501.0</v>
      </c>
      <c r="B6008" s="1">
        <v>100.0</v>
      </c>
      <c r="C6008" s="1">
        <v>7.0</v>
      </c>
      <c r="D6008" s="1">
        <v>128.0</v>
      </c>
      <c r="E6008" s="1">
        <v>4.0</v>
      </c>
      <c r="F6008" s="1">
        <v>0.05555817024140407</v>
      </c>
      <c r="G6008" s="1">
        <v>0.04848889061079805</v>
      </c>
      <c r="H6008" s="1">
        <v>0.05178337604746518</v>
      </c>
    </row>
    <row r="6009" ht="15.75" customHeight="1">
      <c r="A6009" s="2">
        <v>1501.0</v>
      </c>
      <c r="B6009" s="1">
        <v>100.0</v>
      </c>
      <c r="C6009" s="1">
        <v>7.0</v>
      </c>
      <c r="D6009" s="1">
        <v>128.0</v>
      </c>
      <c r="E6009" s="1">
        <v>5.0</v>
      </c>
      <c r="F6009" s="1">
        <v>0.04330269151168258</v>
      </c>
      <c r="G6009" s="1">
        <v>0.0377928117995926</v>
      </c>
      <c r="H6009" s="1">
        <v>0.04036057250758315</v>
      </c>
    </row>
    <row r="6010" ht="15.75" customHeight="1">
      <c r="A6010" s="2">
        <v>1502.0</v>
      </c>
      <c r="B6010" s="1">
        <v>100.0</v>
      </c>
      <c r="C6010" s="1">
        <v>7.0</v>
      </c>
      <c r="D6010" s="1">
        <v>256.0</v>
      </c>
      <c r="E6010" s="1">
        <v>2.0</v>
      </c>
      <c r="F6010" s="1">
        <v>0.1428871954404712</v>
      </c>
      <c r="G6010" s="1">
        <v>0.1246941963911175</v>
      </c>
      <c r="H6010" s="1">
        <v>0.1331722201463394</v>
      </c>
    </row>
    <row r="6011" ht="15.75" customHeight="1">
      <c r="A6011" s="2">
        <v>1502.0</v>
      </c>
      <c r="B6011" s="1">
        <v>100.0</v>
      </c>
      <c r="C6011" s="1">
        <v>7.0</v>
      </c>
      <c r="D6011" s="1">
        <v>256.0</v>
      </c>
      <c r="E6011" s="1">
        <v>3.0</v>
      </c>
      <c r="F6011" s="1">
        <v>0.08491581900462292</v>
      </c>
      <c r="G6011" s="1">
        <v>0.0741039795695784</v>
      </c>
      <c r="H6011" s="1">
        <v>0.07914234797268167</v>
      </c>
    </row>
    <row r="6012" ht="15.75" customHeight="1">
      <c r="A6012" s="2">
        <v>1502.0</v>
      </c>
      <c r="B6012" s="1">
        <v>100.0</v>
      </c>
      <c r="C6012" s="1">
        <v>7.0</v>
      </c>
      <c r="D6012" s="1">
        <v>256.0</v>
      </c>
      <c r="E6012" s="1">
        <v>4.0</v>
      </c>
      <c r="F6012" s="1">
        <v>0.05552188165686883</v>
      </c>
      <c r="G6012" s="1">
        <v>0.0484526020262628</v>
      </c>
      <c r="H6012" s="1">
        <v>0.05174691982829187</v>
      </c>
    </row>
    <row r="6013" ht="15.75" customHeight="1">
      <c r="A6013" s="2">
        <v>1502.0</v>
      </c>
      <c r="B6013" s="1">
        <v>100.0</v>
      </c>
      <c r="C6013" s="1">
        <v>7.0</v>
      </c>
      <c r="D6013" s="1">
        <v>256.0</v>
      </c>
      <c r="E6013" s="1">
        <v>5.0</v>
      </c>
      <c r="F6013" s="1">
        <v>0.04327440776197129</v>
      </c>
      <c r="G6013" s="1">
        <v>0.0377645280498813</v>
      </c>
      <c r="H6013" s="1">
        <v>0.04033215810146278</v>
      </c>
    </row>
    <row r="6014" ht="15.75" customHeight="1">
      <c r="A6014" s="2">
        <v>1503.0</v>
      </c>
      <c r="B6014" s="1">
        <v>100.0</v>
      </c>
      <c r="C6014" s="1">
        <v>8.0</v>
      </c>
      <c r="D6014" s="1">
        <v>1.0</v>
      </c>
      <c r="E6014" s="1">
        <v>2.0</v>
      </c>
      <c r="F6014" s="1">
        <v>0.1427401567362196</v>
      </c>
      <c r="G6014" s="1">
        <v>0.1245471576868658</v>
      </c>
      <c r="H6014" s="1">
        <v>0.1330245009767543</v>
      </c>
    </row>
    <row r="6015" ht="15.75" customHeight="1">
      <c r="A6015" s="2">
        <v>1503.0</v>
      </c>
      <c r="B6015" s="1">
        <v>100.0</v>
      </c>
      <c r="C6015" s="1">
        <v>8.0</v>
      </c>
      <c r="D6015" s="1">
        <v>1.0</v>
      </c>
      <c r="E6015" s="1">
        <v>3.0</v>
      </c>
      <c r="F6015" s="1">
        <v>0.08482843600323907</v>
      </c>
      <c r="G6015" s="1">
        <v>0.07401659656819455</v>
      </c>
      <c r="H6015" s="1">
        <v>0.07905456058047115</v>
      </c>
    </row>
    <row r="6016" ht="15.75" customHeight="1">
      <c r="A6016" s="2">
        <v>1503.0</v>
      </c>
      <c r="B6016" s="1">
        <v>100.0</v>
      </c>
      <c r="C6016" s="1">
        <v>8.0</v>
      </c>
      <c r="D6016" s="1">
        <v>1.0</v>
      </c>
      <c r="E6016" s="1">
        <v>4.0</v>
      </c>
      <c r="F6016" s="1">
        <v>0.05546474661750247</v>
      </c>
      <c r="G6016" s="1">
        <v>0.04839546698689644</v>
      </c>
      <c r="H6016" s="1">
        <v>0.05168952037953883</v>
      </c>
    </row>
    <row r="6017" ht="15.75" customHeight="1">
      <c r="A6017" s="2">
        <v>1503.0</v>
      </c>
      <c r="B6017" s="1">
        <v>100.0</v>
      </c>
      <c r="C6017" s="1">
        <v>8.0</v>
      </c>
      <c r="D6017" s="1">
        <v>1.0</v>
      </c>
      <c r="E6017" s="1">
        <v>5.0</v>
      </c>
      <c r="F6017" s="1">
        <v>0.04322987604011222</v>
      </c>
      <c r="G6017" s="1">
        <v>0.03771999632802223</v>
      </c>
      <c r="H6017" s="1">
        <v>0.04028742029581703</v>
      </c>
    </row>
    <row r="6018" ht="15.75" customHeight="1">
      <c r="A6018" s="2">
        <v>1504.0</v>
      </c>
      <c r="B6018" s="1">
        <v>100.0</v>
      </c>
      <c r="C6018" s="1">
        <v>8.0</v>
      </c>
      <c r="D6018" s="1">
        <v>2.0</v>
      </c>
      <c r="E6018" s="1">
        <v>2.0</v>
      </c>
      <c r="F6018" s="1">
        <v>0.1426195269180873</v>
      </c>
      <c r="G6018" s="1">
        <v>0.1244265278687336</v>
      </c>
      <c r="H6018" s="1">
        <v>0.1329033117891601</v>
      </c>
    </row>
    <row r="6019" ht="15.75" customHeight="1">
      <c r="A6019" s="2">
        <v>1504.0</v>
      </c>
      <c r="B6019" s="1">
        <v>100.0</v>
      </c>
      <c r="C6019" s="1">
        <v>8.0</v>
      </c>
      <c r="D6019" s="1">
        <v>2.0</v>
      </c>
      <c r="E6019" s="1">
        <v>3.0</v>
      </c>
      <c r="F6019" s="1">
        <v>0.08475674742560617</v>
      </c>
      <c r="G6019" s="1">
        <v>0.07394490799056166</v>
      </c>
      <c r="H6019" s="1">
        <v>0.07898253957755798</v>
      </c>
    </row>
    <row r="6020" ht="15.75" customHeight="1">
      <c r="A6020" s="2">
        <v>1504.0</v>
      </c>
      <c r="B6020" s="1">
        <v>100.0</v>
      </c>
      <c r="C6020" s="1">
        <v>8.0</v>
      </c>
      <c r="D6020" s="1">
        <v>2.0</v>
      </c>
      <c r="E6020" s="1">
        <v>4.0</v>
      </c>
      <c r="F6020" s="1">
        <v>0.0554178733167425</v>
      </c>
      <c r="G6020" s="1">
        <v>0.04834859368613648</v>
      </c>
      <c r="H6020" s="1">
        <v>0.05164242972378791</v>
      </c>
    </row>
    <row r="6021" ht="15.75" customHeight="1">
      <c r="A6021" s="2">
        <v>1504.0</v>
      </c>
      <c r="B6021" s="1">
        <v>100.0</v>
      </c>
      <c r="C6021" s="1">
        <v>8.0</v>
      </c>
      <c r="D6021" s="1">
        <v>2.0</v>
      </c>
      <c r="E6021" s="1">
        <v>5.0</v>
      </c>
      <c r="F6021" s="1">
        <v>0.0431933424380493</v>
      </c>
      <c r="G6021" s="1">
        <v>0.03768346272595931</v>
      </c>
      <c r="H6021" s="1">
        <v>0.04025071728471705</v>
      </c>
    </row>
    <row r="6022" ht="15.75" customHeight="1">
      <c r="A6022" s="2">
        <v>1505.0</v>
      </c>
      <c r="B6022" s="1">
        <v>100.0</v>
      </c>
      <c r="C6022" s="1">
        <v>8.0</v>
      </c>
      <c r="D6022" s="1">
        <v>4.0</v>
      </c>
      <c r="E6022" s="1">
        <v>2.0</v>
      </c>
      <c r="F6022" s="1">
        <v>0.1425334813269697</v>
      </c>
      <c r="G6022" s="1">
        <v>0.124340482277616</v>
      </c>
      <c r="H6022" s="1">
        <v>0.1328168665802246</v>
      </c>
    </row>
    <row r="6023" ht="15.75" customHeight="1">
      <c r="A6023" s="2">
        <v>1505.0</v>
      </c>
      <c r="B6023" s="1">
        <v>100.0</v>
      </c>
      <c r="C6023" s="1">
        <v>8.0</v>
      </c>
      <c r="D6023" s="1">
        <v>4.0</v>
      </c>
      <c r="E6023" s="1">
        <v>3.0</v>
      </c>
      <c r="F6023" s="1">
        <v>0.08470561176002772</v>
      </c>
      <c r="G6023" s="1">
        <v>0.07389377232498323</v>
      </c>
      <c r="H6023" s="1">
        <v>0.0789311664248192</v>
      </c>
    </row>
    <row r="6024" ht="15.75" customHeight="1">
      <c r="A6024" s="2">
        <v>1505.0</v>
      </c>
      <c r="B6024" s="1">
        <v>100.0</v>
      </c>
      <c r="C6024" s="1">
        <v>8.0</v>
      </c>
      <c r="D6024" s="1">
        <v>4.0</v>
      </c>
      <c r="E6024" s="1">
        <v>4.0</v>
      </c>
      <c r="F6024" s="1">
        <v>0.05538443845847967</v>
      </c>
      <c r="G6024" s="1">
        <v>0.04831515882787366</v>
      </c>
      <c r="H6024" s="1">
        <v>0.05160883958545871</v>
      </c>
    </row>
    <row r="6025" ht="15.75" customHeight="1">
      <c r="A6025" s="2">
        <v>1505.0</v>
      </c>
      <c r="B6025" s="1">
        <v>100.0</v>
      </c>
      <c r="C6025" s="1">
        <v>8.0</v>
      </c>
      <c r="D6025" s="1">
        <v>4.0</v>
      </c>
      <c r="E6025" s="1">
        <v>5.0</v>
      </c>
      <c r="F6025" s="1">
        <v>0.04316728291616798</v>
      </c>
      <c r="G6025" s="1">
        <v>0.037657403204078</v>
      </c>
      <c r="H6025" s="1">
        <v>0.04022453673572517</v>
      </c>
    </row>
    <row r="6026" ht="15.75" customHeight="1">
      <c r="A6026" s="2">
        <v>1506.0</v>
      </c>
      <c r="B6026" s="1">
        <v>100.0</v>
      </c>
      <c r="C6026" s="1">
        <v>8.0</v>
      </c>
      <c r="D6026" s="1">
        <v>8.0</v>
      </c>
      <c r="E6026" s="1">
        <v>2.0</v>
      </c>
      <c r="F6026" s="1">
        <v>0.1423522693689569</v>
      </c>
      <c r="G6026" s="1">
        <v>0.1241592703196032</v>
      </c>
      <c r="H6026" s="1">
        <v>0.1326348113394502</v>
      </c>
    </row>
    <row r="6027" ht="15.75" customHeight="1">
      <c r="A6027" s="2">
        <v>1506.0</v>
      </c>
      <c r="B6027" s="1">
        <v>100.0</v>
      </c>
      <c r="C6027" s="1">
        <v>8.0</v>
      </c>
      <c r="D6027" s="1">
        <v>8.0</v>
      </c>
      <c r="E6027" s="1">
        <v>3.0</v>
      </c>
      <c r="F6027" s="1">
        <v>0.08459792008212295</v>
      </c>
      <c r="G6027" s="1">
        <v>0.07378608064707846</v>
      </c>
      <c r="H6027" s="1">
        <v>0.07882297359601614</v>
      </c>
    </row>
    <row r="6028" ht="15.75" customHeight="1">
      <c r="A6028" s="2">
        <v>1506.0</v>
      </c>
      <c r="B6028" s="1">
        <v>100.0</v>
      </c>
      <c r="C6028" s="1">
        <v>8.0</v>
      </c>
      <c r="D6028" s="1">
        <v>8.0</v>
      </c>
      <c r="E6028" s="1">
        <v>4.0</v>
      </c>
      <c r="F6028" s="1">
        <v>0.05531402466908039</v>
      </c>
      <c r="G6028" s="1">
        <v>0.04824474503847438</v>
      </c>
      <c r="H6028" s="1">
        <v>0.0515380981204721</v>
      </c>
    </row>
    <row r="6029" ht="15.75" customHeight="1">
      <c r="A6029" s="2">
        <v>1506.0</v>
      </c>
      <c r="B6029" s="1">
        <v>100.0</v>
      </c>
      <c r="C6029" s="1">
        <v>8.0</v>
      </c>
      <c r="D6029" s="1">
        <v>8.0</v>
      </c>
      <c r="E6029" s="1">
        <v>5.0</v>
      </c>
      <c r="F6029" s="1">
        <v>0.04311240158031266</v>
      </c>
      <c r="G6029" s="1">
        <v>0.03760252186822267</v>
      </c>
      <c r="H6029" s="1">
        <v>0.04016940000566208</v>
      </c>
    </row>
    <row r="6030" ht="15.75" customHeight="1">
      <c r="A6030" s="2">
        <v>1507.0</v>
      </c>
      <c r="B6030" s="1">
        <v>100.0</v>
      </c>
      <c r="C6030" s="1">
        <v>8.0</v>
      </c>
      <c r="D6030" s="1">
        <v>16.0</v>
      </c>
      <c r="E6030" s="1">
        <v>2.0</v>
      </c>
      <c r="F6030" s="1">
        <v>0.1421607571086462</v>
      </c>
      <c r="G6030" s="1">
        <v>0.1239677580592925</v>
      </c>
      <c r="H6030" s="1">
        <v>0.1324424053668161</v>
      </c>
    </row>
    <row r="6031" ht="15.75" customHeight="1">
      <c r="A6031" s="2">
        <v>1507.0</v>
      </c>
      <c r="B6031" s="1">
        <v>100.0</v>
      </c>
      <c r="C6031" s="1">
        <v>8.0</v>
      </c>
      <c r="D6031" s="1">
        <v>16.0</v>
      </c>
      <c r="E6031" s="1">
        <v>3.0</v>
      </c>
      <c r="F6031" s="1">
        <v>0.08448410708170977</v>
      </c>
      <c r="G6031" s="1">
        <v>0.07367226764666525</v>
      </c>
      <c r="H6031" s="1">
        <v>0.07870862947513643</v>
      </c>
    </row>
    <row r="6032" ht="15.75" customHeight="1">
      <c r="A6032" s="2">
        <v>1507.0</v>
      </c>
      <c r="B6032" s="1">
        <v>100.0</v>
      </c>
      <c r="C6032" s="1">
        <v>8.0</v>
      </c>
      <c r="D6032" s="1">
        <v>16.0</v>
      </c>
      <c r="E6032" s="1">
        <v>4.0</v>
      </c>
      <c r="F6032" s="1">
        <v>0.05523960847650253</v>
      </c>
      <c r="G6032" s="1">
        <v>0.04817032884589651</v>
      </c>
      <c r="H6032" s="1">
        <v>0.05146333465681997</v>
      </c>
    </row>
    <row r="6033" ht="15.75" customHeight="1">
      <c r="A6033" s="2">
        <v>1507.0</v>
      </c>
      <c r="B6033" s="1">
        <v>100.0</v>
      </c>
      <c r="C6033" s="1">
        <v>8.0</v>
      </c>
      <c r="D6033" s="1">
        <v>16.0</v>
      </c>
      <c r="E6033" s="1">
        <v>5.0</v>
      </c>
      <c r="F6033" s="1">
        <v>0.04305440072433286</v>
      </c>
      <c r="G6033" s="1">
        <v>0.03754452101224287</v>
      </c>
      <c r="H6033" s="1">
        <v>0.04011112848252145</v>
      </c>
    </row>
    <row r="6034" ht="15.75" customHeight="1">
      <c r="A6034" s="2">
        <v>1508.0</v>
      </c>
      <c r="B6034" s="1">
        <v>100.0</v>
      </c>
      <c r="C6034" s="1">
        <v>8.0</v>
      </c>
      <c r="D6034" s="1">
        <v>32.0</v>
      </c>
      <c r="E6034" s="1">
        <v>2.0</v>
      </c>
      <c r="F6034" s="1">
        <v>0.1420653459876772</v>
      </c>
      <c r="G6034" s="1">
        <v>0.1238723469383235</v>
      </c>
      <c r="H6034" s="1">
        <v>0.1323465480389445</v>
      </c>
    </row>
    <row r="6035" ht="15.75" customHeight="1">
      <c r="A6035" s="2">
        <v>1508.0</v>
      </c>
      <c r="B6035" s="1">
        <v>100.0</v>
      </c>
      <c r="C6035" s="1">
        <v>8.0</v>
      </c>
      <c r="D6035" s="1">
        <v>32.0</v>
      </c>
      <c r="E6035" s="1">
        <v>3.0</v>
      </c>
      <c r="F6035" s="1">
        <v>0.08442740561553387</v>
      </c>
      <c r="G6035" s="1">
        <v>0.07361556618048938</v>
      </c>
      <c r="H6035" s="1">
        <v>0.07865166283457274</v>
      </c>
    </row>
    <row r="6036" ht="15.75" customHeight="1">
      <c r="A6036" s="2">
        <v>1508.0</v>
      </c>
      <c r="B6036" s="1">
        <v>100.0</v>
      </c>
      <c r="C6036" s="1">
        <v>8.0</v>
      </c>
      <c r="D6036" s="1">
        <v>32.0</v>
      </c>
      <c r="E6036" s="1">
        <v>4.0</v>
      </c>
      <c r="F6036" s="1">
        <v>0.05520253444092599</v>
      </c>
      <c r="G6036" s="1">
        <v>0.04813325481031998</v>
      </c>
      <c r="H6036" s="1">
        <v>0.05142608723798987</v>
      </c>
    </row>
    <row r="6037" ht="15.75" customHeight="1">
      <c r="A6037" s="2">
        <v>1508.0</v>
      </c>
      <c r="B6037" s="1">
        <v>100.0</v>
      </c>
      <c r="C6037" s="1">
        <v>8.0</v>
      </c>
      <c r="D6037" s="1">
        <v>32.0</v>
      </c>
      <c r="E6037" s="1">
        <v>5.0</v>
      </c>
      <c r="F6037" s="1">
        <v>0.04302550478483938</v>
      </c>
      <c r="G6037" s="1">
        <v>0.03751562507274939</v>
      </c>
      <c r="H6037" s="1">
        <v>0.04008209740608034</v>
      </c>
    </row>
    <row r="6038" ht="15.75" customHeight="1">
      <c r="A6038" s="2">
        <v>1509.0</v>
      </c>
      <c r="B6038" s="1">
        <v>100.0</v>
      </c>
      <c r="C6038" s="1">
        <v>8.0</v>
      </c>
      <c r="D6038" s="1">
        <v>64.0</v>
      </c>
      <c r="E6038" s="1">
        <v>2.0</v>
      </c>
      <c r="F6038" s="1">
        <v>0.1418747211212273</v>
      </c>
      <c r="G6038" s="1">
        <v>0.1236817220718735</v>
      </c>
      <c r="H6038" s="1">
        <v>0.1321550297612668</v>
      </c>
    </row>
    <row r="6039" ht="15.75" customHeight="1">
      <c r="A6039" s="2">
        <v>1509.0</v>
      </c>
      <c r="B6039" s="1">
        <v>100.0</v>
      </c>
      <c r="C6039" s="1">
        <v>8.0</v>
      </c>
      <c r="D6039" s="1">
        <v>64.0</v>
      </c>
      <c r="E6039" s="1">
        <v>3.0</v>
      </c>
      <c r="F6039" s="1">
        <v>0.08431411998061505</v>
      </c>
      <c r="G6039" s="1">
        <v>0.07350228054557056</v>
      </c>
      <c r="H6039" s="1">
        <v>0.07853784625812427</v>
      </c>
    </row>
    <row r="6040" ht="15.75" customHeight="1">
      <c r="A6040" s="2">
        <v>1509.0</v>
      </c>
      <c r="B6040" s="1">
        <v>100.0</v>
      </c>
      <c r="C6040" s="1">
        <v>8.0</v>
      </c>
      <c r="D6040" s="1">
        <v>64.0</v>
      </c>
      <c r="E6040" s="1">
        <v>4.0</v>
      </c>
      <c r="F6040" s="1">
        <v>0.0551284630642483</v>
      </c>
      <c r="G6040" s="1">
        <v>0.04805918343364229</v>
      </c>
      <c r="H6040" s="1">
        <v>0.0513516687072351</v>
      </c>
    </row>
    <row r="6041" ht="15.75" customHeight="1">
      <c r="A6041" s="2">
        <v>1509.0</v>
      </c>
      <c r="B6041" s="1">
        <v>100.0</v>
      </c>
      <c r="C6041" s="1">
        <v>8.0</v>
      </c>
      <c r="D6041" s="1">
        <v>64.0</v>
      </c>
      <c r="E6041" s="1">
        <v>5.0</v>
      </c>
      <c r="F6041" s="1">
        <v>0.04296777268242882</v>
      </c>
      <c r="G6041" s="1">
        <v>0.03745789297033884</v>
      </c>
      <c r="H6041" s="1">
        <v>0.04002409472769795</v>
      </c>
    </row>
    <row r="6042" ht="15.75" customHeight="1">
      <c r="A6042" s="2">
        <v>1510.0</v>
      </c>
      <c r="B6042" s="1">
        <v>100.0</v>
      </c>
      <c r="C6042" s="1">
        <v>8.0</v>
      </c>
      <c r="D6042" s="1">
        <v>128.0</v>
      </c>
      <c r="E6042" s="1">
        <v>2.0</v>
      </c>
      <c r="F6042" s="1">
        <v>0.1416797763984078</v>
      </c>
      <c r="G6042" s="1">
        <v>0.123486777349054</v>
      </c>
      <c r="H6042" s="1">
        <v>0.1319591687240941</v>
      </c>
    </row>
    <row r="6043" ht="15.75" customHeight="1">
      <c r="A6043" s="2">
        <v>1510.0</v>
      </c>
      <c r="B6043" s="1">
        <v>100.0</v>
      </c>
      <c r="C6043" s="1">
        <v>8.0</v>
      </c>
      <c r="D6043" s="1">
        <v>128.0</v>
      </c>
      <c r="E6043" s="1">
        <v>3.0</v>
      </c>
      <c r="F6043" s="1">
        <v>0.08419826711676805</v>
      </c>
      <c r="G6043" s="1">
        <v>0.07338642768172354</v>
      </c>
      <c r="H6043" s="1">
        <v>0.07842144884174737</v>
      </c>
    </row>
    <row r="6044" ht="15.75" customHeight="1">
      <c r="A6044" s="2">
        <v>1510.0</v>
      </c>
      <c r="B6044" s="1">
        <v>100.0</v>
      </c>
      <c r="C6044" s="1">
        <v>8.0</v>
      </c>
      <c r="D6044" s="1">
        <v>128.0</v>
      </c>
      <c r="E6044" s="1">
        <v>4.0</v>
      </c>
      <c r="F6044" s="1">
        <v>0.05505271311480988</v>
      </c>
      <c r="G6044" s="1">
        <v>0.04798343348420386</v>
      </c>
      <c r="H6044" s="1">
        <v>0.05127556270421944</v>
      </c>
    </row>
    <row r="6045" ht="15.75" customHeight="1">
      <c r="A6045" s="2">
        <v>1510.0</v>
      </c>
      <c r="B6045" s="1">
        <v>100.0</v>
      </c>
      <c r="C6045" s="1">
        <v>8.0</v>
      </c>
      <c r="D6045" s="1">
        <v>128.0</v>
      </c>
      <c r="E6045" s="1">
        <v>5.0</v>
      </c>
      <c r="F6045" s="1">
        <v>0.04290873228066065</v>
      </c>
      <c r="G6045" s="1">
        <v>0.03739885256857065</v>
      </c>
      <c r="H6045" s="1">
        <v>0.0399647768135828</v>
      </c>
    </row>
    <row r="6046" ht="15.75" customHeight="1">
      <c r="A6046" s="2">
        <v>1511.0</v>
      </c>
      <c r="B6046" s="1">
        <v>100.0</v>
      </c>
      <c r="C6046" s="1">
        <v>8.0</v>
      </c>
      <c r="D6046" s="1">
        <v>256.0</v>
      </c>
      <c r="E6046" s="1">
        <v>2.0</v>
      </c>
      <c r="F6046" s="1">
        <v>0.1415192398239379</v>
      </c>
      <c r="G6046" s="1">
        <v>0.1233262407745842</v>
      </c>
      <c r="H6046" s="1">
        <v>0.1317978755410221</v>
      </c>
    </row>
    <row r="6047" ht="15.75" customHeight="1">
      <c r="A6047" s="2">
        <v>1511.0</v>
      </c>
      <c r="B6047" s="1">
        <v>100.0</v>
      </c>
      <c r="C6047" s="1">
        <v>8.0</v>
      </c>
      <c r="D6047" s="1">
        <v>256.0</v>
      </c>
      <c r="E6047" s="1">
        <v>3.0</v>
      </c>
      <c r="F6047" s="1">
        <v>0.08410286252394027</v>
      </c>
      <c r="G6047" s="1">
        <v>0.07329102308889578</v>
      </c>
      <c r="H6047" s="1">
        <v>0.07832559460723597</v>
      </c>
    </row>
    <row r="6048" ht="15.75" customHeight="1">
      <c r="A6048" s="2">
        <v>1511.0</v>
      </c>
      <c r="B6048" s="1">
        <v>100.0</v>
      </c>
      <c r="C6048" s="1">
        <v>8.0</v>
      </c>
      <c r="D6048" s="1">
        <v>256.0</v>
      </c>
      <c r="E6048" s="1">
        <v>4.0</v>
      </c>
      <c r="F6048" s="1">
        <v>0.05499033318873017</v>
      </c>
      <c r="G6048" s="1">
        <v>0.04792105355812416</v>
      </c>
      <c r="H6048" s="1">
        <v>0.05121288878165429</v>
      </c>
    </row>
    <row r="6049" ht="15.75" customHeight="1">
      <c r="A6049" s="2">
        <v>1511.0</v>
      </c>
      <c r="B6049" s="1">
        <v>100.0</v>
      </c>
      <c r="C6049" s="1">
        <v>8.0</v>
      </c>
      <c r="D6049" s="1">
        <v>256.0</v>
      </c>
      <c r="E6049" s="1">
        <v>5.0</v>
      </c>
      <c r="F6049" s="1">
        <v>0.04286011263239264</v>
      </c>
      <c r="G6049" s="1">
        <v>0.03735023292030265</v>
      </c>
      <c r="H6049" s="1">
        <v>0.03991592802099525</v>
      </c>
    </row>
    <row r="6050" ht="15.75" customHeight="1">
      <c r="A6050" s="2">
        <v>1512.0</v>
      </c>
      <c r="B6050" s="1">
        <v>100.0</v>
      </c>
      <c r="C6050" s="1">
        <v>9.0</v>
      </c>
      <c r="D6050" s="1">
        <v>1.0</v>
      </c>
      <c r="E6050" s="1">
        <v>2.0</v>
      </c>
      <c r="F6050" s="1">
        <v>0.1414403723343811</v>
      </c>
      <c r="G6050" s="1">
        <v>0.1232473732850273</v>
      </c>
      <c r="H6050" s="1">
        <v>0.1317186356767284</v>
      </c>
    </row>
    <row r="6051" ht="15.75" customHeight="1">
      <c r="A6051" s="2">
        <v>1512.0</v>
      </c>
      <c r="B6051" s="1">
        <v>100.0</v>
      </c>
      <c r="C6051" s="1">
        <v>9.0</v>
      </c>
      <c r="D6051" s="1">
        <v>1.0</v>
      </c>
      <c r="E6051" s="1">
        <v>3.0</v>
      </c>
      <c r="F6051" s="1">
        <v>0.08405599270157503</v>
      </c>
      <c r="G6051" s="1">
        <v>0.07324415326653053</v>
      </c>
      <c r="H6051" s="1">
        <v>0.07827850348788433</v>
      </c>
    </row>
    <row r="6052" ht="15.75" customHeight="1">
      <c r="A6052" s="2">
        <v>1512.0</v>
      </c>
      <c r="B6052" s="1">
        <v>100.0</v>
      </c>
      <c r="C6052" s="1">
        <v>9.0</v>
      </c>
      <c r="D6052" s="1">
        <v>1.0</v>
      </c>
      <c r="E6052" s="1">
        <v>4.0</v>
      </c>
      <c r="F6052" s="1">
        <v>0.05495968753564522</v>
      </c>
      <c r="G6052" s="1">
        <v>0.04789040790503919</v>
      </c>
      <c r="H6052" s="1">
        <v>0.05118209843438591</v>
      </c>
    </row>
    <row r="6053" ht="15.75" customHeight="1">
      <c r="A6053" s="2">
        <v>1512.0</v>
      </c>
      <c r="B6053" s="1">
        <v>100.0</v>
      </c>
      <c r="C6053" s="1">
        <v>9.0</v>
      </c>
      <c r="D6053" s="1">
        <v>1.0</v>
      </c>
      <c r="E6053" s="1">
        <v>5.0</v>
      </c>
      <c r="F6053" s="1">
        <v>0.04283622704984112</v>
      </c>
      <c r="G6053" s="1">
        <v>0.03732634733775113</v>
      </c>
      <c r="H6053" s="1">
        <v>0.0398919296620949</v>
      </c>
    </row>
    <row r="6054" ht="15.75" customHeight="1">
      <c r="A6054" s="2">
        <v>1513.0</v>
      </c>
      <c r="B6054" s="1">
        <v>100.0</v>
      </c>
      <c r="C6054" s="1">
        <v>9.0</v>
      </c>
      <c r="D6054" s="1">
        <v>2.0</v>
      </c>
      <c r="E6054" s="1">
        <v>2.0</v>
      </c>
      <c r="F6054" s="1">
        <v>0.1412465525940834</v>
      </c>
      <c r="G6054" s="1">
        <v>0.1230535535447297</v>
      </c>
      <c r="H6054" s="1">
        <v>0.1315238989235661</v>
      </c>
    </row>
    <row r="6055" ht="15.75" customHeight="1">
      <c r="A6055" s="2">
        <v>1513.0</v>
      </c>
      <c r="B6055" s="1">
        <v>100.0</v>
      </c>
      <c r="C6055" s="1">
        <v>9.0</v>
      </c>
      <c r="D6055" s="1">
        <v>2.0</v>
      </c>
      <c r="E6055" s="1">
        <v>3.0</v>
      </c>
      <c r="F6055" s="1">
        <v>0.08394080839876955</v>
      </c>
      <c r="G6055" s="1">
        <v>0.07312896896372506</v>
      </c>
      <c r="H6055" s="1">
        <v>0.07816277421743355</v>
      </c>
    </row>
    <row r="6056" ht="15.75" customHeight="1">
      <c r="A6056" s="2">
        <v>1513.0</v>
      </c>
      <c r="B6056" s="1">
        <v>100.0</v>
      </c>
      <c r="C6056" s="1">
        <v>9.0</v>
      </c>
      <c r="D6056" s="1">
        <v>2.0</v>
      </c>
      <c r="E6056" s="1">
        <v>4.0</v>
      </c>
      <c r="F6056" s="1">
        <v>0.0548843747222724</v>
      </c>
      <c r="G6056" s="1">
        <v>0.04781509509166638</v>
      </c>
      <c r="H6056" s="1">
        <v>0.05110642929601424</v>
      </c>
    </row>
    <row r="6057" ht="15.75" customHeight="1">
      <c r="A6057" s="2">
        <v>1513.0</v>
      </c>
      <c r="B6057" s="1">
        <v>100.0</v>
      </c>
      <c r="C6057" s="1">
        <v>9.0</v>
      </c>
      <c r="D6057" s="1">
        <v>2.0</v>
      </c>
      <c r="E6057" s="1">
        <v>5.0</v>
      </c>
      <c r="F6057" s="1">
        <v>0.04277752735706526</v>
      </c>
      <c r="G6057" s="1">
        <v>0.03726764764497527</v>
      </c>
      <c r="H6057" s="1">
        <v>0.03983295224542287</v>
      </c>
    </row>
    <row r="6058" ht="15.75" customHeight="1">
      <c r="A6058" s="2">
        <v>1514.0</v>
      </c>
      <c r="B6058" s="1">
        <v>100.0</v>
      </c>
      <c r="C6058" s="1">
        <v>9.0</v>
      </c>
      <c r="D6058" s="1">
        <v>4.0</v>
      </c>
      <c r="E6058" s="1">
        <v>2.0</v>
      </c>
      <c r="F6058" s="1">
        <v>0.1411408818716123</v>
      </c>
      <c r="G6058" s="1">
        <v>0.1229478828222586</v>
      </c>
      <c r="H6058" s="1">
        <v>0.1314177271107813</v>
      </c>
    </row>
    <row r="6059" ht="15.75" customHeight="1">
      <c r="A6059" s="2">
        <v>1514.0</v>
      </c>
      <c r="B6059" s="1">
        <v>100.0</v>
      </c>
      <c r="C6059" s="1">
        <v>9.0</v>
      </c>
      <c r="D6059" s="1">
        <v>4.0</v>
      </c>
      <c r="E6059" s="1">
        <v>3.0</v>
      </c>
      <c r="F6059" s="1">
        <v>0.08387800979798675</v>
      </c>
      <c r="G6059" s="1">
        <v>0.07306617036294225</v>
      </c>
      <c r="H6059" s="1">
        <v>0.07809967782583574</v>
      </c>
    </row>
    <row r="6060" ht="15.75" customHeight="1">
      <c r="A6060" s="2">
        <v>1514.0</v>
      </c>
      <c r="B6060" s="1">
        <v>100.0</v>
      </c>
      <c r="C6060" s="1">
        <v>9.0</v>
      </c>
      <c r="D6060" s="1">
        <v>4.0</v>
      </c>
      <c r="E6060" s="1">
        <v>4.0</v>
      </c>
      <c r="F6060" s="1">
        <v>0.05484331409868365</v>
      </c>
      <c r="G6060" s="1">
        <v>0.04777403446807763</v>
      </c>
      <c r="H6060" s="1">
        <v>0.05106517396304645</v>
      </c>
    </row>
    <row r="6061" ht="15.75" customHeight="1">
      <c r="A6061" s="2">
        <v>1514.0</v>
      </c>
      <c r="B6061" s="1">
        <v>100.0</v>
      </c>
      <c r="C6061" s="1">
        <v>9.0</v>
      </c>
      <c r="D6061" s="1">
        <v>4.0</v>
      </c>
      <c r="E6061" s="1">
        <v>5.0</v>
      </c>
      <c r="F6061" s="1">
        <v>0.04274552422397402</v>
      </c>
      <c r="G6061" s="1">
        <v>0.03723564451188403</v>
      </c>
      <c r="H6061" s="1">
        <v>0.03980079735355091</v>
      </c>
    </row>
    <row r="6062" ht="15.75" customHeight="1">
      <c r="A6062" s="2">
        <v>1515.0</v>
      </c>
      <c r="B6062" s="1">
        <v>100.0</v>
      </c>
      <c r="C6062" s="1">
        <v>9.0</v>
      </c>
      <c r="D6062" s="1">
        <v>8.0</v>
      </c>
      <c r="E6062" s="1">
        <v>2.0</v>
      </c>
      <c r="F6062" s="1">
        <v>0.1411218874648203</v>
      </c>
      <c r="G6062" s="1">
        <v>0.1229288884154666</v>
      </c>
      <c r="H6062" s="1">
        <v>0.1313986425475075</v>
      </c>
    </row>
    <row r="6063" ht="15.75" customHeight="1">
      <c r="A6063" s="2">
        <v>1515.0</v>
      </c>
      <c r="B6063" s="1">
        <v>100.0</v>
      </c>
      <c r="C6063" s="1">
        <v>9.0</v>
      </c>
      <c r="D6063" s="1">
        <v>8.0</v>
      </c>
      <c r="E6063" s="1">
        <v>3.0</v>
      </c>
      <c r="F6063" s="1">
        <v>0.0838667216933789</v>
      </c>
      <c r="G6063" s="1">
        <v>0.07305488225833441</v>
      </c>
      <c r="H6063" s="1">
        <v>0.07808833614251878</v>
      </c>
    </row>
    <row r="6064" ht="15.75" customHeight="1">
      <c r="A6064" s="2">
        <v>1515.0</v>
      </c>
      <c r="B6064" s="1">
        <v>100.0</v>
      </c>
      <c r="C6064" s="1">
        <v>9.0</v>
      </c>
      <c r="D6064" s="1">
        <v>8.0</v>
      </c>
      <c r="E6064" s="1">
        <v>4.0</v>
      </c>
      <c r="F6064" s="1">
        <v>0.05483593341490159</v>
      </c>
      <c r="G6064" s="1">
        <v>0.04776665378429558</v>
      </c>
      <c r="H6064" s="1">
        <v>0.05105775824703151</v>
      </c>
    </row>
    <row r="6065" ht="15.75" customHeight="1">
      <c r="A6065" s="2">
        <v>1515.0</v>
      </c>
      <c r="B6065" s="1">
        <v>100.0</v>
      </c>
      <c r="C6065" s="1">
        <v>9.0</v>
      </c>
      <c r="D6065" s="1">
        <v>8.0</v>
      </c>
      <c r="E6065" s="1">
        <v>5.0</v>
      </c>
      <c r="F6065" s="1">
        <v>0.04273977163220271</v>
      </c>
      <c r="G6065" s="1">
        <v>0.03722989192011273</v>
      </c>
      <c r="H6065" s="1">
        <v>0.03979501745724515</v>
      </c>
    </row>
    <row r="6066" ht="15.75" customHeight="1">
      <c r="A6066" s="2">
        <v>1516.0</v>
      </c>
      <c r="B6066" s="1">
        <v>100.0</v>
      </c>
      <c r="C6066" s="1">
        <v>9.0</v>
      </c>
      <c r="D6066" s="1">
        <v>16.0</v>
      </c>
      <c r="E6066" s="1">
        <v>2.0</v>
      </c>
      <c r="F6066" s="1">
        <v>0.1410314787319339</v>
      </c>
      <c r="G6066" s="1">
        <v>0.1228384796825802</v>
      </c>
      <c r="H6066" s="1">
        <v>0.1313078043359709</v>
      </c>
    </row>
    <row r="6067" ht="15.75" customHeight="1">
      <c r="A6067" s="2">
        <v>1516.0</v>
      </c>
      <c r="B6067" s="1">
        <v>100.0</v>
      </c>
      <c r="C6067" s="1">
        <v>9.0</v>
      </c>
      <c r="D6067" s="1">
        <v>16.0</v>
      </c>
      <c r="E6067" s="1">
        <v>3.0</v>
      </c>
      <c r="F6067" s="1">
        <v>0.08381299307497787</v>
      </c>
      <c r="G6067" s="1">
        <v>0.07300115363993337</v>
      </c>
      <c r="H6067" s="1">
        <v>0.0780343522910913</v>
      </c>
    </row>
    <row r="6068" ht="15.75" customHeight="1">
      <c r="A6068" s="2">
        <v>1516.0</v>
      </c>
      <c r="B6068" s="1">
        <v>100.0</v>
      </c>
      <c r="C6068" s="1">
        <v>9.0</v>
      </c>
      <c r="D6068" s="1">
        <v>16.0</v>
      </c>
      <c r="E6068" s="1">
        <v>4.0</v>
      </c>
      <c r="F6068" s="1">
        <v>0.05480080316440861</v>
      </c>
      <c r="G6068" s="1">
        <v>0.04773152353380259</v>
      </c>
      <c r="H6068" s="1">
        <v>0.05102246111340586</v>
      </c>
    </row>
    <row r="6069" ht="15.75" customHeight="1">
      <c r="A6069" s="2">
        <v>1516.0</v>
      </c>
      <c r="B6069" s="1">
        <v>100.0</v>
      </c>
      <c r="C6069" s="1">
        <v>9.0</v>
      </c>
      <c r="D6069" s="1">
        <v>16.0</v>
      </c>
      <c r="E6069" s="1">
        <v>5.0</v>
      </c>
      <c r="F6069" s="1">
        <v>0.04271239070167141</v>
      </c>
      <c r="G6069" s="1">
        <v>0.03720251098958143</v>
      </c>
      <c r="H6069" s="1">
        <v>0.03976750645603692</v>
      </c>
    </row>
    <row r="6070" ht="15.75" customHeight="1">
      <c r="A6070" s="2">
        <v>1517.0</v>
      </c>
      <c r="B6070" s="1">
        <v>100.0</v>
      </c>
      <c r="C6070" s="1">
        <v>9.0</v>
      </c>
      <c r="D6070" s="1">
        <v>32.0</v>
      </c>
      <c r="E6070" s="1">
        <v>2.0</v>
      </c>
      <c r="F6070" s="1">
        <v>0.140837332519442</v>
      </c>
      <c r="G6070" s="1">
        <v>0.1226443334700883</v>
      </c>
      <c r="H6070" s="1">
        <v>0.1311127338570761</v>
      </c>
    </row>
    <row r="6071" ht="15.75" customHeight="1">
      <c r="A6071" s="2">
        <v>1517.0</v>
      </c>
      <c r="B6071" s="1">
        <v>100.0</v>
      </c>
      <c r="C6071" s="1">
        <v>9.0</v>
      </c>
      <c r="D6071" s="1">
        <v>32.0</v>
      </c>
      <c r="E6071" s="1">
        <v>3.0</v>
      </c>
      <c r="F6071" s="1">
        <v>0.08369761475441125</v>
      </c>
      <c r="G6071" s="1">
        <v>0.07288577531936676</v>
      </c>
      <c r="H6071" s="1">
        <v>0.07791842469220524</v>
      </c>
    </row>
    <row r="6072" ht="15.75" customHeight="1">
      <c r="A6072" s="2">
        <v>1517.0</v>
      </c>
      <c r="B6072" s="1">
        <v>100.0</v>
      </c>
      <c r="C6072" s="1">
        <v>9.0</v>
      </c>
      <c r="D6072" s="1">
        <v>32.0</v>
      </c>
      <c r="E6072" s="1">
        <v>4.0</v>
      </c>
      <c r="F6072" s="1">
        <v>0.0547253634932689</v>
      </c>
      <c r="G6072" s="1">
        <v>0.04765608386266288</v>
      </c>
      <c r="H6072" s="1">
        <v>0.05094666229874958</v>
      </c>
    </row>
    <row r="6073" ht="15.75" customHeight="1">
      <c r="A6073" s="2">
        <v>1517.0</v>
      </c>
      <c r="B6073" s="1">
        <v>100.0</v>
      </c>
      <c r="C6073" s="1">
        <v>9.0</v>
      </c>
      <c r="D6073" s="1">
        <v>32.0</v>
      </c>
      <c r="E6073" s="1">
        <v>5.0</v>
      </c>
      <c r="F6073" s="1">
        <v>0.04265359213445958</v>
      </c>
      <c r="G6073" s="1">
        <v>0.0371437124223696</v>
      </c>
      <c r="H6073" s="1">
        <v>0.03970842796814306</v>
      </c>
    </row>
    <row r="6074" ht="15.75" customHeight="1">
      <c r="A6074" s="2">
        <v>1518.0</v>
      </c>
      <c r="B6074" s="1">
        <v>100.0</v>
      </c>
      <c r="C6074" s="1">
        <v>9.0</v>
      </c>
      <c r="D6074" s="1">
        <v>64.0</v>
      </c>
      <c r="E6074" s="1">
        <v>2.0</v>
      </c>
      <c r="F6074" s="1">
        <v>0.1406938075882684</v>
      </c>
      <c r="G6074" s="1">
        <v>0.1225008085389147</v>
      </c>
      <c r="H6074" s="1">
        <v>0.1309685238975624</v>
      </c>
    </row>
    <row r="6075" ht="15.75" customHeight="1">
      <c r="A6075" s="2">
        <v>1518.0</v>
      </c>
      <c r="B6075" s="1">
        <v>100.0</v>
      </c>
      <c r="C6075" s="1">
        <v>9.0</v>
      </c>
      <c r="D6075" s="1">
        <v>64.0</v>
      </c>
      <c r="E6075" s="1">
        <v>3.0</v>
      </c>
      <c r="F6075" s="1">
        <v>0.08361231993817096</v>
      </c>
      <c r="G6075" s="1">
        <v>0.07280048050312647</v>
      </c>
      <c r="H6075" s="1">
        <v>0.07783272277340854</v>
      </c>
    </row>
    <row r="6076" ht="15.75" customHeight="1">
      <c r="A6076" s="2">
        <v>1518.0</v>
      </c>
      <c r="B6076" s="1">
        <v>100.0</v>
      </c>
      <c r="C6076" s="1">
        <v>9.0</v>
      </c>
      <c r="D6076" s="1">
        <v>64.0</v>
      </c>
      <c r="E6076" s="1">
        <v>4.0</v>
      </c>
      <c r="F6076" s="1">
        <v>0.05466959380572717</v>
      </c>
      <c r="G6076" s="1">
        <v>0.04760031417512116</v>
      </c>
      <c r="H6076" s="1">
        <v>0.05089062642876713</v>
      </c>
    </row>
    <row r="6077" ht="15.75" customHeight="1">
      <c r="A6077" s="2">
        <v>1518.0</v>
      </c>
      <c r="B6077" s="1">
        <v>100.0</v>
      </c>
      <c r="C6077" s="1">
        <v>9.0</v>
      </c>
      <c r="D6077" s="1">
        <v>64.0</v>
      </c>
      <c r="E6077" s="1">
        <v>5.0</v>
      </c>
      <c r="F6077" s="1">
        <v>0.04261012458387559</v>
      </c>
      <c r="G6077" s="1">
        <v>0.03710024487178561</v>
      </c>
      <c r="H6077" s="1">
        <v>0.0396647529518332</v>
      </c>
    </row>
    <row r="6078" ht="15.75" customHeight="1">
      <c r="A6078" s="2">
        <v>1519.0</v>
      </c>
      <c r="B6078" s="1">
        <v>100.0</v>
      </c>
      <c r="C6078" s="1">
        <v>9.0</v>
      </c>
      <c r="D6078" s="1">
        <v>128.0</v>
      </c>
      <c r="E6078" s="1">
        <v>2.0</v>
      </c>
      <c r="F6078" s="1">
        <v>0.1405022391815925</v>
      </c>
      <c r="G6078" s="1">
        <v>0.1223092401322388</v>
      </c>
      <c r="H6078" s="1">
        <v>0.1307760388248327</v>
      </c>
    </row>
    <row r="6079" ht="15.75" customHeight="1">
      <c r="A6079" s="2">
        <v>1519.0</v>
      </c>
      <c r="B6079" s="1">
        <v>100.0</v>
      </c>
      <c r="C6079" s="1">
        <v>9.0</v>
      </c>
      <c r="D6079" s="1">
        <v>128.0</v>
      </c>
      <c r="E6079" s="1">
        <v>3.0</v>
      </c>
      <c r="F6079" s="1">
        <v>0.08349847357077501</v>
      </c>
      <c r="G6079" s="1">
        <v>0.0726866341357305</v>
      </c>
      <c r="H6079" s="1">
        <v>0.07771833164447198</v>
      </c>
    </row>
    <row r="6080" ht="15.75" customHeight="1">
      <c r="A6080" s="2">
        <v>1519.0</v>
      </c>
      <c r="B6080" s="1">
        <v>100.0</v>
      </c>
      <c r="C6080" s="1">
        <v>9.0</v>
      </c>
      <c r="D6080" s="1">
        <v>128.0</v>
      </c>
      <c r="E6080" s="1">
        <v>4.0</v>
      </c>
      <c r="F6080" s="1">
        <v>0.05459515579627597</v>
      </c>
      <c r="G6080" s="1">
        <v>0.04752587616566994</v>
      </c>
      <c r="H6080" s="1">
        <v>0.05081583222907784</v>
      </c>
    </row>
    <row r="6081" ht="15.75" customHeight="1">
      <c r="A6081" s="2">
        <v>1519.0</v>
      </c>
      <c r="B6081" s="1">
        <v>100.0</v>
      </c>
      <c r="C6081" s="1">
        <v>9.0</v>
      </c>
      <c r="D6081" s="1">
        <v>128.0</v>
      </c>
      <c r="E6081" s="1">
        <v>5.0</v>
      </c>
      <c r="F6081" s="1">
        <v>0.04255210672356803</v>
      </c>
      <c r="G6081" s="1">
        <v>0.03704222701147804</v>
      </c>
      <c r="H6081" s="1">
        <v>0.03960645747266361</v>
      </c>
    </row>
    <row r="6082" ht="15.75" customHeight="1">
      <c r="A6082" s="2">
        <v>1520.0</v>
      </c>
      <c r="B6082" s="1">
        <v>100.0</v>
      </c>
      <c r="C6082" s="1">
        <v>9.0</v>
      </c>
      <c r="D6082" s="1">
        <v>256.0</v>
      </c>
      <c r="E6082" s="1">
        <v>2.0</v>
      </c>
      <c r="F6082" s="1">
        <v>0.1404255790531524</v>
      </c>
      <c r="G6082" s="1">
        <v>0.1222325800037987</v>
      </c>
      <c r="H6082" s="1">
        <v>0.1306990111239795</v>
      </c>
    </row>
    <row r="6083" ht="15.75" customHeight="1">
      <c r="A6083" s="2">
        <v>1520.0</v>
      </c>
      <c r="B6083" s="1">
        <v>100.0</v>
      </c>
      <c r="C6083" s="1">
        <v>9.0</v>
      </c>
      <c r="D6083" s="1">
        <v>256.0</v>
      </c>
      <c r="E6083" s="1">
        <v>3.0</v>
      </c>
      <c r="F6083" s="1">
        <v>0.08345291555158775</v>
      </c>
      <c r="G6083" s="1">
        <v>0.07264107611654325</v>
      </c>
      <c r="H6083" s="1">
        <v>0.07767255518225068</v>
      </c>
    </row>
    <row r="6084" ht="15.75" customHeight="1">
      <c r="A6084" s="2">
        <v>1520.0</v>
      </c>
      <c r="B6084" s="1">
        <v>100.0</v>
      </c>
      <c r="C6084" s="1">
        <v>9.0</v>
      </c>
      <c r="D6084" s="1">
        <v>256.0</v>
      </c>
      <c r="E6084" s="1">
        <v>4.0</v>
      </c>
      <c r="F6084" s="1">
        <v>0.05456536786065353</v>
      </c>
      <c r="G6084" s="1">
        <v>0.04749608823004751</v>
      </c>
      <c r="H6084" s="1">
        <v>0.05078590146531776</v>
      </c>
    </row>
    <row r="6085" ht="15.75" customHeight="1">
      <c r="A6085" s="2">
        <v>1520.0</v>
      </c>
      <c r="B6085" s="1">
        <v>100.0</v>
      </c>
      <c r="C6085" s="1">
        <v>9.0</v>
      </c>
      <c r="D6085" s="1">
        <v>256.0</v>
      </c>
      <c r="E6085" s="1">
        <v>5.0</v>
      </c>
      <c r="F6085" s="1">
        <v>0.04252888965609761</v>
      </c>
      <c r="G6085" s="1">
        <v>0.03701900994400761</v>
      </c>
      <c r="H6085" s="1">
        <v>0.03958312908326236</v>
      </c>
    </row>
    <row r="6086" ht="15.75" customHeight="1">
      <c r="A6086" s="2">
        <v>1521.0</v>
      </c>
      <c r="B6086" s="1">
        <v>100.0</v>
      </c>
      <c r="C6086" s="1">
        <v>10.0</v>
      </c>
      <c r="D6086" s="1">
        <v>1.0</v>
      </c>
      <c r="E6086" s="1">
        <v>2.0</v>
      </c>
      <c r="F6086" s="1">
        <v>0.1402983944821416</v>
      </c>
      <c r="G6086" s="1">
        <v>0.1221053954327879</v>
      </c>
      <c r="H6086" s="1">
        <v>0.1305712157768837</v>
      </c>
    </row>
    <row r="6087" ht="15.75" customHeight="1">
      <c r="A6087" s="2">
        <v>1521.0</v>
      </c>
      <c r="B6087" s="1">
        <v>100.0</v>
      </c>
      <c r="C6087" s="1">
        <v>10.0</v>
      </c>
      <c r="D6087" s="1">
        <v>1.0</v>
      </c>
      <c r="E6087" s="1">
        <v>3.0</v>
      </c>
      <c r="F6087" s="1">
        <v>0.08337733157795844</v>
      </c>
      <c r="G6087" s="1">
        <v>0.07256549214291394</v>
      </c>
      <c r="H6087" s="1">
        <v>0.0775966082331195</v>
      </c>
    </row>
    <row r="6088" ht="15.75" customHeight="1">
      <c r="A6088" s="2">
        <v>1521.0</v>
      </c>
      <c r="B6088" s="1">
        <v>100.0</v>
      </c>
      <c r="C6088" s="1">
        <v>10.0</v>
      </c>
      <c r="D6088" s="1">
        <v>1.0</v>
      </c>
      <c r="E6088" s="1">
        <v>4.0</v>
      </c>
      <c r="F6088" s="1">
        <v>0.0545159475702036</v>
      </c>
      <c r="G6088" s="1">
        <v>0.04744666793959757</v>
      </c>
      <c r="H6088" s="1">
        <v>0.05073624384473198</v>
      </c>
    </row>
    <row r="6089" ht="15.75" customHeight="1">
      <c r="A6089" s="2">
        <v>1521.0</v>
      </c>
      <c r="B6089" s="1">
        <v>100.0</v>
      </c>
      <c r="C6089" s="1">
        <v>10.0</v>
      </c>
      <c r="D6089" s="1">
        <v>1.0</v>
      </c>
      <c r="E6089" s="1">
        <v>5.0</v>
      </c>
      <c r="F6089" s="1">
        <v>0.04249037090030575</v>
      </c>
      <c r="G6089" s="1">
        <v>0.03698049118821575</v>
      </c>
      <c r="H6089" s="1">
        <v>0.03954442534957051</v>
      </c>
    </row>
    <row r="6090" ht="15.75" customHeight="1">
      <c r="A6090" s="2">
        <v>1522.0</v>
      </c>
      <c r="B6090" s="1">
        <v>100.0</v>
      </c>
      <c r="C6090" s="1">
        <v>10.0</v>
      </c>
      <c r="D6090" s="1">
        <v>2.0</v>
      </c>
      <c r="E6090" s="1">
        <v>2.0</v>
      </c>
      <c r="F6090" s="1">
        <v>0.1402310301126631</v>
      </c>
      <c r="G6090" s="1">
        <v>0.1220380310633093</v>
      </c>
      <c r="H6090" s="1">
        <v>0.1305035274248115</v>
      </c>
    </row>
    <row r="6091" ht="15.75" customHeight="1">
      <c r="A6091" s="2">
        <v>1522.0</v>
      </c>
      <c r="B6091" s="1">
        <v>100.0</v>
      </c>
      <c r="C6091" s="1">
        <v>10.0</v>
      </c>
      <c r="D6091" s="1">
        <v>2.0</v>
      </c>
      <c r="E6091" s="1">
        <v>3.0</v>
      </c>
      <c r="F6091" s="1">
        <v>0.08333729789552548</v>
      </c>
      <c r="G6091" s="1">
        <v>0.07252545846048097</v>
      </c>
      <c r="H6091" s="1">
        <v>0.0775563820124594</v>
      </c>
    </row>
    <row r="6092" ht="15.75" customHeight="1">
      <c r="A6092" s="2">
        <v>1522.0</v>
      </c>
      <c r="B6092" s="1">
        <v>100.0</v>
      </c>
      <c r="C6092" s="1">
        <v>10.0</v>
      </c>
      <c r="D6092" s="1">
        <v>2.0</v>
      </c>
      <c r="E6092" s="1">
        <v>4.0</v>
      </c>
      <c r="F6092" s="1">
        <v>0.05448977170092051</v>
      </c>
      <c r="G6092" s="1">
        <v>0.04742049207031448</v>
      </c>
      <c r="H6092" s="1">
        <v>0.05070994208506961</v>
      </c>
    </row>
    <row r="6093" ht="15.75" customHeight="1">
      <c r="A6093" s="2">
        <v>1522.0</v>
      </c>
      <c r="B6093" s="1">
        <v>100.0</v>
      </c>
      <c r="C6093" s="1">
        <v>10.0</v>
      </c>
      <c r="D6093" s="1">
        <v>2.0</v>
      </c>
      <c r="E6093" s="1">
        <v>5.0</v>
      </c>
      <c r="F6093" s="1">
        <v>0.0424699691198351</v>
      </c>
      <c r="G6093" s="1">
        <v>0.03696008940774511</v>
      </c>
      <c r="H6093" s="1">
        <v>0.0395239254486572</v>
      </c>
    </row>
    <row r="6094" ht="15.75" customHeight="1">
      <c r="A6094" s="2">
        <v>1523.0</v>
      </c>
      <c r="B6094" s="1">
        <v>100.0</v>
      </c>
      <c r="C6094" s="1">
        <v>10.0</v>
      </c>
      <c r="D6094" s="1">
        <v>4.0</v>
      </c>
      <c r="E6094" s="1">
        <v>2.0</v>
      </c>
      <c r="F6094" s="1">
        <v>0.1400702098984143</v>
      </c>
      <c r="G6094" s="1">
        <v>0.1218772108490605</v>
      </c>
      <c r="H6094" s="1">
        <v>0.1303419324133641</v>
      </c>
    </row>
    <row r="6095" ht="15.75" customHeight="1">
      <c r="A6095" s="2">
        <v>1523.0</v>
      </c>
      <c r="B6095" s="1">
        <v>100.0</v>
      </c>
      <c r="C6095" s="1">
        <v>10.0</v>
      </c>
      <c r="D6095" s="1">
        <v>4.0</v>
      </c>
      <c r="E6095" s="1">
        <v>3.0</v>
      </c>
      <c r="F6095" s="1">
        <v>0.08324172473962906</v>
      </c>
      <c r="G6095" s="1">
        <v>0.07242988530458454</v>
      </c>
      <c r="H6095" s="1">
        <v>0.07746034840565635</v>
      </c>
    </row>
    <row r="6096" ht="15.75" customHeight="1">
      <c r="A6096" s="2">
        <v>1523.0</v>
      </c>
      <c r="B6096" s="1">
        <v>100.0</v>
      </c>
      <c r="C6096" s="1">
        <v>10.0</v>
      </c>
      <c r="D6096" s="1">
        <v>4.0</v>
      </c>
      <c r="E6096" s="1">
        <v>4.0</v>
      </c>
      <c r="F6096" s="1">
        <v>0.05442728156052669</v>
      </c>
      <c r="G6096" s="1">
        <v>0.04735800192992067</v>
      </c>
      <c r="H6096" s="1">
        <v>0.05064715088062147</v>
      </c>
    </row>
    <row r="6097" ht="15.75" customHeight="1">
      <c r="A6097" s="2">
        <v>1523.0</v>
      </c>
      <c r="B6097" s="1">
        <v>100.0</v>
      </c>
      <c r="C6097" s="1">
        <v>10.0</v>
      </c>
      <c r="D6097" s="1">
        <v>4.0</v>
      </c>
      <c r="E6097" s="1">
        <v>5.0</v>
      </c>
      <c r="F6097" s="1">
        <v>0.04242126356923404</v>
      </c>
      <c r="G6097" s="1">
        <v>0.03691138385714405</v>
      </c>
      <c r="H6097" s="1">
        <v>0.03947498524519026</v>
      </c>
    </row>
    <row r="6098" ht="15.75" customHeight="1">
      <c r="A6098" s="2">
        <v>1524.0</v>
      </c>
      <c r="B6098" s="1">
        <v>100.0</v>
      </c>
      <c r="C6098" s="1">
        <v>10.0</v>
      </c>
      <c r="D6098" s="1">
        <v>8.0</v>
      </c>
      <c r="E6098" s="1">
        <v>2.0</v>
      </c>
      <c r="F6098" s="1">
        <v>0.140049930583764</v>
      </c>
      <c r="G6098" s="1">
        <v>0.1218569315344103</v>
      </c>
      <c r="H6098" s="1">
        <v>0.1303215552622238</v>
      </c>
    </row>
    <row r="6099" ht="15.75" customHeight="1">
      <c r="A6099" s="2">
        <v>1524.0</v>
      </c>
      <c r="B6099" s="1">
        <v>100.0</v>
      </c>
      <c r="C6099" s="1">
        <v>10.0</v>
      </c>
      <c r="D6099" s="1">
        <v>8.0</v>
      </c>
      <c r="E6099" s="1">
        <v>3.0</v>
      </c>
      <c r="F6099" s="1">
        <v>0.08322967303263691</v>
      </c>
      <c r="G6099" s="1">
        <v>0.07241783359759238</v>
      </c>
      <c r="H6099" s="1">
        <v>0.07744823855583587</v>
      </c>
    </row>
    <row r="6100" ht="15.75" customHeight="1">
      <c r="A6100" s="2">
        <v>1524.0</v>
      </c>
      <c r="B6100" s="1">
        <v>100.0</v>
      </c>
      <c r="C6100" s="1">
        <v>10.0</v>
      </c>
      <c r="D6100" s="1">
        <v>8.0</v>
      </c>
      <c r="E6100" s="1">
        <v>4.0</v>
      </c>
      <c r="F6100" s="1">
        <v>0.0544194015982626</v>
      </c>
      <c r="G6100" s="1">
        <v>0.04735012196765656</v>
      </c>
      <c r="H6100" s="1">
        <v>0.05063923290189268</v>
      </c>
    </row>
    <row r="6101" ht="15.75" customHeight="1">
      <c r="A6101" s="2">
        <v>1524.0</v>
      </c>
      <c r="B6101" s="1">
        <v>100.0</v>
      </c>
      <c r="C6101" s="1">
        <v>10.0</v>
      </c>
      <c r="D6101" s="1">
        <v>8.0</v>
      </c>
      <c r="E6101" s="1">
        <v>5.0</v>
      </c>
      <c r="F6101" s="1">
        <v>0.04241512183393997</v>
      </c>
      <c r="G6101" s="1">
        <v>0.03690524212184997</v>
      </c>
      <c r="H6101" s="1">
        <v>0.03946881387941636</v>
      </c>
    </row>
    <row r="6102" ht="15.75" customHeight="1">
      <c r="A6102" s="2">
        <v>1525.0</v>
      </c>
      <c r="B6102" s="1">
        <v>100.0</v>
      </c>
      <c r="C6102" s="1">
        <v>10.0</v>
      </c>
      <c r="D6102" s="1">
        <v>16.0</v>
      </c>
      <c r="E6102" s="1">
        <v>2.0</v>
      </c>
      <c r="F6102" s="1">
        <v>0.1399927193505015</v>
      </c>
      <c r="G6102" s="1">
        <v>0.1217997203011478</v>
      </c>
      <c r="H6102" s="1">
        <v>0.1302640678529674</v>
      </c>
    </row>
    <row r="6103" ht="15.75" customHeight="1">
      <c r="A6103" s="2">
        <v>1525.0</v>
      </c>
      <c r="B6103" s="1">
        <v>100.0</v>
      </c>
      <c r="C6103" s="1">
        <v>10.0</v>
      </c>
      <c r="D6103" s="1">
        <v>16.0</v>
      </c>
      <c r="E6103" s="1">
        <v>3.0</v>
      </c>
      <c r="F6103" s="1">
        <v>0.08319567321401235</v>
      </c>
      <c r="G6103" s="1">
        <v>0.07238383377896782</v>
      </c>
      <c r="H6103" s="1">
        <v>0.0774140746097635</v>
      </c>
    </row>
    <row r="6104" ht="15.75" customHeight="1">
      <c r="A6104" s="2">
        <v>1525.0</v>
      </c>
      <c r="B6104" s="1">
        <v>100.0</v>
      </c>
      <c r="C6104" s="1">
        <v>10.0</v>
      </c>
      <c r="D6104" s="1">
        <v>16.0</v>
      </c>
      <c r="E6104" s="1">
        <v>4.0</v>
      </c>
      <c r="F6104" s="1">
        <v>0.05439717094762346</v>
      </c>
      <c r="G6104" s="1">
        <v>0.04732789131701742</v>
      </c>
      <c r="H6104" s="1">
        <v>0.05061689493715306</v>
      </c>
    </row>
    <row r="6105" ht="15.75" customHeight="1">
      <c r="A6105" s="2">
        <v>1525.0</v>
      </c>
      <c r="B6105" s="1">
        <v>100.0</v>
      </c>
      <c r="C6105" s="1">
        <v>10.0</v>
      </c>
      <c r="D6105" s="1">
        <v>16.0</v>
      </c>
      <c r="E6105" s="1">
        <v>5.0</v>
      </c>
      <c r="F6105" s="1">
        <v>0.04239779500329476</v>
      </c>
      <c r="G6105" s="1">
        <v>0.03688791529120476</v>
      </c>
      <c r="H6105" s="1">
        <v>0.03945140340689871</v>
      </c>
    </row>
    <row r="6106" ht="15.75" customHeight="1">
      <c r="A6106" s="2">
        <v>1526.0</v>
      </c>
      <c r="B6106" s="1">
        <v>100.0</v>
      </c>
      <c r="C6106" s="1">
        <v>10.0</v>
      </c>
      <c r="D6106" s="1">
        <v>32.0</v>
      </c>
      <c r="E6106" s="1">
        <v>2.0</v>
      </c>
      <c r="F6106" s="1">
        <v>0.1399324993849647</v>
      </c>
      <c r="G6106" s="1">
        <v>0.121739500335611</v>
      </c>
      <c r="H6106" s="1">
        <v>0.1302035569264561</v>
      </c>
    </row>
    <row r="6107" ht="15.75" customHeight="1">
      <c r="A6107" s="2">
        <v>1526.0</v>
      </c>
      <c r="B6107" s="1">
        <v>100.0</v>
      </c>
      <c r="C6107" s="1">
        <v>10.0</v>
      </c>
      <c r="D6107" s="1">
        <v>32.0</v>
      </c>
      <c r="E6107" s="1">
        <v>3.0</v>
      </c>
      <c r="F6107" s="1">
        <v>0.08315988534877904</v>
      </c>
      <c r="G6107" s="1">
        <v>0.07234804591373452</v>
      </c>
      <c r="H6107" s="1">
        <v>0.07737811383057965</v>
      </c>
    </row>
    <row r="6108" ht="15.75" customHeight="1">
      <c r="A6108" s="2">
        <v>1526.0</v>
      </c>
      <c r="B6108" s="1">
        <v>100.0</v>
      </c>
      <c r="C6108" s="1">
        <v>10.0</v>
      </c>
      <c r="D6108" s="1">
        <v>32.0</v>
      </c>
      <c r="E6108" s="1">
        <v>4.0</v>
      </c>
      <c r="F6108" s="1">
        <v>0.05437377118958629</v>
      </c>
      <c r="G6108" s="1">
        <v>0.04730449155898026</v>
      </c>
      <c r="H6108" s="1">
        <v>0.05059338211999438</v>
      </c>
    </row>
    <row r="6109" ht="15.75" customHeight="1">
      <c r="A6109" s="2">
        <v>1526.0</v>
      </c>
      <c r="B6109" s="1">
        <v>100.0</v>
      </c>
      <c r="C6109" s="1">
        <v>10.0</v>
      </c>
      <c r="D6109" s="1">
        <v>32.0</v>
      </c>
      <c r="E6109" s="1">
        <v>5.0</v>
      </c>
      <c r="F6109" s="1">
        <v>0.04237955695658932</v>
      </c>
      <c r="G6109" s="1">
        <v>0.03686967724449932</v>
      </c>
      <c r="H6109" s="1">
        <v>0.03943307724058386</v>
      </c>
    </row>
    <row r="6110" ht="15.75" customHeight="1">
      <c r="A6110" s="2">
        <v>1527.0</v>
      </c>
      <c r="B6110" s="1">
        <v>100.0</v>
      </c>
      <c r="C6110" s="1">
        <v>10.0</v>
      </c>
      <c r="D6110" s="1">
        <v>64.0</v>
      </c>
      <c r="E6110" s="1">
        <v>2.0</v>
      </c>
      <c r="F6110" s="1">
        <v>0.1397518102733923</v>
      </c>
      <c r="G6110" s="1">
        <v>0.1215588112240385</v>
      </c>
      <c r="H6110" s="1">
        <v>0.1300219931810768</v>
      </c>
    </row>
    <row r="6111" ht="15.75" customHeight="1">
      <c r="A6111" s="2">
        <v>1527.0</v>
      </c>
      <c r="B6111" s="1">
        <v>100.0</v>
      </c>
      <c r="C6111" s="1">
        <v>10.0</v>
      </c>
      <c r="D6111" s="1">
        <v>64.0</v>
      </c>
      <c r="E6111" s="1">
        <v>3.0</v>
      </c>
      <c r="F6111" s="1">
        <v>0.08305250439104456</v>
      </c>
      <c r="G6111" s="1">
        <v>0.07224066495600005</v>
      </c>
      <c r="H6111" s="1">
        <v>0.07727021309046848</v>
      </c>
    </row>
    <row r="6112" ht="15.75" customHeight="1">
      <c r="A6112" s="2">
        <v>1527.0</v>
      </c>
      <c r="B6112" s="1">
        <v>100.0</v>
      </c>
      <c r="C6112" s="1">
        <v>10.0</v>
      </c>
      <c r="D6112" s="1">
        <v>64.0</v>
      </c>
      <c r="E6112" s="1">
        <v>4.0</v>
      </c>
      <c r="F6112" s="1">
        <v>0.05430356056337529</v>
      </c>
      <c r="G6112" s="1">
        <v>0.04723428093276927</v>
      </c>
      <c r="H6112" s="1">
        <v>0.05052283163607555</v>
      </c>
    </row>
    <row r="6113" ht="15.75" customHeight="1">
      <c r="A6113" s="2">
        <v>1527.0</v>
      </c>
      <c r="B6113" s="1">
        <v>100.0</v>
      </c>
      <c r="C6113" s="1">
        <v>10.0</v>
      </c>
      <c r="D6113" s="1">
        <v>64.0</v>
      </c>
      <c r="E6113" s="1">
        <v>5.0</v>
      </c>
      <c r="F6113" s="1">
        <v>0.0423248339685131</v>
      </c>
      <c r="G6113" s="1">
        <v>0.0368149542564231</v>
      </c>
      <c r="H6113" s="1">
        <v>0.03937808936341183</v>
      </c>
    </row>
    <row r="6114" ht="15.75" customHeight="1">
      <c r="A6114" s="2">
        <v>1528.0</v>
      </c>
      <c r="B6114" s="1">
        <v>100.0</v>
      </c>
      <c r="C6114" s="1">
        <v>10.0</v>
      </c>
      <c r="D6114" s="1">
        <v>128.0</v>
      </c>
      <c r="E6114" s="1">
        <v>2.0</v>
      </c>
      <c r="F6114" s="1">
        <v>0.1396023269299649</v>
      </c>
      <c r="G6114" s="1">
        <v>0.1214093278806112</v>
      </c>
      <c r="H6114" s="1">
        <v>0.1298717844261537</v>
      </c>
    </row>
    <row r="6115" ht="15.75" customHeight="1">
      <c r="A6115" s="2">
        <v>1528.0</v>
      </c>
      <c r="B6115" s="1">
        <v>100.0</v>
      </c>
      <c r="C6115" s="1">
        <v>10.0</v>
      </c>
      <c r="D6115" s="1">
        <v>128.0</v>
      </c>
      <c r="E6115" s="1">
        <v>3.0</v>
      </c>
      <c r="F6115" s="1">
        <v>0.08296366857552202</v>
      </c>
      <c r="G6115" s="1">
        <v>0.07215182914047752</v>
      </c>
      <c r="H6115" s="1">
        <v>0.07718094617325706</v>
      </c>
    </row>
    <row r="6116" ht="15.75" customHeight="1">
      <c r="A6116" s="2">
        <v>1528.0</v>
      </c>
      <c r="B6116" s="1">
        <v>100.0</v>
      </c>
      <c r="C6116" s="1">
        <v>10.0</v>
      </c>
      <c r="D6116" s="1">
        <v>128.0</v>
      </c>
      <c r="E6116" s="1">
        <v>4.0</v>
      </c>
      <c r="F6116" s="1">
        <v>0.0542454756070721</v>
      </c>
      <c r="G6116" s="1">
        <v>0.04717619597646607</v>
      </c>
      <c r="H6116" s="1">
        <v>0.05046446480559116</v>
      </c>
    </row>
    <row r="6117" ht="15.75" customHeight="1">
      <c r="A6117" s="2">
        <v>1528.0</v>
      </c>
      <c r="B6117" s="1">
        <v>100.0</v>
      </c>
      <c r="C6117" s="1">
        <v>10.0</v>
      </c>
      <c r="D6117" s="1">
        <v>128.0</v>
      </c>
      <c r="E6117" s="1">
        <v>5.0</v>
      </c>
      <c r="F6117" s="1">
        <v>0.04227956187021796</v>
      </c>
      <c r="G6117" s="1">
        <v>0.03676968215812797</v>
      </c>
      <c r="H6117" s="1">
        <v>0.0393325975690637</v>
      </c>
    </row>
    <row r="6118" ht="15.75" customHeight="1">
      <c r="A6118" s="2">
        <v>1529.0</v>
      </c>
      <c r="B6118" s="1">
        <v>100.0</v>
      </c>
      <c r="C6118" s="1">
        <v>10.0</v>
      </c>
      <c r="D6118" s="1">
        <v>256.0</v>
      </c>
      <c r="E6118" s="1">
        <v>2.0</v>
      </c>
      <c r="F6118" s="1">
        <v>0.139481567485669</v>
      </c>
      <c r="G6118" s="1">
        <v>0.1212885684363152</v>
      </c>
      <c r="H6118" s="1">
        <v>0.129750437746839</v>
      </c>
    </row>
    <row r="6119" ht="15.75" customHeight="1">
      <c r="A6119" s="2">
        <v>1529.0</v>
      </c>
      <c r="B6119" s="1">
        <v>100.0</v>
      </c>
      <c r="C6119" s="1">
        <v>10.0</v>
      </c>
      <c r="D6119" s="1">
        <v>256.0</v>
      </c>
      <c r="E6119" s="1">
        <v>3.0</v>
      </c>
      <c r="F6119" s="1">
        <v>0.08289190296291184</v>
      </c>
      <c r="G6119" s="1">
        <v>0.07208006352786732</v>
      </c>
      <c r="H6119" s="1">
        <v>0.07710883157526431</v>
      </c>
    </row>
    <row r="6120" ht="15.75" customHeight="1">
      <c r="A6120" s="2">
        <v>1529.0</v>
      </c>
      <c r="B6120" s="1">
        <v>100.0</v>
      </c>
      <c r="C6120" s="1">
        <v>10.0</v>
      </c>
      <c r="D6120" s="1">
        <v>256.0</v>
      </c>
      <c r="E6120" s="1">
        <v>4.0</v>
      </c>
      <c r="F6120" s="1">
        <v>0.05419855193728851</v>
      </c>
      <c r="G6120" s="1">
        <v>0.04712927230668248</v>
      </c>
      <c r="H6120" s="1">
        <v>0.05041731295305744</v>
      </c>
    </row>
    <row r="6121" ht="15.75" customHeight="1">
      <c r="A6121" s="2">
        <v>1529.0</v>
      </c>
      <c r="B6121" s="1">
        <v>100.0</v>
      </c>
      <c r="C6121" s="1">
        <v>10.0</v>
      </c>
      <c r="D6121" s="1">
        <v>256.0</v>
      </c>
      <c r="E6121" s="1">
        <v>5.0</v>
      </c>
      <c r="F6121" s="1">
        <v>0.04224298900994546</v>
      </c>
      <c r="G6121" s="1">
        <v>0.03673310929785546</v>
      </c>
      <c r="H6121" s="1">
        <v>0.03929584686047124</v>
      </c>
    </row>
    <row r="6122" ht="15.75" customHeight="1">
      <c r="A6122" s="2">
        <v>1530.0</v>
      </c>
      <c r="B6122" s="1">
        <v>100.0</v>
      </c>
      <c r="C6122" s="1">
        <v>11.0</v>
      </c>
      <c r="D6122" s="1">
        <v>1.0</v>
      </c>
      <c r="E6122" s="1">
        <v>2.0</v>
      </c>
      <c r="F6122" s="1">
        <v>0.1394753262796066</v>
      </c>
      <c r="G6122" s="1">
        <v>0.1212823272302528</v>
      </c>
      <c r="H6122" s="1">
        <v>0.1297441661611664</v>
      </c>
    </row>
    <row r="6123" ht="15.75" customHeight="1">
      <c r="A6123" s="2">
        <v>1530.0</v>
      </c>
      <c r="B6123" s="1">
        <v>100.0</v>
      </c>
      <c r="C6123" s="1">
        <v>11.0</v>
      </c>
      <c r="D6123" s="1">
        <v>1.0</v>
      </c>
      <c r="E6123" s="1">
        <v>3.0</v>
      </c>
      <c r="F6123" s="1">
        <v>0.08288819390330905</v>
      </c>
      <c r="G6123" s="1">
        <v>0.07207635446826453</v>
      </c>
      <c r="H6123" s="1">
        <v>0.07710510446149317</v>
      </c>
    </row>
    <row r="6124" ht="15.75" customHeight="1">
      <c r="A6124" s="2">
        <v>1530.0</v>
      </c>
      <c r="B6124" s="1">
        <v>100.0</v>
      </c>
      <c r="C6124" s="1">
        <v>11.0</v>
      </c>
      <c r="D6124" s="1">
        <v>1.0</v>
      </c>
      <c r="E6124" s="1">
        <v>4.0</v>
      </c>
      <c r="F6124" s="1">
        <v>0.05419612678293284</v>
      </c>
      <c r="G6124" s="1">
        <v>0.04712684715232681</v>
      </c>
      <c r="H6124" s="1">
        <v>0.05041487599405323</v>
      </c>
    </row>
    <row r="6125" ht="15.75" customHeight="1">
      <c r="A6125" s="2">
        <v>1530.0</v>
      </c>
      <c r="B6125" s="1">
        <v>100.0</v>
      </c>
      <c r="C6125" s="1">
        <v>11.0</v>
      </c>
      <c r="D6125" s="1">
        <v>1.0</v>
      </c>
      <c r="E6125" s="1">
        <v>5.0</v>
      </c>
      <c r="F6125" s="1">
        <v>0.04224109881610942</v>
      </c>
      <c r="G6125" s="1">
        <v>0.03673121910401942</v>
      </c>
      <c r="H6125" s="1">
        <v>0.03929394746595325</v>
      </c>
    </row>
    <row r="6126" ht="15.75" customHeight="1">
      <c r="A6126" s="2">
        <v>1531.0</v>
      </c>
      <c r="B6126" s="1">
        <v>100.0</v>
      </c>
      <c r="C6126" s="1">
        <v>11.0</v>
      </c>
      <c r="D6126" s="1">
        <v>2.0</v>
      </c>
      <c r="E6126" s="1">
        <v>2.0</v>
      </c>
      <c r="F6126" s="1">
        <v>0.1393545253680516</v>
      </c>
      <c r="G6126" s="1">
        <v>0.1211615263186978</v>
      </c>
      <c r="H6126" s="1">
        <v>0.1296227766672361</v>
      </c>
    </row>
    <row r="6127" ht="15.75" customHeight="1">
      <c r="A6127" s="2">
        <v>1531.0</v>
      </c>
      <c r="B6127" s="1">
        <v>100.0</v>
      </c>
      <c r="C6127" s="1">
        <v>11.0</v>
      </c>
      <c r="D6127" s="1">
        <v>2.0</v>
      </c>
      <c r="E6127" s="1">
        <v>3.0</v>
      </c>
      <c r="F6127" s="1">
        <v>0.08281640364729924</v>
      </c>
      <c r="G6127" s="1">
        <v>0.0720045642122547</v>
      </c>
      <c r="H6127" s="1">
        <v>0.07703296441938601</v>
      </c>
    </row>
    <row r="6128" ht="15.75" customHeight="1">
      <c r="A6128" s="2">
        <v>1531.0</v>
      </c>
      <c r="B6128" s="1">
        <v>100.0</v>
      </c>
      <c r="C6128" s="1">
        <v>11.0</v>
      </c>
      <c r="D6128" s="1">
        <v>2.0</v>
      </c>
      <c r="E6128" s="1">
        <v>4.0</v>
      </c>
      <c r="F6128" s="1">
        <v>0.0541491870001572</v>
      </c>
      <c r="G6128" s="1">
        <v>0.04707990736955116</v>
      </c>
      <c r="H6128" s="1">
        <v>0.05036770750498316</v>
      </c>
    </row>
    <row r="6129" ht="15.75" customHeight="1">
      <c r="A6129" s="2">
        <v>1531.0</v>
      </c>
      <c r="B6129" s="1">
        <v>100.0</v>
      </c>
      <c r="C6129" s="1">
        <v>11.0</v>
      </c>
      <c r="D6129" s="1">
        <v>2.0</v>
      </c>
      <c r="E6129" s="1">
        <v>5.0</v>
      </c>
      <c r="F6129" s="1">
        <v>0.04220451339718134</v>
      </c>
      <c r="G6129" s="1">
        <v>0.03669463368509134</v>
      </c>
      <c r="H6129" s="1">
        <v>0.03925718379064864</v>
      </c>
    </row>
    <row r="6130" ht="15.75" customHeight="1">
      <c r="A6130" s="2">
        <v>1532.0</v>
      </c>
      <c r="B6130" s="1">
        <v>100.0</v>
      </c>
      <c r="C6130" s="1">
        <v>11.0</v>
      </c>
      <c r="D6130" s="1">
        <v>4.0</v>
      </c>
      <c r="E6130" s="1">
        <v>2.0</v>
      </c>
      <c r="F6130" s="1">
        <v>0.1392879598098434</v>
      </c>
      <c r="G6130" s="1">
        <v>0.1210949607604896</v>
      </c>
      <c r="H6130" s="1">
        <v>0.1295558863126402</v>
      </c>
    </row>
    <row r="6131" ht="15.75" customHeight="1">
      <c r="A6131" s="2">
        <v>1532.0</v>
      </c>
      <c r="B6131" s="1">
        <v>100.0</v>
      </c>
      <c r="C6131" s="1">
        <v>11.0</v>
      </c>
      <c r="D6131" s="1">
        <v>4.0</v>
      </c>
      <c r="E6131" s="1">
        <v>3.0</v>
      </c>
      <c r="F6131" s="1">
        <v>0.08277684468699266</v>
      </c>
      <c r="G6131" s="1">
        <v>0.07196500525194811</v>
      </c>
      <c r="H6131" s="1">
        <v>0.07699321243722616</v>
      </c>
    </row>
    <row r="6132" ht="15.75" customHeight="1">
      <c r="A6132" s="2">
        <v>1532.0</v>
      </c>
      <c r="B6132" s="1">
        <v>100.0</v>
      </c>
      <c r="C6132" s="1">
        <v>11.0</v>
      </c>
      <c r="D6132" s="1">
        <v>4.0</v>
      </c>
      <c r="E6132" s="1">
        <v>4.0</v>
      </c>
      <c r="F6132" s="1">
        <v>0.05412332152611059</v>
      </c>
      <c r="G6132" s="1">
        <v>0.04705404189550454</v>
      </c>
      <c r="H6132" s="1">
        <v>0.05034171582434019</v>
      </c>
    </row>
    <row r="6133" ht="15.75" customHeight="1">
      <c r="A6133" s="2">
        <v>1532.0</v>
      </c>
      <c r="B6133" s="1">
        <v>100.0</v>
      </c>
      <c r="C6133" s="1">
        <v>11.0</v>
      </c>
      <c r="D6133" s="1">
        <v>4.0</v>
      </c>
      <c r="E6133" s="1">
        <v>5.0</v>
      </c>
      <c r="F6133" s="1">
        <v>0.04218435354240972</v>
      </c>
      <c r="G6133" s="1">
        <v>0.03667447383031971</v>
      </c>
      <c r="H6133" s="1">
        <v>0.03923692556897103</v>
      </c>
    </row>
    <row r="6134" ht="15.75" customHeight="1">
      <c r="A6134" s="2">
        <v>1533.0</v>
      </c>
      <c r="B6134" s="1">
        <v>100.0</v>
      </c>
      <c r="C6134" s="1">
        <v>11.0</v>
      </c>
      <c r="D6134" s="1">
        <v>8.0</v>
      </c>
      <c r="E6134" s="1">
        <v>2.0</v>
      </c>
      <c r="F6134" s="1">
        <v>0.139263363261205</v>
      </c>
      <c r="G6134" s="1">
        <v>0.1210703642118512</v>
      </c>
      <c r="H6134" s="1">
        <v>0.1295311696648792</v>
      </c>
    </row>
    <row r="6135" ht="15.75" customHeight="1">
      <c r="A6135" s="2">
        <v>1533.0</v>
      </c>
      <c r="B6135" s="1">
        <v>100.0</v>
      </c>
      <c r="C6135" s="1">
        <v>11.0</v>
      </c>
      <c r="D6135" s="1">
        <v>8.0</v>
      </c>
      <c r="E6135" s="1">
        <v>3.0</v>
      </c>
      <c r="F6135" s="1">
        <v>0.08276222730951611</v>
      </c>
      <c r="G6135" s="1">
        <v>0.0719503878744716</v>
      </c>
      <c r="H6135" s="1">
        <v>0.07697852368655676</v>
      </c>
    </row>
    <row r="6136" ht="15.75" customHeight="1">
      <c r="A6136" s="2">
        <v>1533.0</v>
      </c>
      <c r="B6136" s="1">
        <v>100.0</v>
      </c>
      <c r="C6136" s="1">
        <v>11.0</v>
      </c>
      <c r="D6136" s="1">
        <v>8.0</v>
      </c>
      <c r="E6136" s="1">
        <v>4.0</v>
      </c>
      <c r="F6136" s="1">
        <v>0.05411376401006823</v>
      </c>
      <c r="G6136" s="1">
        <v>0.0470444843794622</v>
      </c>
      <c r="H6136" s="1">
        <v>0.05033211164121019</v>
      </c>
    </row>
    <row r="6137" ht="15.75" customHeight="1">
      <c r="A6137" s="2">
        <v>1533.0</v>
      </c>
      <c r="B6137" s="1">
        <v>100.0</v>
      </c>
      <c r="C6137" s="1">
        <v>11.0</v>
      </c>
      <c r="D6137" s="1">
        <v>8.0</v>
      </c>
      <c r="E6137" s="1">
        <v>5.0</v>
      </c>
      <c r="F6137" s="1">
        <v>0.04217690430196495</v>
      </c>
      <c r="G6137" s="1">
        <v>0.03666702458987495</v>
      </c>
      <c r="H6137" s="1">
        <v>0.03922943995564912</v>
      </c>
    </row>
    <row r="6138" ht="15.75" customHeight="1">
      <c r="A6138" s="2">
        <v>1534.0</v>
      </c>
      <c r="B6138" s="1">
        <v>100.0</v>
      </c>
      <c r="C6138" s="1">
        <v>11.0</v>
      </c>
      <c r="D6138" s="1">
        <v>16.0</v>
      </c>
      <c r="E6138" s="1">
        <v>2.0</v>
      </c>
      <c r="F6138" s="1">
        <v>0.1390695585174628</v>
      </c>
      <c r="G6138" s="1">
        <v>0.120876559468109</v>
      </c>
      <c r="H6138" s="1">
        <v>0.1293364170283381</v>
      </c>
    </row>
    <row r="6139" ht="15.75" customHeight="1">
      <c r="A6139" s="2">
        <v>1534.0</v>
      </c>
      <c r="B6139" s="1">
        <v>100.0</v>
      </c>
      <c r="C6139" s="1">
        <v>11.0</v>
      </c>
      <c r="D6139" s="1">
        <v>16.0</v>
      </c>
      <c r="E6139" s="1">
        <v>3.0</v>
      </c>
      <c r="F6139" s="1">
        <v>0.08264705191894932</v>
      </c>
      <c r="G6139" s="1">
        <v>0.07183521248390477</v>
      </c>
      <c r="H6139" s="1">
        <v>0.07686278497684096</v>
      </c>
    </row>
    <row r="6140" ht="15.75" customHeight="1">
      <c r="A6140" s="2">
        <v>1534.0</v>
      </c>
      <c r="B6140" s="1">
        <v>100.0</v>
      </c>
      <c r="C6140" s="1">
        <v>11.0</v>
      </c>
      <c r="D6140" s="1">
        <v>16.0</v>
      </c>
      <c r="E6140" s="1">
        <v>4.0</v>
      </c>
      <c r="F6140" s="1">
        <v>0.0540384570239284</v>
      </c>
      <c r="G6140" s="1">
        <v>0.04696917739332235</v>
      </c>
      <c r="H6140" s="1">
        <v>0.0502564363310114</v>
      </c>
    </row>
    <row r="6141" ht="15.75" customHeight="1">
      <c r="A6141" s="2">
        <v>1534.0</v>
      </c>
      <c r="B6141" s="1">
        <v>100.0</v>
      </c>
      <c r="C6141" s="1">
        <v>11.0</v>
      </c>
      <c r="D6141" s="1">
        <v>16.0</v>
      </c>
      <c r="E6141" s="1">
        <v>5.0</v>
      </c>
      <c r="F6141" s="1">
        <v>0.04211820915100302</v>
      </c>
      <c r="G6141" s="1">
        <v>0.03660832943891301</v>
      </c>
      <c r="H6141" s="1">
        <v>0.03917045772858242</v>
      </c>
    </row>
    <row r="6142" ht="15.75" customHeight="1">
      <c r="A6142" s="2">
        <v>1535.0</v>
      </c>
      <c r="B6142" s="1">
        <v>100.0</v>
      </c>
      <c r="C6142" s="1">
        <v>11.0</v>
      </c>
      <c r="D6142" s="1">
        <v>32.0</v>
      </c>
      <c r="E6142" s="1">
        <v>2.0</v>
      </c>
      <c r="F6142" s="1">
        <v>0.13893424119959</v>
      </c>
      <c r="G6142" s="1">
        <v>0.1207412421502362</v>
      </c>
      <c r="H6142" s="1">
        <v>0.1292004362001335</v>
      </c>
    </row>
    <row r="6143" ht="15.75" customHeight="1">
      <c r="A6143" s="2">
        <v>1535.0</v>
      </c>
      <c r="B6143" s="1">
        <v>100.0</v>
      </c>
      <c r="C6143" s="1">
        <v>11.0</v>
      </c>
      <c r="D6143" s="1">
        <v>32.0</v>
      </c>
      <c r="E6143" s="1">
        <v>3.0</v>
      </c>
      <c r="F6143" s="1">
        <v>0.08256663477004206</v>
      </c>
      <c r="G6143" s="1">
        <v>0.07175479533499754</v>
      </c>
      <c r="H6143" s="1">
        <v>0.07678197351322218</v>
      </c>
    </row>
    <row r="6144" ht="15.75" customHeight="1">
      <c r="A6144" s="2">
        <v>1535.0</v>
      </c>
      <c r="B6144" s="1">
        <v>100.0</v>
      </c>
      <c r="C6144" s="1">
        <v>11.0</v>
      </c>
      <c r="D6144" s="1">
        <v>32.0</v>
      </c>
      <c r="E6144" s="1">
        <v>4.0</v>
      </c>
      <c r="F6144" s="1">
        <v>0.05398587658041212</v>
      </c>
      <c r="G6144" s="1">
        <v>0.04691659694980608</v>
      </c>
      <c r="H6144" s="1">
        <v>0.05020359806633758</v>
      </c>
    </row>
    <row r="6145" ht="15.75" customHeight="1">
      <c r="A6145" s="2">
        <v>1535.0</v>
      </c>
      <c r="B6145" s="1">
        <v>100.0</v>
      </c>
      <c r="C6145" s="1">
        <v>11.0</v>
      </c>
      <c r="D6145" s="1">
        <v>32.0</v>
      </c>
      <c r="E6145" s="1">
        <v>5.0</v>
      </c>
      <c r="F6145" s="1">
        <v>0.04207722733473297</v>
      </c>
      <c r="G6145" s="1">
        <v>0.03656734762264297</v>
      </c>
      <c r="H6145" s="1">
        <v>0.039129274963469</v>
      </c>
    </row>
    <row r="6146" ht="15.75" customHeight="1">
      <c r="A6146" s="2">
        <v>1536.0</v>
      </c>
      <c r="B6146" s="1">
        <v>100.0</v>
      </c>
      <c r="C6146" s="1">
        <v>11.0</v>
      </c>
      <c r="D6146" s="1">
        <v>64.0</v>
      </c>
      <c r="E6146" s="1">
        <v>2.0</v>
      </c>
      <c r="F6146" s="1">
        <v>0.1389057351750559</v>
      </c>
      <c r="G6146" s="1">
        <v>0.1207127361257022</v>
      </c>
      <c r="H6146" s="1">
        <v>0.1291717902237277</v>
      </c>
    </row>
    <row r="6147" ht="15.75" customHeight="1">
      <c r="A6147" s="2">
        <v>1536.0</v>
      </c>
      <c r="B6147" s="1">
        <v>100.0</v>
      </c>
      <c r="C6147" s="1">
        <v>11.0</v>
      </c>
      <c r="D6147" s="1">
        <v>64.0</v>
      </c>
      <c r="E6147" s="1">
        <v>3.0</v>
      </c>
      <c r="F6147" s="1">
        <v>0.08254969404689039</v>
      </c>
      <c r="G6147" s="1">
        <v>0.07173785461184586</v>
      </c>
      <c r="H6147" s="1">
        <v>0.07676494961867243</v>
      </c>
    </row>
    <row r="6148" ht="15.75" customHeight="1">
      <c r="A6148" s="2">
        <v>1536.0</v>
      </c>
      <c r="B6148" s="1">
        <v>100.0</v>
      </c>
      <c r="C6148" s="1">
        <v>11.0</v>
      </c>
      <c r="D6148" s="1">
        <v>64.0</v>
      </c>
      <c r="E6148" s="1">
        <v>4.0</v>
      </c>
      <c r="F6148" s="1">
        <v>0.05397479995373602</v>
      </c>
      <c r="G6148" s="1">
        <v>0.04690552032312999</v>
      </c>
      <c r="H6148" s="1">
        <v>0.05019246705836275</v>
      </c>
    </row>
    <row r="6149" ht="15.75" customHeight="1">
      <c r="A6149" s="2">
        <v>1536.0</v>
      </c>
      <c r="B6149" s="1">
        <v>100.0</v>
      </c>
      <c r="C6149" s="1">
        <v>11.0</v>
      </c>
      <c r="D6149" s="1">
        <v>64.0</v>
      </c>
      <c r="E6149" s="1">
        <v>5.0</v>
      </c>
      <c r="F6149" s="1">
        <v>0.04206859408158837</v>
      </c>
      <c r="G6149" s="1">
        <v>0.03655871436949837</v>
      </c>
      <c r="H6149" s="1">
        <v>0.03912059932490038</v>
      </c>
    </row>
    <row r="6150" ht="15.75" customHeight="1">
      <c r="A6150" s="2">
        <v>1537.0</v>
      </c>
      <c r="B6150" s="1">
        <v>100.0</v>
      </c>
      <c r="C6150" s="1">
        <v>11.0</v>
      </c>
      <c r="D6150" s="1">
        <v>128.0</v>
      </c>
      <c r="E6150" s="1">
        <v>2.0</v>
      </c>
      <c r="F6150" s="1">
        <v>0.1388854049002874</v>
      </c>
      <c r="G6150" s="1">
        <v>0.1206924058509336</v>
      </c>
      <c r="H6150" s="1">
        <v>0.1291513600988168</v>
      </c>
    </row>
    <row r="6151" ht="15.75" customHeight="1">
      <c r="A6151" s="2">
        <v>1537.0</v>
      </c>
      <c r="B6151" s="1">
        <v>100.0</v>
      </c>
      <c r="C6151" s="1">
        <v>11.0</v>
      </c>
      <c r="D6151" s="1">
        <v>128.0</v>
      </c>
      <c r="E6151" s="1">
        <v>3.0</v>
      </c>
      <c r="F6151" s="1">
        <v>0.08253761205502792</v>
      </c>
      <c r="G6151" s="1">
        <v>0.0717257726199834</v>
      </c>
      <c r="H6151" s="1">
        <v>0.07675280828729683</v>
      </c>
    </row>
    <row r="6152" ht="15.75" customHeight="1">
      <c r="A6152" s="2">
        <v>1537.0</v>
      </c>
      <c r="B6152" s="1">
        <v>100.0</v>
      </c>
      <c r="C6152" s="1">
        <v>11.0</v>
      </c>
      <c r="D6152" s="1">
        <v>128.0</v>
      </c>
      <c r="E6152" s="1">
        <v>4.0</v>
      </c>
      <c r="F6152" s="1">
        <v>0.05396690018982595</v>
      </c>
      <c r="G6152" s="1">
        <v>0.04689762055921992</v>
      </c>
      <c r="H6152" s="1">
        <v>0.05018452849554024</v>
      </c>
    </row>
    <row r="6153" ht="15.75" customHeight="1">
      <c r="A6153" s="2">
        <v>1537.0</v>
      </c>
      <c r="B6153" s="1">
        <v>100.0</v>
      </c>
      <c r="C6153" s="1">
        <v>11.0</v>
      </c>
      <c r="D6153" s="1">
        <v>128.0</v>
      </c>
      <c r="E6153" s="1">
        <v>5.0</v>
      </c>
      <c r="F6153" s="1">
        <v>0.04206243691265846</v>
      </c>
      <c r="G6153" s="1">
        <v>0.03655255720056846</v>
      </c>
      <c r="H6153" s="1">
        <v>0.03911441191564165</v>
      </c>
    </row>
    <row r="6154" ht="15.75" customHeight="1">
      <c r="A6154" s="2">
        <v>1538.0</v>
      </c>
      <c r="B6154" s="1">
        <v>100.0</v>
      </c>
      <c r="C6154" s="1">
        <v>11.0</v>
      </c>
      <c r="D6154" s="1">
        <v>256.0</v>
      </c>
      <c r="E6154" s="1">
        <v>2.0</v>
      </c>
      <c r="F6154" s="1">
        <v>0.1387335241405176</v>
      </c>
      <c r="G6154" s="1">
        <v>0.1205405250911638</v>
      </c>
      <c r="H6154" s="1">
        <v>0.1289987324007297</v>
      </c>
    </row>
    <row r="6155" ht="15.75" customHeight="1">
      <c r="A6155" s="2">
        <v>1538.0</v>
      </c>
      <c r="B6155" s="1">
        <v>100.0</v>
      </c>
      <c r="C6155" s="1">
        <v>11.0</v>
      </c>
      <c r="D6155" s="1">
        <v>256.0</v>
      </c>
      <c r="E6155" s="1">
        <v>3.0</v>
      </c>
      <c r="F6155" s="1">
        <v>0.08244735148922189</v>
      </c>
      <c r="G6155" s="1">
        <v>0.07163551205417734</v>
      </c>
      <c r="H6155" s="1">
        <v>0.07666210382671935</v>
      </c>
    </row>
    <row r="6156" ht="15.75" customHeight="1">
      <c r="A6156" s="2">
        <v>1538.0</v>
      </c>
      <c r="B6156" s="1">
        <v>100.0</v>
      </c>
      <c r="C6156" s="1">
        <v>11.0</v>
      </c>
      <c r="D6156" s="1">
        <v>256.0</v>
      </c>
      <c r="E6156" s="1">
        <v>4.0</v>
      </c>
      <c r="F6156" s="1">
        <v>0.05390788366602969</v>
      </c>
      <c r="G6156" s="1">
        <v>0.04683860403542365</v>
      </c>
      <c r="H6156" s="1">
        <v>0.05012522173285497</v>
      </c>
    </row>
    <row r="6157" ht="15.75" customHeight="1">
      <c r="A6157" s="2">
        <v>1538.0</v>
      </c>
      <c r="B6157" s="1">
        <v>100.0</v>
      </c>
      <c r="C6157" s="1">
        <v>11.0</v>
      </c>
      <c r="D6157" s="1">
        <v>256.0</v>
      </c>
      <c r="E6157" s="1">
        <v>5.0</v>
      </c>
      <c r="F6157" s="1">
        <v>0.04201643873969962</v>
      </c>
      <c r="G6157" s="1">
        <v>0.03650655902760961</v>
      </c>
      <c r="H6157" s="1">
        <v>0.03906818752707814</v>
      </c>
    </row>
    <row r="6158" ht="15.75" customHeight="1">
      <c r="A6158" s="2">
        <v>1539.0</v>
      </c>
      <c r="B6158" s="1">
        <v>100.0</v>
      </c>
      <c r="C6158" s="1">
        <v>12.0</v>
      </c>
      <c r="D6158" s="1">
        <v>1.0</v>
      </c>
      <c r="E6158" s="1">
        <v>2.0</v>
      </c>
      <c r="F6158" s="1">
        <v>0.1385622285864955</v>
      </c>
      <c r="G6158" s="1">
        <v>0.1203692295371417</v>
      </c>
      <c r="H6158" s="1">
        <v>0.1288265923249997</v>
      </c>
    </row>
    <row r="6159" ht="15.75" customHeight="1">
      <c r="A6159" s="2">
        <v>1539.0</v>
      </c>
      <c r="B6159" s="1">
        <v>100.0</v>
      </c>
      <c r="C6159" s="1">
        <v>12.0</v>
      </c>
      <c r="D6159" s="1">
        <v>1.0</v>
      </c>
      <c r="E6159" s="1">
        <v>3.0</v>
      </c>
      <c r="F6159" s="1">
        <v>0.08234555298854589</v>
      </c>
      <c r="G6159" s="1">
        <v>0.07153371355350137</v>
      </c>
      <c r="H6159" s="1">
        <v>0.07655980343885699</v>
      </c>
    </row>
    <row r="6160" ht="15.75" customHeight="1">
      <c r="A6160" s="2">
        <v>1539.0</v>
      </c>
      <c r="B6160" s="1">
        <v>100.0</v>
      </c>
      <c r="C6160" s="1">
        <v>12.0</v>
      </c>
      <c r="D6160" s="1">
        <v>1.0</v>
      </c>
      <c r="E6160" s="1">
        <v>4.0</v>
      </c>
      <c r="F6160" s="1">
        <v>0.05384132310789539</v>
      </c>
      <c r="G6160" s="1">
        <v>0.04677204347728936</v>
      </c>
      <c r="H6160" s="1">
        <v>0.05005833301771419</v>
      </c>
    </row>
    <row r="6161" ht="15.75" customHeight="1">
      <c r="A6161" s="2">
        <v>1539.0</v>
      </c>
      <c r="B6161" s="1">
        <v>100.0</v>
      </c>
      <c r="C6161" s="1">
        <v>12.0</v>
      </c>
      <c r="D6161" s="1">
        <v>1.0</v>
      </c>
      <c r="E6161" s="1">
        <v>5.0</v>
      </c>
      <c r="F6161" s="1">
        <v>0.04196456065762435</v>
      </c>
      <c r="G6161" s="1">
        <v>0.03645468094553435</v>
      </c>
      <c r="H6161" s="1">
        <v>0.03901605367557135</v>
      </c>
    </row>
    <row r="6162" ht="15.75" customHeight="1">
      <c r="A6162" s="2">
        <v>1540.0</v>
      </c>
      <c r="B6162" s="1">
        <v>100.0</v>
      </c>
      <c r="C6162" s="1">
        <v>12.0</v>
      </c>
      <c r="D6162" s="1">
        <v>2.0</v>
      </c>
      <c r="E6162" s="1">
        <v>2.0</v>
      </c>
      <c r="F6162" s="1">
        <v>0.1384785175075422</v>
      </c>
      <c r="G6162" s="1">
        <v>0.1202855184581884</v>
      </c>
      <c r="H6162" s="1">
        <v>0.128742467720066</v>
      </c>
    </row>
    <row r="6163" ht="15.75" customHeight="1">
      <c r="A6163" s="2">
        <v>1540.0</v>
      </c>
      <c r="B6163" s="1">
        <v>100.0</v>
      </c>
      <c r="C6163" s="1">
        <v>12.0</v>
      </c>
      <c r="D6163" s="1">
        <v>2.0</v>
      </c>
      <c r="E6163" s="1">
        <v>3.0</v>
      </c>
      <c r="F6163" s="1">
        <v>0.08229580469019651</v>
      </c>
      <c r="G6163" s="1">
        <v>0.07148396525515198</v>
      </c>
      <c r="H6163" s="1">
        <v>0.07650980938792494</v>
      </c>
    </row>
    <row r="6164" ht="15.75" customHeight="1">
      <c r="A6164" s="2">
        <v>1540.0</v>
      </c>
      <c r="B6164" s="1">
        <v>100.0</v>
      </c>
      <c r="C6164" s="1">
        <v>12.0</v>
      </c>
      <c r="D6164" s="1">
        <v>2.0</v>
      </c>
      <c r="E6164" s="1">
        <v>4.0</v>
      </c>
      <c r="F6164" s="1">
        <v>0.05380879537435927</v>
      </c>
      <c r="G6164" s="1">
        <v>0.04673951574375322</v>
      </c>
      <c r="H6164" s="1">
        <v>0.05002564459979708</v>
      </c>
    </row>
    <row r="6165" ht="15.75" customHeight="1">
      <c r="A6165" s="2">
        <v>1540.0</v>
      </c>
      <c r="B6165" s="1">
        <v>100.0</v>
      </c>
      <c r="C6165" s="1">
        <v>12.0</v>
      </c>
      <c r="D6165" s="1">
        <v>2.0</v>
      </c>
      <c r="E6165" s="1">
        <v>5.0</v>
      </c>
      <c r="F6165" s="1">
        <v>0.04193920815942707</v>
      </c>
      <c r="G6165" s="1">
        <v>0.03642932844733707</v>
      </c>
      <c r="H6165" s="1">
        <v>0.03899057593807714</v>
      </c>
    </row>
    <row r="6166" ht="15.75" customHeight="1">
      <c r="A6166" s="2">
        <v>1541.0</v>
      </c>
      <c r="B6166" s="1">
        <v>100.0</v>
      </c>
      <c r="C6166" s="1">
        <v>12.0</v>
      </c>
      <c r="D6166" s="1">
        <v>4.0</v>
      </c>
      <c r="E6166" s="1">
        <v>2.0</v>
      </c>
      <c r="F6166" s="1">
        <v>0.1383370589352808</v>
      </c>
      <c r="G6166" s="1">
        <v>0.120144059885927</v>
      </c>
      <c r="H6166" s="1">
        <v>0.1286003091363881</v>
      </c>
    </row>
    <row r="6167" ht="15.75" customHeight="1">
      <c r="A6167" s="2">
        <v>1541.0</v>
      </c>
      <c r="B6167" s="1">
        <v>100.0</v>
      </c>
      <c r="C6167" s="1">
        <v>12.0</v>
      </c>
      <c r="D6167" s="1">
        <v>4.0</v>
      </c>
      <c r="E6167" s="1">
        <v>3.0</v>
      </c>
      <c r="F6167" s="1">
        <v>0.0822117378815383</v>
      </c>
      <c r="G6167" s="1">
        <v>0.07139989844649376</v>
      </c>
      <c r="H6167" s="1">
        <v>0.07642532657248206</v>
      </c>
    </row>
    <row r="6168" ht="15.75" customHeight="1">
      <c r="A6168" s="2">
        <v>1541.0</v>
      </c>
      <c r="B6168" s="1">
        <v>100.0</v>
      </c>
      <c r="C6168" s="1">
        <v>12.0</v>
      </c>
      <c r="D6168" s="1">
        <v>4.0</v>
      </c>
      <c r="E6168" s="1">
        <v>4.0</v>
      </c>
      <c r="F6168" s="1">
        <v>0.05375382861485196</v>
      </c>
      <c r="G6168" s="1">
        <v>0.04668454898424593</v>
      </c>
      <c r="H6168" s="1">
        <v>0.04997040583585366</v>
      </c>
    </row>
    <row r="6169" ht="15.75" customHeight="1">
      <c r="A6169" s="2">
        <v>1541.0</v>
      </c>
      <c r="B6169" s="1">
        <v>100.0</v>
      </c>
      <c r="C6169" s="1">
        <v>12.0</v>
      </c>
      <c r="D6169" s="1">
        <v>4.0</v>
      </c>
      <c r="E6169" s="1">
        <v>5.0</v>
      </c>
      <c r="F6169" s="1">
        <v>0.04189636642039932</v>
      </c>
      <c r="G6169" s="1">
        <v>0.03638648670830932</v>
      </c>
      <c r="H6169" s="1">
        <v>0.03894752219559182</v>
      </c>
    </row>
    <row r="6170" ht="15.75" customHeight="1">
      <c r="A6170" s="2">
        <v>1542.0</v>
      </c>
      <c r="B6170" s="1">
        <v>100.0</v>
      </c>
      <c r="C6170" s="1">
        <v>12.0</v>
      </c>
      <c r="D6170" s="1">
        <v>8.0</v>
      </c>
      <c r="E6170" s="1">
        <v>2.0</v>
      </c>
      <c r="F6170" s="1">
        <v>0.1381419692430635</v>
      </c>
      <c r="G6170" s="1">
        <v>0.1199489701937097</v>
      </c>
      <c r="H6170" s="1">
        <v>0.1284042515200025</v>
      </c>
    </row>
    <row r="6171" ht="15.75" customHeight="1">
      <c r="A6171" s="2">
        <v>1542.0</v>
      </c>
      <c r="B6171" s="1">
        <v>100.0</v>
      </c>
      <c r="C6171" s="1">
        <v>12.0</v>
      </c>
      <c r="D6171" s="1">
        <v>8.0</v>
      </c>
      <c r="E6171" s="1">
        <v>3.0</v>
      </c>
      <c r="F6171" s="1">
        <v>0.08209579886444916</v>
      </c>
      <c r="G6171" s="1">
        <v>0.07128395942940462</v>
      </c>
      <c r="H6171" s="1">
        <v>0.07630881233188723</v>
      </c>
    </row>
    <row r="6172" ht="15.75" customHeight="1">
      <c r="A6172" s="2">
        <v>1542.0</v>
      </c>
      <c r="B6172" s="1">
        <v>100.0</v>
      </c>
      <c r="C6172" s="1">
        <v>12.0</v>
      </c>
      <c r="D6172" s="1">
        <v>8.0</v>
      </c>
      <c r="E6172" s="1">
        <v>4.0</v>
      </c>
      <c r="F6172" s="1">
        <v>0.05367802233444752</v>
      </c>
      <c r="G6172" s="1">
        <v>0.04660874270384148</v>
      </c>
      <c r="H6172" s="1">
        <v>0.04989422344777242</v>
      </c>
    </row>
    <row r="6173" ht="15.75" customHeight="1">
      <c r="A6173" s="2">
        <v>1542.0</v>
      </c>
      <c r="B6173" s="1">
        <v>100.0</v>
      </c>
      <c r="C6173" s="1">
        <v>12.0</v>
      </c>
      <c r="D6173" s="1">
        <v>8.0</v>
      </c>
      <c r="E6173" s="1">
        <v>5.0</v>
      </c>
      <c r="F6173" s="1">
        <v>0.04183728211361351</v>
      </c>
      <c r="G6173" s="1">
        <v>0.03632740240152351</v>
      </c>
      <c r="H6173" s="1">
        <v>0.03888814474605792</v>
      </c>
    </row>
    <row r="6174" ht="15.75" customHeight="1">
      <c r="A6174" s="2">
        <v>1543.0</v>
      </c>
      <c r="B6174" s="1">
        <v>100.0</v>
      </c>
      <c r="C6174" s="1">
        <v>12.0</v>
      </c>
      <c r="D6174" s="1">
        <v>16.0</v>
      </c>
      <c r="E6174" s="1">
        <v>2.0</v>
      </c>
      <c r="F6174" s="1">
        <v>0.1381409666463189</v>
      </c>
      <c r="G6174" s="1">
        <v>0.1199479675969651</v>
      </c>
      <c r="H6174" s="1">
        <v>0.1284032439413839</v>
      </c>
    </row>
    <row r="6175" ht="15.75" customHeight="1">
      <c r="A6175" s="2">
        <v>1543.0</v>
      </c>
      <c r="B6175" s="1">
        <v>100.0</v>
      </c>
      <c r="C6175" s="1">
        <v>12.0</v>
      </c>
      <c r="D6175" s="1">
        <v>16.0</v>
      </c>
      <c r="E6175" s="1">
        <v>3.0</v>
      </c>
      <c r="F6175" s="1">
        <v>0.08209520303552666</v>
      </c>
      <c r="G6175" s="1">
        <v>0.07128336360048212</v>
      </c>
      <c r="H6175" s="1">
        <v>0.07630821354230816</v>
      </c>
    </row>
    <row r="6176" ht="15.75" customHeight="1">
      <c r="A6176" s="2">
        <v>1543.0</v>
      </c>
      <c r="B6176" s="1">
        <v>100.0</v>
      </c>
      <c r="C6176" s="1">
        <v>12.0</v>
      </c>
      <c r="D6176" s="1">
        <v>16.0</v>
      </c>
      <c r="E6176" s="1">
        <v>4.0</v>
      </c>
      <c r="F6176" s="1">
        <v>0.05367763275399819</v>
      </c>
      <c r="G6176" s="1">
        <v>0.04660835312339216</v>
      </c>
      <c r="H6176" s="1">
        <v>0.04989383193150918</v>
      </c>
    </row>
    <row r="6177" ht="15.75" customHeight="1">
      <c r="A6177" s="2">
        <v>1543.0</v>
      </c>
      <c r="B6177" s="1">
        <v>100.0</v>
      </c>
      <c r="C6177" s="1">
        <v>12.0</v>
      </c>
      <c r="D6177" s="1">
        <v>16.0</v>
      </c>
      <c r="E6177" s="1">
        <v>5.0</v>
      </c>
      <c r="F6177" s="1">
        <v>0.04183697847002801</v>
      </c>
      <c r="G6177" s="1">
        <v>0.03632709875793801</v>
      </c>
      <c r="H6177" s="1">
        <v>0.03888783959367628</v>
      </c>
    </row>
    <row r="6178" ht="15.75" customHeight="1">
      <c r="A6178" s="2">
        <v>1544.0</v>
      </c>
      <c r="B6178" s="1">
        <v>100.0</v>
      </c>
      <c r="C6178" s="1">
        <v>12.0</v>
      </c>
      <c r="D6178" s="1">
        <v>32.0</v>
      </c>
      <c r="E6178" s="1">
        <v>2.0</v>
      </c>
      <c r="F6178" s="1">
        <v>0.1381218583102432</v>
      </c>
      <c r="G6178" s="1">
        <v>0.1199288592608894</v>
      </c>
      <c r="H6178" s="1">
        <v>0.1283840406417434</v>
      </c>
    </row>
    <row r="6179" ht="15.75" customHeight="1">
      <c r="A6179" s="2">
        <v>1544.0</v>
      </c>
      <c r="B6179" s="1">
        <v>100.0</v>
      </c>
      <c r="C6179" s="1">
        <v>12.0</v>
      </c>
      <c r="D6179" s="1">
        <v>32.0</v>
      </c>
      <c r="E6179" s="1">
        <v>3.0</v>
      </c>
      <c r="F6179" s="1">
        <v>0.08208384722437312</v>
      </c>
      <c r="G6179" s="1">
        <v>0.07127200778932859</v>
      </c>
      <c r="H6179" s="1">
        <v>0.07629680129566464</v>
      </c>
    </row>
    <row r="6180" ht="15.75" customHeight="1">
      <c r="A6180" s="2">
        <v>1544.0</v>
      </c>
      <c r="B6180" s="1">
        <v>100.0</v>
      </c>
      <c r="C6180" s="1">
        <v>12.0</v>
      </c>
      <c r="D6180" s="1">
        <v>32.0</v>
      </c>
      <c r="E6180" s="1">
        <v>4.0</v>
      </c>
      <c r="F6180" s="1">
        <v>0.05367020780055166</v>
      </c>
      <c r="G6180" s="1">
        <v>0.04660092816994561</v>
      </c>
      <c r="H6180" s="1">
        <v>0.04988637007793458</v>
      </c>
    </row>
    <row r="6181" ht="15.75" customHeight="1">
      <c r="A6181" s="2">
        <v>1544.0</v>
      </c>
      <c r="B6181" s="1">
        <v>100.0</v>
      </c>
      <c r="C6181" s="1">
        <v>12.0</v>
      </c>
      <c r="D6181" s="1">
        <v>32.0</v>
      </c>
      <c r="E6181" s="1">
        <v>5.0</v>
      </c>
      <c r="F6181" s="1">
        <v>0.04183119137395938</v>
      </c>
      <c r="G6181" s="1">
        <v>0.03632131166186937</v>
      </c>
      <c r="H6181" s="1">
        <v>0.03888202373721372</v>
      </c>
    </row>
    <row r="6182" ht="15.75" customHeight="1">
      <c r="A6182" s="2">
        <v>1545.0</v>
      </c>
      <c r="B6182" s="1">
        <v>100.0</v>
      </c>
      <c r="C6182" s="1">
        <v>12.0</v>
      </c>
      <c r="D6182" s="1">
        <v>64.0</v>
      </c>
      <c r="E6182" s="1">
        <v>2.0</v>
      </c>
      <c r="F6182" s="1">
        <v>0.1381213323385719</v>
      </c>
      <c r="G6182" s="1">
        <v>0.1199283332892181</v>
      </c>
      <c r="H6182" s="1">
        <v>0.1283835120557291</v>
      </c>
    </row>
    <row r="6183" ht="15.75" customHeight="1">
      <c r="A6183" s="2">
        <v>1545.0</v>
      </c>
      <c r="B6183" s="1">
        <v>100.0</v>
      </c>
      <c r="C6183" s="1">
        <v>12.0</v>
      </c>
      <c r="D6183" s="1">
        <v>64.0</v>
      </c>
      <c r="E6183" s="1">
        <v>3.0</v>
      </c>
      <c r="F6183" s="1">
        <v>0.08208353464692275</v>
      </c>
      <c r="G6183" s="1">
        <v>0.07127169521187822</v>
      </c>
      <c r="H6183" s="1">
        <v>0.07629648716454757</v>
      </c>
    </row>
    <row r="6184" ht="15.75" customHeight="1">
      <c r="A6184" s="2">
        <v>1545.0</v>
      </c>
      <c r="B6184" s="1">
        <v>100.0</v>
      </c>
      <c r="C6184" s="1">
        <v>12.0</v>
      </c>
      <c r="D6184" s="1">
        <v>64.0</v>
      </c>
      <c r="E6184" s="1">
        <v>4.0</v>
      </c>
      <c r="F6184" s="1">
        <v>0.05367000342298796</v>
      </c>
      <c r="G6184" s="1">
        <v>0.04660072379238191</v>
      </c>
      <c r="H6184" s="1">
        <v>0.04988616468451187</v>
      </c>
    </row>
    <row r="6185" ht="15.75" customHeight="1">
      <c r="A6185" s="2">
        <v>1545.0</v>
      </c>
      <c r="B6185" s="1">
        <v>100.0</v>
      </c>
      <c r="C6185" s="1">
        <v>12.0</v>
      </c>
      <c r="D6185" s="1">
        <v>64.0</v>
      </c>
      <c r="E6185" s="1">
        <v>5.0</v>
      </c>
      <c r="F6185" s="1">
        <v>0.04183103207968179</v>
      </c>
      <c r="G6185" s="1">
        <v>0.03632115236759179</v>
      </c>
      <c r="H6185" s="1">
        <v>0.03888186365116367</v>
      </c>
    </row>
    <row r="6186" ht="15.75" customHeight="1">
      <c r="A6186" s="2">
        <v>1546.0</v>
      </c>
      <c r="B6186" s="1">
        <v>100.0</v>
      </c>
      <c r="C6186" s="1">
        <v>12.0</v>
      </c>
      <c r="D6186" s="1">
        <v>128.0</v>
      </c>
      <c r="E6186" s="1">
        <v>2.0</v>
      </c>
      <c r="F6186" s="1">
        <v>0.1380836235657789</v>
      </c>
      <c r="G6186" s="1">
        <v>0.1198906245164251</v>
      </c>
      <c r="H6186" s="1">
        <v>0.1283456157958598</v>
      </c>
    </row>
    <row r="6187" ht="15.75" customHeight="1">
      <c r="A6187" s="2">
        <v>1546.0</v>
      </c>
      <c r="B6187" s="1">
        <v>100.0</v>
      </c>
      <c r="C6187" s="1">
        <v>12.0</v>
      </c>
      <c r="D6187" s="1">
        <v>128.0</v>
      </c>
      <c r="E6187" s="1">
        <v>3.0</v>
      </c>
      <c r="F6187" s="1">
        <v>0.08206112486194858</v>
      </c>
      <c r="G6187" s="1">
        <v>0.07124928542690406</v>
      </c>
      <c r="H6187" s="1">
        <v>0.07627396595868237</v>
      </c>
    </row>
    <row r="6188" ht="15.75" customHeight="1">
      <c r="A6188" s="2">
        <v>1546.0</v>
      </c>
      <c r="B6188" s="1">
        <v>100.0</v>
      </c>
      <c r="C6188" s="1">
        <v>12.0</v>
      </c>
      <c r="D6188" s="1">
        <v>128.0</v>
      </c>
      <c r="E6188" s="1">
        <v>4.0</v>
      </c>
      <c r="F6188" s="1">
        <v>0.05365535087127407</v>
      </c>
      <c r="G6188" s="1">
        <v>0.04658607124066804</v>
      </c>
      <c r="H6188" s="1">
        <v>0.04987143928067694</v>
      </c>
    </row>
    <row r="6189" ht="15.75" customHeight="1">
      <c r="A6189" s="2">
        <v>1546.0</v>
      </c>
      <c r="B6189" s="1">
        <v>100.0</v>
      </c>
      <c r="C6189" s="1">
        <v>12.0</v>
      </c>
      <c r="D6189" s="1">
        <v>128.0</v>
      </c>
      <c r="E6189" s="1">
        <v>5.0</v>
      </c>
      <c r="F6189" s="1">
        <v>0.04181961170849303</v>
      </c>
      <c r="G6189" s="1">
        <v>0.03630973199640303</v>
      </c>
      <c r="H6189" s="1">
        <v>0.03887038649817467</v>
      </c>
    </row>
    <row r="6190" ht="15.75" customHeight="1">
      <c r="A6190" s="2">
        <v>1547.0</v>
      </c>
      <c r="B6190" s="1">
        <v>100.0</v>
      </c>
      <c r="C6190" s="1">
        <v>12.0</v>
      </c>
      <c r="D6190" s="1">
        <v>256.0</v>
      </c>
      <c r="E6190" s="1">
        <v>2.0</v>
      </c>
      <c r="F6190" s="1">
        <v>0.1379609702271345</v>
      </c>
      <c r="G6190" s="1">
        <v>0.1197679711777807</v>
      </c>
      <c r="H6190" s="1">
        <v>0.1282223518689934</v>
      </c>
    </row>
    <row r="6191" ht="15.75" customHeight="1">
      <c r="A6191" s="2">
        <v>1547.0</v>
      </c>
      <c r="B6191" s="1">
        <v>100.0</v>
      </c>
      <c r="C6191" s="1">
        <v>12.0</v>
      </c>
      <c r="D6191" s="1">
        <v>256.0</v>
      </c>
      <c r="E6191" s="1">
        <v>3.0</v>
      </c>
      <c r="F6191" s="1">
        <v>0.08198823373498279</v>
      </c>
      <c r="G6191" s="1">
        <v>0.07117639429993824</v>
      </c>
      <c r="H6191" s="1">
        <v>0.07620071196785894</v>
      </c>
    </row>
    <row r="6192" ht="15.75" customHeight="1">
      <c r="A6192" s="2">
        <v>1547.0</v>
      </c>
      <c r="B6192" s="1">
        <v>100.0</v>
      </c>
      <c r="C6192" s="1">
        <v>12.0</v>
      </c>
      <c r="D6192" s="1">
        <v>256.0</v>
      </c>
      <c r="E6192" s="1">
        <v>4.0</v>
      </c>
      <c r="F6192" s="1">
        <v>0.05360769128825798</v>
      </c>
      <c r="G6192" s="1">
        <v>0.04653841165765193</v>
      </c>
      <c r="H6192" s="1">
        <v>0.04982354244052315</v>
      </c>
    </row>
    <row r="6193" ht="15.75" customHeight="1">
      <c r="A6193" s="2">
        <v>1547.0</v>
      </c>
      <c r="B6193" s="1">
        <v>100.0</v>
      </c>
      <c r="C6193" s="1">
        <v>12.0</v>
      </c>
      <c r="D6193" s="1">
        <v>256.0</v>
      </c>
      <c r="E6193" s="1">
        <v>5.0</v>
      </c>
      <c r="F6193" s="1">
        <v>0.04178246526878931</v>
      </c>
      <c r="G6193" s="1">
        <v>0.0362725855566993</v>
      </c>
      <c r="H6193" s="1">
        <v>0.03883305513746657</v>
      </c>
    </row>
    <row r="6194" ht="15.75" customHeight="1">
      <c r="A6194" s="2">
        <v>1548.0</v>
      </c>
      <c r="B6194" s="1">
        <v>100.0</v>
      </c>
      <c r="C6194" s="1">
        <v>13.0</v>
      </c>
      <c r="D6194" s="1">
        <v>1.0</v>
      </c>
      <c r="E6194" s="1">
        <v>2.0</v>
      </c>
      <c r="F6194" s="1">
        <v>0.1379315056317327</v>
      </c>
      <c r="G6194" s="1">
        <v>0.1197385065823789</v>
      </c>
      <c r="H6194" s="1">
        <v>0.1281927404208673</v>
      </c>
    </row>
    <row r="6195" ht="15.75" customHeight="1">
      <c r="A6195" s="2">
        <v>1548.0</v>
      </c>
      <c r="B6195" s="1">
        <v>100.0</v>
      </c>
      <c r="C6195" s="1">
        <v>13.0</v>
      </c>
      <c r="D6195" s="1">
        <v>1.0</v>
      </c>
      <c r="E6195" s="1">
        <v>3.0</v>
      </c>
      <c r="F6195" s="1">
        <v>0.08197072334685832</v>
      </c>
      <c r="G6195" s="1">
        <v>0.07115888391181378</v>
      </c>
      <c r="H6195" s="1">
        <v>0.07618311430725831</v>
      </c>
    </row>
    <row r="6196" ht="15.75" customHeight="1">
      <c r="A6196" s="2">
        <v>1548.0</v>
      </c>
      <c r="B6196" s="1">
        <v>100.0</v>
      </c>
      <c r="C6196" s="1">
        <v>13.0</v>
      </c>
      <c r="D6196" s="1">
        <v>1.0</v>
      </c>
      <c r="E6196" s="1">
        <v>4.0</v>
      </c>
      <c r="F6196" s="1">
        <v>0.05359624218833044</v>
      </c>
      <c r="G6196" s="1">
        <v>0.0465269625577244</v>
      </c>
      <c r="H6196" s="1">
        <v>0.04981203627782274</v>
      </c>
    </row>
    <row r="6197" ht="15.75" customHeight="1">
      <c r="A6197" s="2">
        <v>1548.0</v>
      </c>
      <c r="B6197" s="1">
        <v>100.0</v>
      </c>
      <c r="C6197" s="1">
        <v>13.0</v>
      </c>
      <c r="D6197" s="1">
        <v>1.0</v>
      </c>
      <c r="E6197" s="1">
        <v>5.0</v>
      </c>
      <c r="F6197" s="1">
        <v>0.04177354170561049</v>
      </c>
      <c r="G6197" s="1">
        <v>0.03626366199352048</v>
      </c>
      <c r="H6197" s="1">
        <v>0.03882408709889126</v>
      </c>
    </row>
    <row r="6198" ht="15.75" customHeight="1">
      <c r="A6198" s="2">
        <v>1549.0</v>
      </c>
      <c r="B6198" s="1">
        <v>100.0</v>
      </c>
      <c r="C6198" s="1">
        <v>13.0</v>
      </c>
      <c r="D6198" s="1">
        <v>2.0</v>
      </c>
      <c r="E6198" s="1">
        <v>2.0</v>
      </c>
      <c r="F6198" s="1">
        <v>0.1377410802570085</v>
      </c>
      <c r="G6198" s="1">
        <v>0.1195480812076547</v>
      </c>
      <c r="H6198" s="1">
        <v>0.1280013643361849</v>
      </c>
    </row>
    <row r="6199" ht="15.75" customHeight="1">
      <c r="A6199" s="2">
        <v>1549.0</v>
      </c>
      <c r="B6199" s="1">
        <v>100.0</v>
      </c>
      <c r="C6199" s="1">
        <v>13.0</v>
      </c>
      <c r="D6199" s="1">
        <v>2.0</v>
      </c>
      <c r="E6199" s="1">
        <v>3.0</v>
      </c>
      <c r="F6199" s="1">
        <v>0.08185755626702221</v>
      </c>
      <c r="G6199" s="1">
        <v>0.07104571683197765</v>
      </c>
      <c r="H6199" s="1">
        <v>0.07606938223407564</v>
      </c>
    </row>
    <row r="6200" ht="15.75" customHeight="1">
      <c r="A6200" s="2">
        <v>1549.0</v>
      </c>
      <c r="B6200" s="1">
        <v>100.0</v>
      </c>
      <c r="C6200" s="1">
        <v>13.0</v>
      </c>
      <c r="D6200" s="1">
        <v>2.0</v>
      </c>
      <c r="E6200" s="1">
        <v>4.0</v>
      </c>
      <c r="F6200" s="1">
        <v>0.0535222483284376</v>
      </c>
      <c r="G6200" s="1">
        <v>0.04645296869783155</v>
      </c>
      <c r="H6200" s="1">
        <v>0.0497376729992033</v>
      </c>
    </row>
    <row r="6201" ht="15.75" customHeight="1">
      <c r="A6201" s="2">
        <v>1549.0</v>
      </c>
      <c r="B6201" s="1">
        <v>100.0</v>
      </c>
      <c r="C6201" s="1">
        <v>13.0</v>
      </c>
      <c r="D6201" s="1">
        <v>2.0</v>
      </c>
      <c r="E6201" s="1">
        <v>5.0</v>
      </c>
      <c r="F6201" s="1">
        <v>0.04171587002069401</v>
      </c>
      <c r="G6201" s="1">
        <v>0.036205990308604</v>
      </c>
      <c r="H6201" s="1">
        <v>0.03876612748467316</v>
      </c>
    </row>
    <row r="6202" ht="15.75" customHeight="1">
      <c r="A6202" s="2">
        <v>1550.0</v>
      </c>
      <c r="B6202" s="1">
        <v>100.0</v>
      </c>
      <c r="C6202" s="1">
        <v>13.0</v>
      </c>
      <c r="D6202" s="1">
        <v>4.0</v>
      </c>
      <c r="E6202" s="1">
        <v>2.0</v>
      </c>
      <c r="F6202" s="1">
        <v>0.1375795679156696</v>
      </c>
      <c r="G6202" s="1">
        <v>0.1193865688663157</v>
      </c>
      <c r="H6202" s="1">
        <v>0.1278390434261573</v>
      </c>
    </row>
    <row r="6203" ht="15.75" customHeight="1">
      <c r="A6203" s="2">
        <v>1550.0</v>
      </c>
      <c r="B6203" s="1">
        <v>100.0</v>
      </c>
      <c r="C6203" s="1">
        <v>13.0</v>
      </c>
      <c r="D6203" s="1">
        <v>4.0</v>
      </c>
      <c r="E6203" s="1">
        <v>3.0</v>
      </c>
      <c r="F6203" s="1">
        <v>0.08176157178988362</v>
      </c>
      <c r="G6203" s="1">
        <v>0.07094973235483908</v>
      </c>
      <c r="H6203" s="1">
        <v>0.07597291723611635</v>
      </c>
    </row>
    <row r="6204" ht="15.75" customHeight="1">
      <c r="A6204" s="2">
        <v>1550.0</v>
      </c>
      <c r="B6204" s="1">
        <v>100.0</v>
      </c>
      <c r="C6204" s="1">
        <v>13.0</v>
      </c>
      <c r="D6204" s="1">
        <v>4.0</v>
      </c>
      <c r="E6204" s="1">
        <v>4.0</v>
      </c>
      <c r="F6204" s="1">
        <v>0.0534594892472316</v>
      </c>
      <c r="G6204" s="1">
        <v>0.04639020961662555</v>
      </c>
      <c r="H6204" s="1">
        <v>0.04967459973130685</v>
      </c>
    </row>
    <row r="6205" ht="15.75" customHeight="1">
      <c r="A6205" s="2">
        <v>1550.0</v>
      </c>
      <c r="B6205" s="1">
        <v>100.0</v>
      </c>
      <c r="C6205" s="1">
        <v>13.0</v>
      </c>
      <c r="D6205" s="1">
        <v>4.0</v>
      </c>
      <c r="E6205" s="1">
        <v>5.0</v>
      </c>
      <c r="F6205" s="1">
        <v>0.04166695485445993</v>
      </c>
      <c r="G6205" s="1">
        <v>0.03615707514236991</v>
      </c>
      <c r="H6205" s="1">
        <v>0.03871696743763622</v>
      </c>
    </row>
    <row r="6206" ht="15.75" customHeight="1">
      <c r="A6206" s="2">
        <v>1551.0</v>
      </c>
      <c r="B6206" s="1">
        <v>100.0</v>
      </c>
      <c r="C6206" s="1">
        <v>13.0</v>
      </c>
      <c r="D6206" s="1">
        <v>8.0</v>
      </c>
      <c r="E6206" s="1">
        <v>2.0</v>
      </c>
      <c r="F6206" s="1">
        <v>0.137451470645637</v>
      </c>
      <c r="G6206" s="1">
        <v>0.1192584715962832</v>
      </c>
      <c r="H6206" s="1">
        <v>0.127710303424183</v>
      </c>
    </row>
    <row r="6207" ht="15.75" customHeight="1">
      <c r="A6207" s="2">
        <v>1551.0</v>
      </c>
      <c r="B6207" s="1">
        <v>100.0</v>
      </c>
      <c r="C6207" s="1">
        <v>13.0</v>
      </c>
      <c r="D6207" s="1">
        <v>8.0</v>
      </c>
      <c r="E6207" s="1">
        <v>3.0</v>
      </c>
      <c r="F6207" s="1">
        <v>0.0816854454122643</v>
      </c>
      <c r="G6207" s="1">
        <v>0.07087360597721974</v>
      </c>
      <c r="H6207" s="1">
        <v>0.07589640889208589</v>
      </c>
    </row>
    <row r="6208" ht="15.75" customHeight="1">
      <c r="A6208" s="2">
        <v>1551.0</v>
      </c>
      <c r="B6208" s="1">
        <v>100.0</v>
      </c>
      <c r="C6208" s="1">
        <v>13.0</v>
      </c>
      <c r="D6208" s="1">
        <v>8.0</v>
      </c>
      <c r="E6208" s="1">
        <v>4.0</v>
      </c>
      <c r="F6208" s="1">
        <v>0.05340971430801897</v>
      </c>
      <c r="G6208" s="1">
        <v>0.04634043467741291</v>
      </c>
      <c r="H6208" s="1">
        <v>0.04962457504482539</v>
      </c>
    </row>
    <row r="6209" ht="15.75" customHeight="1">
      <c r="A6209" s="2">
        <v>1551.0</v>
      </c>
      <c r="B6209" s="1">
        <v>100.0</v>
      </c>
      <c r="C6209" s="1">
        <v>13.0</v>
      </c>
      <c r="D6209" s="1">
        <v>8.0</v>
      </c>
      <c r="E6209" s="1">
        <v>5.0</v>
      </c>
      <c r="F6209" s="1">
        <v>0.04162815968125008</v>
      </c>
      <c r="G6209" s="1">
        <v>0.03611827996916006</v>
      </c>
      <c r="H6209" s="1">
        <v>0.03867797760846685</v>
      </c>
    </row>
    <row r="6210" ht="15.75" customHeight="1">
      <c r="A6210" s="2">
        <v>1552.0</v>
      </c>
      <c r="B6210" s="1">
        <v>100.0</v>
      </c>
      <c r="C6210" s="1">
        <v>13.0</v>
      </c>
      <c r="D6210" s="1">
        <v>16.0</v>
      </c>
      <c r="E6210" s="1">
        <v>2.0</v>
      </c>
      <c r="F6210" s="1">
        <v>0.1372929744419794</v>
      </c>
      <c r="G6210" s="1">
        <v>0.1190999753926256</v>
      </c>
      <c r="H6210" s="1">
        <v>0.1275510101831449</v>
      </c>
    </row>
    <row r="6211" ht="15.75" customHeight="1">
      <c r="A6211" s="2">
        <v>1552.0</v>
      </c>
      <c r="B6211" s="1">
        <v>100.0</v>
      </c>
      <c r="C6211" s="1">
        <v>13.0</v>
      </c>
      <c r="D6211" s="1">
        <v>16.0</v>
      </c>
      <c r="E6211" s="1">
        <v>3.0</v>
      </c>
      <c r="F6211" s="1">
        <v>0.08159125338266206</v>
      </c>
      <c r="G6211" s="1">
        <v>0.07077941394761751</v>
      </c>
      <c r="H6211" s="1">
        <v>0.07580174319455465</v>
      </c>
    </row>
    <row r="6212" ht="15.75" customHeight="1">
      <c r="A6212" s="2">
        <v>1552.0</v>
      </c>
      <c r="B6212" s="1">
        <v>100.0</v>
      </c>
      <c r="C6212" s="1">
        <v>13.0</v>
      </c>
      <c r="D6212" s="1">
        <v>16.0</v>
      </c>
      <c r="E6212" s="1">
        <v>4.0</v>
      </c>
      <c r="F6212" s="1">
        <v>0.05334812721174058</v>
      </c>
      <c r="G6212" s="1">
        <v>0.04627884758113453</v>
      </c>
      <c r="H6212" s="1">
        <v>0.04956267824259342</v>
      </c>
    </row>
    <row r="6213" ht="15.75" customHeight="1">
      <c r="A6213" s="2">
        <v>1552.0</v>
      </c>
      <c r="B6213" s="1">
        <v>100.0</v>
      </c>
      <c r="C6213" s="1">
        <v>13.0</v>
      </c>
      <c r="D6213" s="1">
        <v>16.0</v>
      </c>
      <c r="E6213" s="1">
        <v>5.0</v>
      </c>
      <c r="F6213" s="1">
        <v>0.04158015797385663</v>
      </c>
      <c r="G6213" s="1">
        <v>0.03607027826176662</v>
      </c>
      <c r="H6213" s="1">
        <v>0.03862973451260958</v>
      </c>
    </row>
    <row r="6214" ht="15.75" customHeight="1">
      <c r="A6214" s="2">
        <v>1553.0</v>
      </c>
      <c r="B6214" s="1">
        <v>100.0</v>
      </c>
      <c r="C6214" s="1">
        <v>13.0</v>
      </c>
      <c r="D6214" s="1">
        <v>32.0</v>
      </c>
      <c r="E6214" s="1">
        <v>2.0</v>
      </c>
      <c r="F6214" s="1">
        <v>0.1371261252149322</v>
      </c>
      <c r="G6214" s="1">
        <v>0.1189331261655784</v>
      </c>
      <c r="H6214" s="1">
        <v>0.1273833197813195</v>
      </c>
    </row>
    <row r="6215" ht="15.75" customHeight="1">
      <c r="A6215" s="2">
        <v>1553.0</v>
      </c>
      <c r="B6215" s="1">
        <v>100.0</v>
      </c>
      <c r="C6215" s="1">
        <v>13.0</v>
      </c>
      <c r="D6215" s="1">
        <v>32.0</v>
      </c>
      <c r="E6215" s="1">
        <v>3.0</v>
      </c>
      <c r="F6215" s="1">
        <v>0.08149209727058827</v>
      </c>
      <c r="G6215" s="1">
        <v>0.07068025783554374</v>
      </c>
      <c r="H6215" s="1">
        <v>0.07570208718432703</v>
      </c>
    </row>
    <row r="6216" ht="15.75" customHeight="1">
      <c r="A6216" s="2">
        <v>1553.0</v>
      </c>
      <c r="B6216" s="1">
        <v>100.0</v>
      </c>
      <c r="C6216" s="1">
        <v>13.0</v>
      </c>
      <c r="D6216" s="1">
        <v>32.0</v>
      </c>
      <c r="E6216" s="1">
        <v>4.0</v>
      </c>
      <c r="F6216" s="1">
        <v>0.05328329436923079</v>
      </c>
      <c r="G6216" s="1">
        <v>0.04621401473862475</v>
      </c>
      <c r="H6216" s="1">
        <v>0.04949751854359844</v>
      </c>
    </row>
    <row r="6217" ht="15.75" customHeight="1">
      <c r="A6217" s="2">
        <v>1553.0</v>
      </c>
      <c r="B6217" s="1">
        <v>100.0</v>
      </c>
      <c r="C6217" s="1">
        <v>13.0</v>
      </c>
      <c r="D6217" s="1">
        <v>32.0</v>
      </c>
      <c r="E6217" s="1">
        <v>5.0</v>
      </c>
      <c r="F6217" s="1">
        <v>0.04152962649366518</v>
      </c>
      <c r="G6217" s="1">
        <v>0.03601974678157517</v>
      </c>
      <c r="H6217" s="1">
        <v>0.03857894827662819</v>
      </c>
    </row>
    <row r="6218" ht="15.75" customHeight="1">
      <c r="A6218" s="2">
        <v>1554.0</v>
      </c>
      <c r="B6218" s="1">
        <v>100.0</v>
      </c>
      <c r="C6218" s="1">
        <v>13.0</v>
      </c>
      <c r="D6218" s="1">
        <v>64.0</v>
      </c>
      <c r="E6218" s="1">
        <v>2.0</v>
      </c>
      <c r="F6218" s="1">
        <v>0.1370630950596451</v>
      </c>
      <c r="G6218" s="1">
        <v>0.1188700960102912</v>
      </c>
      <c r="H6218" s="1">
        <v>0.1273199712870031</v>
      </c>
    </row>
    <row r="6219" ht="15.75" customHeight="1">
      <c r="A6219" s="2">
        <v>1554.0</v>
      </c>
      <c r="B6219" s="1">
        <v>100.0</v>
      </c>
      <c r="C6219" s="1">
        <v>13.0</v>
      </c>
      <c r="D6219" s="1">
        <v>64.0</v>
      </c>
      <c r="E6219" s="1">
        <v>3.0</v>
      </c>
      <c r="F6219" s="1">
        <v>0.08145463934973192</v>
      </c>
      <c r="G6219" s="1">
        <v>0.07064279991468737</v>
      </c>
      <c r="H6219" s="1">
        <v>0.07566444007913327</v>
      </c>
    </row>
    <row r="6220" ht="15.75" customHeight="1">
      <c r="A6220" s="2">
        <v>1554.0</v>
      </c>
      <c r="B6220" s="1">
        <v>100.0</v>
      </c>
      <c r="C6220" s="1">
        <v>13.0</v>
      </c>
      <c r="D6220" s="1">
        <v>64.0</v>
      </c>
      <c r="E6220" s="1">
        <v>4.0</v>
      </c>
      <c r="F6220" s="1">
        <v>0.0532588026517478</v>
      </c>
      <c r="G6220" s="1">
        <v>0.04618952302114174</v>
      </c>
      <c r="H6220" s="1">
        <v>0.04947290312866406</v>
      </c>
    </row>
    <row r="6221" ht="15.75" customHeight="1">
      <c r="A6221" s="2">
        <v>1554.0</v>
      </c>
      <c r="B6221" s="1">
        <v>100.0</v>
      </c>
      <c r="C6221" s="1">
        <v>13.0</v>
      </c>
      <c r="D6221" s="1">
        <v>64.0</v>
      </c>
      <c r="E6221" s="1">
        <v>5.0</v>
      </c>
      <c r="F6221" s="1">
        <v>0.04151053736092108</v>
      </c>
      <c r="G6221" s="1">
        <v>0.03600065764883106</v>
      </c>
      <c r="H6221" s="1">
        <v>0.03855976273263522</v>
      </c>
    </row>
    <row r="6222" ht="15.75" customHeight="1">
      <c r="A6222" s="2">
        <v>1555.0</v>
      </c>
      <c r="B6222" s="1">
        <v>100.0</v>
      </c>
      <c r="C6222" s="1">
        <v>13.0</v>
      </c>
      <c r="D6222" s="1">
        <v>128.0</v>
      </c>
      <c r="E6222" s="1">
        <v>2.0</v>
      </c>
      <c r="F6222" s="1">
        <v>0.136893330877171</v>
      </c>
      <c r="G6222" s="1">
        <v>0.1187003318278172</v>
      </c>
      <c r="H6222" s="1">
        <v>0.127149348134587</v>
      </c>
    </row>
    <row r="6223" ht="15.75" customHeight="1">
      <c r="A6223" s="2">
        <v>1555.0</v>
      </c>
      <c r="B6223" s="1">
        <v>100.0</v>
      </c>
      <c r="C6223" s="1">
        <v>13.0</v>
      </c>
      <c r="D6223" s="1">
        <v>128.0</v>
      </c>
      <c r="E6223" s="1">
        <v>3.0</v>
      </c>
      <c r="F6223" s="1">
        <v>0.08135375092129023</v>
      </c>
      <c r="G6223" s="1">
        <v>0.07054191148624567</v>
      </c>
      <c r="H6223" s="1">
        <v>0.075563041177126</v>
      </c>
    </row>
    <row r="6224" ht="15.75" customHeight="1">
      <c r="A6224" s="2">
        <v>1555.0</v>
      </c>
      <c r="B6224" s="1">
        <v>100.0</v>
      </c>
      <c r="C6224" s="1">
        <v>13.0</v>
      </c>
      <c r="D6224" s="1">
        <v>128.0</v>
      </c>
      <c r="E6224" s="1">
        <v>4.0</v>
      </c>
      <c r="F6224" s="1">
        <v>0.05319283714084361</v>
      </c>
      <c r="G6224" s="1">
        <v>0.04612355751023756</v>
      </c>
      <c r="H6224" s="1">
        <v>0.04940660384658239</v>
      </c>
    </row>
    <row r="6225" ht="15.75" customHeight="1">
      <c r="A6225" s="2">
        <v>1555.0</v>
      </c>
      <c r="B6225" s="1">
        <v>100.0</v>
      </c>
      <c r="C6225" s="1">
        <v>13.0</v>
      </c>
      <c r="D6225" s="1">
        <v>128.0</v>
      </c>
      <c r="E6225" s="1">
        <v>5.0</v>
      </c>
      <c r="F6225" s="1">
        <v>0.04145912306565751</v>
      </c>
      <c r="G6225" s="1">
        <v>0.03594924335356751</v>
      </c>
      <c r="H6225" s="1">
        <v>0.03850808829218921</v>
      </c>
    </row>
    <row r="6226" ht="15.75" customHeight="1">
      <c r="A6226" s="2">
        <v>1556.0</v>
      </c>
      <c r="B6226" s="1">
        <v>100.0</v>
      </c>
      <c r="C6226" s="1">
        <v>13.0</v>
      </c>
      <c r="D6226" s="1">
        <v>256.0</v>
      </c>
      <c r="E6226" s="1">
        <v>2.0</v>
      </c>
      <c r="F6226" s="1">
        <v>0.1367741785628005</v>
      </c>
      <c r="G6226" s="1">
        <v>0.1185811795134467</v>
      </c>
      <c r="H6226" s="1">
        <v>0.1270295915711065</v>
      </c>
    </row>
    <row r="6227" ht="15.75" customHeight="1">
      <c r="A6227" s="2">
        <v>1556.0</v>
      </c>
      <c r="B6227" s="1">
        <v>100.0</v>
      </c>
      <c r="C6227" s="1">
        <v>13.0</v>
      </c>
      <c r="D6227" s="1">
        <v>256.0</v>
      </c>
      <c r="E6227" s="1">
        <v>3.0</v>
      </c>
      <c r="F6227" s="1">
        <v>0.08128294040303574</v>
      </c>
      <c r="G6227" s="1">
        <v>0.07047110096799118</v>
      </c>
      <c r="H6227" s="1">
        <v>0.07549187156225756</v>
      </c>
    </row>
    <row r="6228" ht="15.75" customHeight="1">
      <c r="A6228" s="2">
        <v>1556.0</v>
      </c>
      <c r="B6228" s="1">
        <v>100.0</v>
      </c>
      <c r="C6228" s="1">
        <v>13.0</v>
      </c>
      <c r="D6228" s="1">
        <v>256.0</v>
      </c>
      <c r="E6228" s="1">
        <v>4.0</v>
      </c>
      <c r="F6228" s="1">
        <v>0.05314653795583106</v>
      </c>
      <c r="G6228" s="1">
        <v>0.04607725832522501</v>
      </c>
      <c r="H6228" s="1">
        <v>0.04936006986762994</v>
      </c>
    </row>
    <row r="6229" ht="15.75" customHeight="1">
      <c r="A6229" s="2">
        <v>1556.0</v>
      </c>
      <c r="B6229" s="1">
        <v>100.0</v>
      </c>
      <c r="C6229" s="1">
        <v>13.0</v>
      </c>
      <c r="D6229" s="1">
        <v>256.0</v>
      </c>
      <c r="E6229" s="1">
        <v>5.0</v>
      </c>
      <c r="F6229" s="1">
        <v>0.04142303693616244</v>
      </c>
      <c r="G6229" s="1">
        <v>0.03591315722407244</v>
      </c>
      <c r="H6229" s="1">
        <v>0.0384718191615351</v>
      </c>
    </row>
    <row r="6230" ht="15.75" customHeight="1">
      <c r="A6230" s="2">
        <v>1557.0</v>
      </c>
      <c r="B6230" s="1">
        <v>100.0</v>
      </c>
      <c r="C6230" s="1">
        <v>14.0</v>
      </c>
      <c r="D6230" s="1">
        <v>1.0</v>
      </c>
      <c r="E6230" s="1">
        <v>2.0</v>
      </c>
      <c r="F6230" s="1">
        <v>0.1365930911450465</v>
      </c>
      <c r="G6230" s="1">
        <v>0.1184000920956927</v>
      </c>
      <c r="H6230" s="1">
        <v>0.1268475836543462</v>
      </c>
    </row>
    <row r="6231" ht="15.75" customHeight="1">
      <c r="A6231" s="2">
        <v>1557.0</v>
      </c>
      <c r="B6231" s="1">
        <v>100.0</v>
      </c>
      <c r="C6231" s="1">
        <v>14.0</v>
      </c>
      <c r="D6231" s="1">
        <v>1.0</v>
      </c>
      <c r="E6231" s="1">
        <v>3.0</v>
      </c>
      <c r="F6231" s="1">
        <v>0.08117532273762763</v>
      </c>
      <c r="G6231" s="1">
        <v>0.07036348330258307</v>
      </c>
      <c r="H6231" s="1">
        <v>0.07538370685744006</v>
      </c>
    </row>
    <row r="6232" ht="15.75" customHeight="1">
      <c r="A6232" s="2">
        <v>1557.0</v>
      </c>
      <c r="B6232" s="1">
        <v>100.0</v>
      </c>
      <c r="C6232" s="1">
        <v>14.0</v>
      </c>
      <c r="D6232" s="1">
        <v>1.0</v>
      </c>
      <c r="E6232" s="1">
        <v>4.0</v>
      </c>
      <c r="F6232" s="1">
        <v>0.05307617255921807</v>
      </c>
      <c r="G6232" s="1">
        <v>0.04600689292861201</v>
      </c>
      <c r="H6232" s="1">
        <v>0.04928934679140311</v>
      </c>
    </row>
    <row r="6233" ht="15.75" customHeight="1">
      <c r="A6233" s="2">
        <v>1557.0</v>
      </c>
      <c r="B6233" s="1">
        <v>100.0</v>
      </c>
      <c r="C6233" s="1">
        <v>14.0</v>
      </c>
      <c r="D6233" s="1">
        <v>1.0</v>
      </c>
      <c r="E6233" s="1">
        <v>5.0</v>
      </c>
      <c r="F6233" s="1">
        <v>0.04136819331821408</v>
      </c>
      <c r="G6233" s="1">
        <v>0.03585831360612407</v>
      </c>
      <c r="H6233" s="1">
        <v>0.03841669676388772</v>
      </c>
    </row>
    <row r="6234" ht="15.75" customHeight="1">
      <c r="A6234" s="2">
        <v>1558.0</v>
      </c>
      <c r="B6234" s="1">
        <v>100.0</v>
      </c>
      <c r="C6234" s="1">
        <v>14.0</v>
      </c>
      <c r="D6234" s="1">
        <v>2.0</v>
      </c>
      <c r="E6234" s="1">
        <v>2.0</v>
      </c>
      <c r="F6234" s="1">
        <v>0.1365603545206123</v>
      </c>
      <c r="G6234" s="1">
        <v>0.1183673554712586</v>
      </c>
      <c r="H6234" s="1">
        <v>0.1268146803447758</v>
      </c>
    </row>
    <row r="6235" ht="15.75" customHeight="1">
      <c r="A6235" s="2">
        <v>1558.0</v>
      </c>
      <c r="B6235" s="1">
        <v>100.0</v>
      </c>
      <c r="C6235" s="1">
        <v>14.0</v>
      </c>
      <c r="D6235" s="1">
        <v>2.0</v>
      </c>
      <c r="E6235" s="1">
        <v>3.0</v>
      </c>
      <c r="F6235" s="1">
        <v>0.08115586782939248</v>
      </c>
      <c r="G6235" s="1">
        <v>0.07034402839434795</v>
      </c>
      <c r="H6235" s="1">
        <v>0.07536415289060963</v>
      </c>
    </row>
    <row r="6236" ht="15.75" customHeight="1">
      <c r="A6236" s="2">
        <v>1558.0</v>
      </c>
      <c r="B6236" s="1">
        <v>100.0</v>
      </c>
      <c r="C6236" s="1">
        <v>14.0</v>
      </c>
      <c r="D6236" s="1">
        <v>2.0</v>
      </c>
      <c r="E6236" s="1">
        <v>4.0</v>
      </c>
      <c r="F6236" s="1">
        <v>0.05306345204229508</v>
      </c>
      <c r="G6236" s="1">
        <v>0.04599417241168904</v>
      </c>
      <c r="H6236" s="1">
        <v>0.04927656150539861</v>
      </c>
    </row>
    <row r="6237" ht="15.75" customHeight="1">
      <c r="A6237" s="2">
        <v>1558.0</v>
      </c>
      <c r="B6237" s="1">
        <v>100.0</v>
      </c>
      <c r="C6237" s="1">
        <v>14.0</v>
      </c>
      <c r="D6237" s="1">
        <v>2.0</v>
      </c>
      <c r="E6237" s="1">
        <v>5.0</v>
      </c>
      <c r="F6237" s="1">
        <v>0.04135827879767117</v>
      </c>
      <c r="G6237" s="1">
        <v>0.03584839908558116</v>
      </c>
      <c r="H6237" s="1">
        <v>0.03840673176156068</v>
      </c>
    </row>
    <row r="6238" ht="15.75" customHeight="1">
      <c r="A6238" s="2">
        <v>1559.0</v>
      </c>
      <c r="B6238" s="1">
        <v>100.0</v>
      </c>
      <c r="C6238" s="1">
        <v>14.0</v>
      </c>
      <c r="D6238" s="1">
        <v>4.0</v>
      </c>
      <c r="E6238" s="1">
        <v>2.0</v>
      </c>
      <c r="F6238" s="1">
        <v>0.1363882158770208</v>
      </c>
      <c r="G6238" s="1">
        <v>0.118195216827667</v>
      </c>
      <c r="H6238" s="1">
        <v>0.1266416638118203</v>
      </c>
    </row>
    <row r="6239" ht="15.75" customHeight="1">
      <c r="A6239" s="2">
        <v>1559.0</v>
      </c>
      <c r="B6239" s="1">
        <v>100.0</v>
      </c>
      <c r="C6239" s="1">
        <v>14.0</v>
      </c>
      <c r="D6239" s="1">
        <v>4.0</v>
      </c>
      <c r="E6239" s="1">
        <v>3.0</v>
      </c>
      <c r="F6239" s="1">
        <v>0.0810535682926295</v>
      </c>
      <c r="G6239" s="1">
        <v>0.07024172885758495</v>
      </c>
      <c r="H6239" s="1">
        <v>0.07526133163673893</v>
      </c>
    </row>
    <row r="6240" ht="15.75" customHeight="1">
      <c r="A6240" s="2">
        <v>1559.0</v>
      </c>
      <c r="B6240" s="1">
        <v>100.0</v>
      </c>
      <c r="C6240" s="1">
        <v>14.0</v>
      </c>
      <c r="D6240" s="1">
        <v>4.0</v>
      </c>
      <c r="E6240" s="1">
        <v>4.0</v>
      </c>
      <c r="F6240" s="1">
        <v>0.05299656388364237</v>
      </c>
      <c r="G6240" s="1">
        <v>0.04592728425303631</v>
      </c>
      <c r="H6240" s="1">
        <v>0.04920933222402161</v>
      </c>
    </row>
    <row r="6241" ht="15.75" customHeight="1">
      <c r="A6241" s="2">
        <v>1559.0</v>
      </c>
      <c r="B6241" s="1">
        <v>100.0</v>
      </c>
      <c r="C6241" s="1">
        <v>14.0</v>
      </c>
      <c r="D6241" s="1">
        <v>4.0</v>
      </c>
      <c r="E6241" s="1">
        <v>5.0</v>
      </c>
      <c r="F6241" s="1">
        <v>0.04130614537989773</v>
      </c>
      <c r="G6241" s="1">
        <v>0.03579626566780771</v>
      </c>
      <c r="H6241" s="1">
        <v>0.03835433246872273</v>
      </c>
    </row>
    <row r="6242" ht="15.75" customHeight="1">
      <c r="A6242" s="2">
        <v>1560.0</v>
      </c>
      <c r="B6242" s="1">
        <v>100.0</v>
      </c>
      <c r="C6242" s="1">
        <v>14.0</v>
      </c>
      <c r="D6242" s="1">
        <v>8.0</v>
      </c>
      <c r="E6242" s="1">
        <v>2.0</v>
      </c>
      <c r="F6242" s="1">
        <v>0.1361975922718529</v>
      </c>
      <c r="G6242" s="1">
        <v>0.1180045932224991</v>
      </c>
      <c r="H6242" s="1">
        <v>0.1264500652712199</v>
      </c>
    </row>
    <row r="6243" ht="15.75" customHeight="1">
      <c r="A6243" s="2">
        <v>1560.0</v>
      </c>
      <c r="B6243" s="1">
        <v>100.0</v>
      </c>
      <c r="C6243" s="1">
        <v>14.0</v>
      </c>
      <c r="D6243" s="1">
        <v>8.0</v>
      </c>
      <c r="E6243" s="1">
        <v>3.0</v>
      </c>
      <c r="F6243" s="1">
        <v>0.08094028340727256</v>
      </c>
      <c r="G6243" s="1">
        <v>0.07012844397222802</v>
      </c>
      <c r="H6243" s="1">
        <v>0.07514746736118214</v>
      </c>
    </row>
    <row r="6244" ht="15.75" customHeight="1">
      <c r="A6244" s="2">
        <v>1560.0</v>
      </c>
      <c r="B6244" s="1">
        <v>100.0</v>
      </c>
      <c r="C6244" s="1">
        <v>14.0</v>
      </c>
      <c r="D6244" s="1">
        <v>8.0</v>
      </c>
      <c r="E6244" s="1">
        <v>4.0</v>
      </c>
      <c r="F6244" s="1">
        <v>0.05292249299706284</v>
      </c>
      <c r="G6244" s="1">
        <v>0.04585321336645679</v>
      </c>
      <c r="H6244" s="1">
        <v>0.04913488250538833</v>
      </c>
    </row>
    <row r="6245" ht="15.75" customHeight="1">
      <c r="A6245" s="2">
        <v>1560.0</v>
      </c>
      <c r="B6245" s="1">
        <v>100.0</v>
      </c>
      <c r="C6245" s="1">
        <v>14.0</v>
      </c>
      <c r="D6245" s="1">
        <v>8.0</v>
      </c>
      <c r="E6245" s="1">
        <v>5.0</v>
      </c>
      <c r="F6245" s="1">
        <v>0.04124841365947544</v>
      </c>
      <c r="G6245" s="1">
        <v>0.03573853394738543</v>
      </c>
      <c r="H6245" s="1">
        <v>0.0382963054821409</v>
      </c>
    </row>
    <row r="6246" ht="15.75" customHeight="1">
      <c r="A6246" s="2">
        <v>1561.0</v>
      </c>
      <c r="B6246" s="1">
        <v>100.0</v>
      </c>
      <c r="C6246" s="1">
        <v>14.0</v>
      </c>
      <c r="D6246" s="1">
        <v>16.0</v>
      </c>
      <c r="E6246" s="1">
        <v>2.0</v>
      </c>
      <c r="F6246" s="1">
        <v>0.1360366290820826</v>
      </c>
      <c r="G6246" s="1">
        <v>0.1178436300327288</v>
      </c>
      <c r="H6246" s="1">
        <v>0.1262882765626833</v>
      </c>
    </row>
    <row r="6247" ht="15.75" customHeight="1">
      <c r="A6247" s="2">
        <v>1561.0</v>
      </c>
      <c r="B6247" s="1">
        <v>100.0</v>
      </c>
      <c r="C6247" s="1">
        <v>14.0</v>
      </c>
      <c r="D6247" s="1">
        <v>16.0</v>
      </c>
      <c r="E6247" s="1">
        <v>3.0</v>
      </c>
      <c r="F6247" s="1">
        <v>0.08084462528306623</v>
      </c>
      <c r="G6247" s="1">
        <v>0.0700327858480217</v>
      </c>
      <c r="H6247" s="1">
        <v>0.07505131864296608</v>
      </c>
    </row>
    <row r="6248" ht="15.75" customHeight="1">
      <c r="A6248" s="2">
        <v>1561.0</v>
      </c>
      <c r="B6248" s="1">
        <v>100.0</v>
      </c>
      <c r="C6248" s="1">
        <v>14.0</v>
      </c>
      <c r="D6248" s="1">
        <v>16.0</v>
      </c>
      <c r="E6248" s="1">
        <v>4.0</v>
      </c>
      <c r="F6248" s="1">
        <v>0.05285994730046638</v>
      </c>
      <c r="G6248" s="1">
        <v>0.04579066766986033</v>
      </c>
      <c r="H6248" s="1">
        <v>0.04907201603578551</v>
      </c>
    </row>
    <row r="6249" ht="15.75" customHeight="1">
      <c r="A6249" s="2">
        <v>1561.0</v>
      </c>
      <c r="B6249" s="1">
        <v>100.0</v>
      </c>
      <c r="C6249" s="1">
        <v>14.0</v>
      </c>
      <c r="D6249" s="1">
        <v>16.0</v>
      </c>
      <c r="E6249" s="1">
        <v>5.0</v>
      </c>
      <c r="F6249" s="1">
        <v>0.04119966480771645</v>
      </c>
      <c r="G6249" s="1">
        <v>0.03568978509562644</v>
      </c>
      <c r="H6249" s="1">
        <v>0.03824730661612694</v>
      </c>
    </row>
    <row r="6250" ht="15.75" customHeight="1">
      <c r="A6250" s="2">
        <v>1562.0</v>
      </c>
      <c r="B6250" s="1">
        <v>100.0</v>
      </c>
      <c r="C6250" s="1">
        <v>14.0</v>
      </c>
      <c r="D6250" s="1">
        <v>32.0</v>
      </c>
      <c r="E6250" s="1">
        <v>2.0</v>
      </c>
      <c r="F6250" s="1">
        <v>0.1358455041249977</v>
      </c>
      <c r="G6250" s="1">
        <v>0.1176525050756439</v>
      </c>
      <c r="H6250" s="1">
        <v>0.1260961686757834</v>
      </c>
    </row>
    <row r="6251" ht="15.75" customHeight="1">
      <c r="A6251" s="2">
        <v>1562.0</v>
      </c>
      <c r="B6251" s="1">
        <v>100.0</v>
      </c>
      <c r="C6251" s="1">
        <v>14.0</v>
      </c>
      <c r="D6251" s="1">
        <v>32.0</v>
      </c>
      <c r="E6251" s="1">
        <v>3.0</v>
      </c>
      <c r="F6251" s="1">
        <v>0.08073104245142722</v>
      </c>
      <c r="G6251" s="1">
        <v>0.06991920301638266</v>
      </c>
      <c r="H6251" s="1">
        <v>0.07493715167017985</v>
      </c>
    </row>
    <row r="6252" ht="15.75" customHeight="1">
      <c r="A6252" s="2">
        <v>1562.0</v>
      </c>
      <c r="B6252" s="1">
        <v>100.0</v>
      </c>
      <c r="C6252" s="1">
        <v>14.0</v>
      </c>
      <c r="D6252" s="1">
        <v>32.0</v>
      </c>
      <c r="E6252" s="1">
        <v>4.0</v>
      </c>
      <c r="F6252" s="1">
        <v>0.05278568160285626</v>
      </c>
      <c r="G6252" s="1">
        <v>0.04571640197225021</v>
      </c>
      <c r="H6252" s="1">
        <v>0.04899736839973298</v>
      </c>
    </row>
    <row r="6253" ht="15.75" customHeight="1">
      <c r="A6253" s="2">
        <v>1562.0</v>
      </c>
      <c r="B6253" s="1">
        <v>100.0</v>
      </c>
      <c r="C6253" s="1">
        <v>14.0</v>
      </c>
      <c r="D6253" s="1">
        <v>32.0</v>
      </c>
      <c r="E6253" s="1">
        <v>5.0</v>
      </c>
      <c r="F6253" s="1">
        <v>0.04114178124928503</v>
      </c>
      <c r="G6253" s="1">
        <v>0.03563190153719501</v>
      </c>
      <c r="H6253" s="1">
        <v>0.03818912537038011</v>
      </c>
    </row>
    <row r="6254" ht="15.75" customHeight="1">
      <c r="A6254" s="2">
        <v>1563.0</v>
      </c>
      <c r="B6254" s="1">
        <v>100.0</v>
      </c>
      <c r="C6254" s="1">
        <v>14.0</v>
      </c>
      <c r="D6254" s="1">
        <v>64.0</v>
      </c>
      <c r="E6254" s="1">
        <v>2.0</v>
      </c>
      <c r="F6254" s="1">
        <v>0.1356520463749411</v>
      </c>
      <c r="G6254" s="1">
        <v>0.1174590473255873</v>
      </c>
      <c r="H6254" s="1">
        <v>0.1259017129752437</v>
      </c>
    </row>
    <row r="6255" ht="15.75" customHeight="1">
      <c r="A6255" s="2">
        <v>1563.0</v>
      </c>
      <c r="B6255" s="1">
        <v>100.0</v>
      </c>
      <c r="C6255" s="1">
        <v>14.0</v>
      </c>
      <c r="D6255" s="1">
        <v>64.0</v>
      </c>
      <c r="E6255" s="1">
        <v>3.0</v>
      </c>
      <c r="F6255" s="1">
        <v>0.08061607327425072</v>
      </c>
      <c r="G6255" s="1">
        <v>0.06980423383920614</v>
      </c>
      <c r="H6255" s="1">
        <v>0.07482158942528767</v>
      </c>
    </row>
    <row r="6256" ht="15.75" customHeight="1">
      <c r="A6256" s="2">
        <v>1563.0</v>
      </c>
      <c r="B6256" s="1">
        <v>100.0</v>
      </c>
      <c r="C6256" s="1">
        <v>14.0</v>
      </c>
      <c r="D6256" s="1">
        <v>64.0</v>
      </c>
      <c r="E6256" s="1">
        <v>4.0</v>
      </c>
      <c r="F6256" s="1">
        <v>0.05271050944854855</v>
      </c>
      <c r="G6256" s="1">
        <v>0.04564122981794248</v>
      </c>
      <c r="H6256" s="1">
        <v>0.04892180847038041</v>
      </c>
    </row>
    <row r="6257" ht="15.75" customHeight="1">
      <c r="A6257" s="2">
        <v>1563.0</v>
      </c>
      <c r="B6257" s="1">
        <v>100.0</v>
      </c>
      <c r="C6257" s="1">
        <v>14.0</v>
      </c>
      <c r="D6257" s="1">
        <v>64.0</v>
      </c>
      <c r="E6257" s="1">
        <v>5.0</v>
      </c>
      <c r="F6257" s="1">
        <v>0.0410831911878393</v>
      </c>
      <c r="G6257" s="1">
        <v>0.03557331147574928</v>
      </c>
      <c r="H6257" s="1">
        <v>0.03813023307250238</v>
      </c>
    </row>
    <row r="6258" ht="15.75" customHeight="1">
      <c r="A6258" s="2">
        <v>1564.0</v>
      </c>
      <c r="B6258" s="1">
        <v>100.0</v>
      </c>
      <c r="C6258" s="1">
        <v>14.0</v>
      </c>
      <c r="D6258" s="1">
        <v>128.0</v>
      </c>
      <c r="E6258" s="1">
        <v>2.0</v>
      </c>
      <c r="F6258" s="1">
        <v>0.1354903089903321</v>
      </c>
      <c r="G6258" s="1">
        <v>0.1172973099409782</v>
      </c>
      <c r="H6258" s="1">
        <v>0.1257391389248093</v>
      </c>
    </row>
    <row r="6259" ht="15.75" customHeight="1">
      <c r="A6259" s="2">
        <v>1564.0</v>
      </c>
      <c r="B6259" s="1">
        <v>100.0</v>
      </c>
      <c r="C6259" s="1">
        <v>14.0</v>
      </c>
      <c r="D6259" s="1">
        <v>128.0</v>
      </c>
      <c r="E6259" s="1">
        <v>3.0</v>
      </c>
      <c r="F6259" s="1">
        <v>0.08051995505711164</v>
      </c>
      <c r="G6259" s="1">
        <v>0.06970811562206708</v>
      </c>
      <c r="H6259" s="1">
        <v>0.07472497398960096</v>
      </c>
    </row>
    <row r="6260" ht="15.75" customHeight="1">
      <c r="A6260" s="2">
        <v>1564.0</v>
      </c>
      <c r="B6260" s="1">
        <v>100.0</v>
      </c>
      <c r="C6260" s="1">
        <v>14.0</v>
      </c>
      <c r="D6260" s="1">
        <v>128.0</v>
      </c>
      <c r="E6260" s="1">
        <v>4.0</v>
      </c>
      <c r="F6260" s="1">
        <v>0.05264766292195761</v>
      </c>
      <c r="G6260" s="1">
        <v>0.04557838329135155</v>
      </c>
      <c r="H6260" s="1">
        <v>0.04885863683935448</v>
      </c>
    </row>
    <row r="6261" ht="15.75" customHeight="1">
      <c r="A6261" s="2">
        <v>1564.0</v>
      </c>
      <c r="B6261" s="1">
        <v>100.0</v>
      </c>
      <c r="C6261" s="1">
        <v>14.0</v>
      </c>
      <c r="D6261" s="1">
        <v>128.0</v>
      </c>
      <c r="E6261" s="1">
        <v>5.0</v>
      </c>
      <c r="F6261" s="1">
        <v>0.04103420786564344</v>
      </c>
      <c r="G6261" s="1">
        <v>0.03552432815355341</v>
      </c>
      <c r="H6261" s="1">
        <v>0.03808099636008511</v>
      </c>
    </row>
    <row r="6262" ht="15.75" customHeight="1">
      <c r="A6262" s="2">
        <v>1565.0</v>
      </c>
      <c r="B6262" s="1">
        <v>100.0</v>
      </c>
      <c r="C6262" s="1">
        <v>14.0</v>
      </c>
      <c r="D6262" s="1">
        <v>256.0</v>
      </c>
      <c r="E6262" s="1">
        <v>2.0</v>
      </c>
      <c r="F6262" s="1">
        <v>0.1353618658597675</v>
      </c>
      <c r="G6262" s="1">
        <v>0.1171688668104137</v>
      </c>
      <c r="H6262" s="1">
        <v>0.1256100298322617</v>
      </c>
    </row>
    <row r="6263" ht="15.75" customHeight="1">
      <c r="A6263" s="2">
        <v>1565.0</v>
      </c>
      <c r="B6263" s="1">
        <v>100.0</v>
      </c>
      <c r="C6263" s="1">
        <v>14.0</v>
      </c>
      <c r="D6263" s="1">
        <v>256.0</v>
      </c>
      <c r="E6263" s="1">
        <v>3.0</v>
      </c>
      <c r="F6263" s="1">
        <v>0.08044362313951897</v>
      </c>
      <c r="G6263" s="1">
        <v>0.0696317837044744</v>
      </c>
      <c r="H6263" s="1">
        <v>0.07464824630031552</v>
      </c>
    </row>
    <row r="6264" ht="15.75" customHeight="1">
      <c r="A6264" s="2">
        <v>1565.0</v>
      </c>
      <c r="B6264" s="1">
        <v>100.0</v>
      </c>
      <c r="C6264" s="1">
        <v>14.0</v>
      </c>
      <c r="D6264" s="1">
        <v>256.0</v>
      </c>
      <c r="E6264" s="1">
        <v>4.0</v>
      </c>
      <c r="F6264" s="1">
        <v>0.05259775359122394</v>
      </c>
      <c r="G6264" s="1">
        <v>0.04552847396061788</v>
      </c>
      <c r="H6264" s="1">
        <v>0.04880846873482169</v>
      </c>
    </row>
    <row r="6265" ht="15.75" customHeight="1">
      <c r="A6265" s="2">
        <v>1565.0</v>
      </c>
      <c r="B6265" s="1">
        <v>100.0</v>
      </c>
      <c r="C6265" s="1">
        <v>14.0</v>
      </c>
      <c r="D6265" s="1">
        <v>256.0</v>
      </c>
      <c r="E6265" s="1">
        <v>5.0</v>
      </c>
      <c r="F6265" s="1">
        <v>0.04099530794610101</v>
      </c>
      <c r="G6265" s="1">
        <v>0.035485428234011</v>
      </c>
      <c r="H6265" s="1">
        <v>0.03804189474919926</v>
      </c>
    </row>
    <row r="6266" ht="15.75" customHeight="1">
      <c r="A6266" s="2">
        <v>1566.0</v>
      </c>
      <c r="B6266" s="1">
        <v>100.0</v>
      </c>
      <c r="C6266" s="1">
        <v>15.0</v>
      </c>
      <c r="D6266" s="1">
        <v>1.0</v>
      </c>
      <c r="E6266" s="1">
        <v>2.0</v>
      </c>
      <c r="F6266" s="1">
        <v>0.135243783964671</v>
      </c>
      <c r="G6266" s="1">
        <v>0.1170507849153172</v>
      </c>
      <c r="H6266" s="1">
        <v>0.125491334500447</v>
      </c>
    </row>
    <row r="6267" ht="15.75" customHeight="1">
      <c r="A6267" s="2">
        <v>1566.0</v>
      </c>
      <c r="B6267" s="1">
        <v>100.0</v>
      </c>
      <c r="C6267" s="1">
        <v>15.0</v>
      </c>
      <c r="D6267" s="1">
        <v>1.0</v>
      </c>
      <c r="E6267" s="1">
        <v>3.0</v>
      </c>
      <c r="F6267" s="1">
        <v>0.08037344875614734</v>
      </c>
      <c r="G6267" s="1">
        <v>0.06956160932110277</v>
      </c>
      <c r="H6267" s="1">
        <v>0.07457770736026563</v>
      </c>
    </row>
    <row r="6268" ht="15.75" customHeight="1">
      <c r="A6268" s="2">
        <v>1566.0</v>
      </c>
      <c r="B6268" s="1">
        <v>100.0</v>
      </c>
      <c r="C6268" s="1">
        <v>15.0</v>
      </c>
      <c r="D6268" s="1">
        <v>1.0</v>
      </c>
      <c r="E6268" s="1">
        <v>4.0</v>
      </c>
      <c r="F6268" s="1">
        <v>0.05255187034055787</v>
      </c>
      <c r="G6268" s="1">
        <v>0.04548259070995182</v>
      </c>
      <c r="H6268" s="1">
        <v>0.04876234712017368</v>
      </c>
    </row>
    <row r="6269" ht="15.75" customHeight="1">
      <c r="A6269" s="2">
        <v>1566.0</v>
      </c>
      <c r="B6269" s="1">
        <v>100.0</v>
      </c>
      <c r="C6269" s="1">
        <v>15.0</v>
      </c>
      <c r="D6269" s="1">
        <v>1.0</v>
      </c>
      <c r="E6269" s="1">
        <v>5.0</v>
      </c>
      <c r="F6269" s="1">
        <v>0.04095954600072893</v>
      </c>
      <c r="G6269" s="1">
        <v>0.03544966628863891</v>
      </c>
      <c r="H6269" s="1">
        <v>0.03800594702013536</v>
      </c>
    </row>
    <row r="6270" ht="15.75" customHeight="1">
      <c r="A6270" s="2">
        <v>1567.0</v>
      </c>
      <c r="B6270" s="1">
        <v>100.0</v>
      </c>
      <c r="C6270" s="1">
        <v>15.0</v>
      </c>
      <c r="D6270" s="1">
        <v>2.0</v>
      </c>
      <c r="E6270" s="1">
        <v>2.0</v>
      </c>
      <c r="F6270" s="1">
        <v>0.1351321487475316</v>
      </c>
      <c r="G6270" s="1">
        <v>0.1169391496981777</v>
      </c>
      <c r="H6270" s="1">
        <v>0.12537911828012</v>
      </c>
    </row>
    <row r="6271" ht="15.75" customHeight="1">
      <c r="A6271" s="2">
        <v>1567.0</v>
      </c>
      <c r="B6271" s="1">
        <v>100.0</v>
      </c>
      <c r="C6271" s="1">
        <v>15.0</v>
      </c>
      <c r="D6271" s="1">
        <v>2.0</v>
      </c>
      <c r="E6271" s="1">
        <v>3.0</v>
      </c>
      <c r="F6271" s="1">
        <v>0.0803071055413902</v>
      </c>
      <c r="G6271" s="1">
        <v>0.06949526610634563</v>
      </c>
      <c r="H6271" s="1">
        <v>0.0745110188636142</v>
      </c>
    </row>
    <row r="6272" ht="15.75" customHeight="1">
      <c r="A6272" s="2">
        <v>1567.0</v>
      </c>
      <c r="B6272" s="1">
        <v>100.0</v>
      </c>
      <c r="C6272" s="1">
        <v>15.0</v>
      </c>
      <c r="D6272" s="1">
        <v>2.0</v>
      </c>
      <c r="E6272" s="1">
        <v>4.0</v>
      </c>
      <c r="F6272" s="1">
        <v>0.05250849208475513</v>
      </c>
      <c r="G6272" s="1">
        <v>0.04543921245414907</v>
      </c>
      <c r="H6272" s="1">
        <v>0.04871874310313237</v>
      </c>
    </row>
    <row r="6273" ht="15.75" customHeight="1">
      <c r="A6273" s="2">
        <v>1567.0</v>
      </c>
      <c r="B6273" s="1">
        <v>100.0</v>
      </c>
      <c r="C6273" s="1">
        <v>15.0</v>
      </c>
      <c r="D6273" s="1">
        <v>2.0</v>
      </c>
      <c r="E6273" s="1">
        <v>5.0</v>
      </c>
      <c r="F6273" s="1">
        <v>0.04092573647782385</v>
      </c>
      <c r="G6273" s="1">
        <v>0.03541585676573383</v>
      </c>
      <c r="H6273" s="1">
        <v>0.03797196153626493</v>
      </c>
    </row>
    <row r="6274" ht="15.75" customHeight="1">
      <c r="A6274" s="2">
        <v>1568.0</v>
      </c>
      <c r="B6274" s="1">
        <v>100.0</v>
      </c>
      <c r="C6274" s="1">
        <v>15.0</v>
      </c>
      <c r="D6274" s="1">
        <v>4.0</v>
      </c>
      <c r="E6274" s="1">
        <v>2.0</v>
      </c>
      <c r="F6274" s="1">
        <v>0.134974622400348</v>
      </c>
      <c r="G6274" s="1">
        <v>0.1167816233509941</v>
      </c>
      <c r="H6274" s="1">
        <v>0.1252207703372623</v>
      </c>
    </row>
    <row r="6275" ht="15.75" customHeight="1">
      <c r="A6275" s="2">
        <v>1568.0</v>
      </c>
      <c r="B6275" s="1">
        <v>100.0</v>
      </c>
      <c r="C6275" s="1">
        <v>15.0</v>
      </c>
      <c r="D6275" s="1">
        <v>4.0</v>
      </c>
      <c r="E6275" s="1">
        <v>3.0</v>
      </c>
      <c r="F6275" s="1">
        <v>0.08021348988363536</v>
      </c>
      <c r="G6275" s="1">
        <v>0.06940165044859078</v>
      </c>
      <c r="H6275" s="1">
        <v>0.07441691494328731</v>
      </c>
    </row>
    <row r="6276" ht="15.75" customHeight="1">
      <c r="A6276" s="2">
        <v>1568.0</v>
      </c>
      <c r="B6276" s="1">
        <v>100.0</v>
      </c>
      <c r="C6276" s="1">
        <v>15.0</v>
      </c>
      <c r="D6276" s="1">
        <v>4.0</v>
      </c>
      <c r="E6276" s="1">
        <v>4.0</v>
      </c>
      <c r="F6276" s="1">
        <v>0.05244728184699236</v>
      </c>
      <c r="G6276" s="1">
        <v>0.04537800221638628</v>
      </c>
      <c r="H6276" s="1">
        <v>0.04865721361676478</v>
      </c>
    </row>
    <row r="6277" ht="15.75" customHeight="1">
      <c r="A6277" s="2">
        <v>1568.0</v>
      </c>
      <c r="B6277" s="1">
        <v>100.0</v>
      </c>
      <c r="C6277" s="1">
        <v>15.0</v>
      </c>
      <c r="D6277" s="1">
        <v>4.0</v>
      </c>
      <c r="E6277" s="1">
        <v>5.0</v>
      </c>
      <c r="F6277" s="1">
        <v>0.0408780284983911</v>
      </c>
      <c r="G6277" s="1">
        <v>0.03536814878630107</v>
      </c>
      <c r="H6277" s="1">
        <v>0.03792400473071372</v>
      </c>
    </row>
    <row r="6278" ht="15.75" customHeight="1">
      <c r="A6278" s="2">
        <v>1569.0</v>
      </c>
      <c r="B6278" s="1">
        <v>100.0</v>
      </c>
      <c r="C6278" s="1">
        <v>15.0</v>
      </c>
      <c r="D6278" s="1">
        <v>8.0</v>
      </c>
      <c r="E6278" s="1">
        <v>2.0</v>
      </c>
      <c r="F6278" s="1">
        <v>0.1347842906107433</v>
      </c>
      <c r="G6278" s="1">
        <v>0.1165912915613895</v>
      </c>
      <c r="H6278" s="1">
        <v>0.1250294431042343</v>
      </c>
    </row>
    <row r="6279" ht="15.75" customHeight="1">
      <c r="A6279" s="2">
        <v>1569.0</v>
      </c>
      <c r="B6279" s="1">
        <v>100.0</v>
      </c>
      <c r="C6279" s="1">
        <v>15.0</v>
      </c>
      <c r="D6279" s="1">
        <v>8.0</v>
      </c>
      <c r="E6279" s="1">
        <v>3.0</v>
      </c>
      <c r="F6279" s="1">
        <v>0.0801003784200989</v>
      </c>
      <c r="G6279" s="1">
        <v>0.06928853898505431</v>
      </c>
      <c r="H6279" s="1">
        <v>0.07430321190194494</v>
      </c>
    </row>
    <row r="6280" ht="15.75" customHeight="1">
      <c r="A6280" s="2">
        <v>1569.0</v>
      </c>
      <c r="B6280" s="1">
        <v>100.0</v>
      </c>
      <c r="C6280" s="1">
        <v>15.0</v>
      </c>
      <c r="D6280" s="1">
        <v>8.0</v>
      </c>
      <c r="E6280" s="1">
        <v>4.0</v>
      </c>
      <c r="F6280" s="1">
        <v>0.05237332435160313</v>
      </c>
      <c r="G6280" s="1">
        <v>0.04530404472099706</v>
      </c>
      <c r="H6280" s="1">
        <v>0.04858286932050247</v>
      </c>
    </row>
    <row r="6281" ht="15.75" customHeight="1">
      <c r="A6281" s="2">
        <v>1569.0</v>
      </c>
      <c r="B6281" s="1">
        <v>100.0</v>
      </c>
      <c r="C6281" s="1">
        <v>15.0</v>
      </c>
      <c r="D6281" s="1">
        <v>8.0</v>
      </c>
      <c r="E6281" s="1">
        <v>5.0</v>
      </c>
      <c r="F6281" s="1">
        <v>0.04082038515639656</v>
      </c>
      <c r="G6281" s="1">
        <v>0.03531050544430653</v>
      </c>
      <c r="H6281" s="1">
        <v>0.0378660599115681</v>
      </c>
    </row>
    <row r="6282" ht="15.75" customHeight="1">
      <c r="A6282" s="2">
        <v>1570.0</v>
      </c>
      <c r="B6282" s="1">
        <v>100.0</v>
      </c>
      <c r="C6282" s="1">
        <v>15.0</v>
      </c>
      <c r="D6282" s="1">
        <v>16.0</v>
      </c>
      <c r="E6282" s="1">
        <v>2.0</v>
      </c>
      <c r="F6282" s="1">
        <v>0.1346495247391622</v>
      </c>
      <c r="G6282" s="1">
        <v>0.1164565256898084</v>
      </c>
      <c r="H6282" s="1">
        <v>0.1248939705763267</v>
      </c>
    </row>
    <row r="6283" ht="15.75" customHeight="1">
      <c r="A6283" s="2">
        <v>1570.0</v>
      </c>
      <c r="B6283" s="1">
        <v>100.0</v>
      </c>
      <c r="C6283" s="1">
        <v>15.0</v>
      </c>
      <c r="D6283" s="1">
        <v>16.0</v>
      </c>
      <c r="E6283" s="1">
        <v>3.0</v>
      </c>
      <c r="F6283" s="1">
        <v>0.08002028898784498</v>
      </c>
      <c r="G6283" s="1">
        <v>0.06920844955280041</v>
      </c>
      <c r="H6283" s="1">
        <v>0.0742227025139313</v>
      </c>
    </row>
    <row r="6284" ht="15.75" customHeight="1">
      <c r="A6284" s="2">
        <v>1570.0</v>
      </c>
      <c r="B6284" s="1">
        <v>100.0</v>
      </c>
      <c r="C6284" s="1">
        <v>15.0</v>
      </c>
      <c r="D6284" s="1">
        <v>16.0</v>
      </c>
      <c r="E6284" s="1">
        <v>4.0</v>
      </c>
      <c r="F6284" s="1">
        <v>0.05232095818436019</v>
      </c>
      <c r="G6284" s="1">
        <v>0.04525167855375412</v>
      </c>
      <c r="H6284" s="1">
        <v>0.04853022856680124</v>
      </c>
    </row>
    <row r="6285" ht="15.75" customHeight="1">
      <c r="A6285" s="2">
        <v>1570.0</v>
      </c>
      <c r="B6285" s="1">
        <v>100.0</v>
      </c>
      <c r="C6285" s="1">
        <v>15.0</v>
      </c>
      <c r="D6285" s="1">
        <v>16.0</v>
      </c>
      <c r="E6285" s="1">
        <v>5.0</v>
      </c>
      <c r="F6285" s="1">
        <v>0.04077957034957485</v>
      </c>
      <c r="G6285" s="1">
        <v>0.03526969063748482</v>
      </c>
      <c r="H6285" s="1">
        <v>0.03782503108883038</v>
      </c>
    </row>
    <row r="6286" ht="15.75" customHeight="1">
      <c r="A6286" s="2">
        <v>1571.0</v>
      </c>
      <c r="B6286" s="1">
        <v>100.0</v>
      </c>
      <c r="C6286" s="1">
        <v>15.0</v>
      </c>
      <c r="D6286" s="1">
        <v>32.0</v>
      </c>
      <c r="E6286" s="1">
        <v>2.0</v>
      </c>
      <c r="F6286" s="1">
        <v>0.1346222836645708</v>
      </c>
      <c r="G6286" s="1">
        <v>0.1164292846152169</v>
      </c>
      <c r="H6286" s="1">
        <v>0.1248665864764861</v>
      </c>
    </row>
    <row r="6287" ht="15.75" customHeight="1">
      <c r="A6287" s="2">
        <v>1571.0</v>
      </c>
      <c r="B6287" s="1">
        <v>100.0</v>
      </c>
      <c r="C6287" s="1">
        <v>15.0</v>
      </c>
      <c r="D6287" s="1">
        <v>32.0</v>
      </c>
      <c r="E6287" s="1">
        <v>3.0</v>
      </c>
      <c r="F6287" s="1">
        <v>0.0800041000063735</v>
      </c>
      <c r="G6287" s="1">
        <v>0.0691922605713289</v>
      </c>
      <c r="H6287" s="1">
        <v>0.07420642853459744</v>
      </c>
    </row>
    <row r="6288" ht="15.75" customHeight="1">
      <c r="A6288" s="2">
        <v>1571.0</v>
      </c>
      <c r="B6288" s="1">
        <v>100.0</v>
      </c>
      <c r="C6288" s="1">
        <v>15.0</v>
      </c>
      <c r="D6288" s="1">
        <v>32.0</v>
      </c>
      <c r="E6288" s="1">
        <v>4.0</v>
      </c>
      <c r="F6288" s="1">
        <v>0.05231037308109036</v>
      </c>
      <c r="G6288" s="1">
        <v>0.04524109345048428</v>
      </c>
      <c r="H6288" s="1">
        <v>0.04851958788800603</v>
      </c>
    </row>
    <row r="6289" ht="15.75" customHeight="1">
      <c r="A6289" s="2">
        <v>1571.0</v>
      </c>
      <c r="B6289" s="1">
        <v>100.0</v>
      </c>
      <c r="C6289" s="1">
        <v>15.0</v>
      </c>
      <c r="D6289" s="1">
        <v>32.0</v>
      </c>
      <c r="E6289" s="1">
        <v>5.0</v>
      </c>
      <c r="F6289" s="1">
        <v>0.04077132019555572</v>
      </c>
      <c r="G6289" s="1">
        <v>0.0352614404834657</v>
      </c>
      <c r="H6289" s="1">
        <v>0.03781673761859293</v>
      </c>
    </row>
    <row r="6290" ht="15.75" customHeight="1">
      <c r="A6290" s="2">
        <v>1572.0</v>
      </c>
      <c r="B6290" s="1">
        <v>100.0</v>
      </c>
      <c r="C6290" s="1">
        <v>15.0</v>
      </c>
      <c r="D6290" s="1">
        <v>64.0</v>
      </c>
      <c r="E6290" s="1">
        <v>2.0</v>
      </c>
      <c r="F6290" s="1">
        <v>0.1346122442132304</v>
      </c>
      <c r="G6290" s="1">
        <v>0.1164192451638766</v>
      </c>
      <c r="H6290" s="1">
        <v>0.1248564942988293</v>
      </c>
    </row>
    <row r="6291" ht="15.75" customHeight="1">
      <c r="A6291" s="2">
        <v>1572.0</v>
      </c>
      <c r="B6291" s="1">
        <v>100.0</v>
      </c>
      <c r="C6291" s="1">
        <v>15.0</v>
      </c>
      <c r="D6291" s="1">
        <v>64.0</v>
      </c>
      <c r="E6291" s="1">
        <v>3.0</v>
      </c>
      <c r="F6291" s="1">
        <v>0.07999813370386266</v>
      </c>
      <c r="G6291" s="1">
        <v>0.06918629426881807</v>
      </c>
      <c r="H6291" s="1">
        <v>0.07420043089759</v>
      </c>
    </row>
    <row r="6292" ht="15.75" customHeight="1">
      <c r="A6292" s="2">
        <v>1572.0</v>
      </c>
      <c r="B6292" s="1">
        <v>100.0</v>
      </c>
      <c r="C6292" s="1">
        <v>15.0</v>
      </c>
      <c r="D6292" s="1">
        <v>64.0</v>
      </c>
      <c r="E6292" s="1">
        <v>4.0</v>
      </c>
      <c r="F6292" s="1">
        <v>0.05230647203714097</v>
      </c>
      <c r="G6292" s="1">
        <v>0.0452371924065349</v>
      </c>
      <c r="H6292" s="1">
        <v>0.04851566635611654</v>
      </c>
    </row>
    <row r="6293" ht="15.75" customHeight="1">
      <c r="A6293" s="2">
        <v>1572.0</v>
      </c>
      <c r="B6293" s="1">
        <v>100.0</v>
      </c>
      <c r="C6293" s="1">
        <v>15.0</v>
      </c>
      <c r="D6293" s="1">
        <v>64.0</v>
      </c>
      <c r="E6293" s="1">
        <v>5.0</v>
      </c>
      <c r="F6293" s="1">
        <v>0.04076827967600693</v>
      </c>
      <c r="G6293" s="1">
        <v>0.0352583999639169</v>
      </c>
      <c r="H6293" s="1">
        <v>0.0378136811305026</v>
      </c>
    </row>
    <row r="6294" ht="15.75" customHeight="1">
      <c r="A6294" s="2">
        <v>1573.0</v>
      </c>
      <c r="B6294" s="1">
        <v>100.0</v>
      </c>
      <c r="C6294" s="1">
        <v>15.0</v>
      </c>
      <c r="D6294" s="1">
        <v>128.0</v>
      </c>
      <c r="E6294" s="1">
        <v>2.0</v>
      </c>
      <c r="F6294" s="1">
        <v>0.1344270792607308</v>
      </c>
      <c r="G6294" s="1">
        <v>0.116234080211377</v>
      </c>
      <c r="H6294" s="1">
        <v>0.1246703553616298</v>
      </c>
    </row>
    <row r="6295" ht="15.75" customHeight="1">
      <c r="A6295" s="2">
        <v>1573.0</v>
      </c>
      <c r="B6295" s="1">
        <v>100.0</v>
      </c>
      <c r="C6295" s="1">
        <v>15.0</v>
      </c>
      <c r="D6295" s="1">
        <v>128.0</v>
      </c>
      <c r="E6295" s="1">
        <v>3.0</v>
      </c>
      <c r="F6295" s="1">
        <v>0.07988809281780576</v>
      </c>
      <c r="G6295" s="1">
        <v>0.06907625338276116</v>
      </c>
      <c r="H6295" s="1">
        <v>0.07408981118633999</v>
      </c>
    </row>
    <row r="6296" ht="15.75" customHeight="1">
      <c r="A6296" s="2">
        <v>1573.0</v>
      </c>
      <c r="B6296" s="1">
        <v>100.0</v>
      </c>
      <c r="C6296" s="1">
        <v>15.0</v>
      </c>
      <c r="D6296" s="1">
        <v>128.0</v>
      </c>
      <c r="E6296" s="1">
        <v>4.0</v>
      </c>
      <c r="F6296" s="1">
        <v>0.05223452222702685</v>
      </c>
      <c r="G6296" s="1">
        <v>0.04516524259642076</v>
      </c>
      <c r="H6296" s="1">
        <v>0.04844333808337615</v>
      </c>
    </row>
    <row r="6297" ht="15.75" customHeight="1">
      <c r="A6297" s="2">
        <v>1573.0</v>
      </c>
      <c r="B6297" s="1">
        <v>100.0</v>
      </c>
      <c r="C6297" s="1">
        <v>15.0</v>
      </c>
      <c r="D6297" s="1">
        <v>128.0</v>
      </c>
      <c r="E6297" s="1">
        <v>5.0</v>
      </c>
      <c r="F6297" s="1">
        <v>0.04071220114753563</v>
      </c>
      <c r="G6297" s="1">
        <v>0.03520232143544559</v>
      </c>
      <c r="H6297" s="1">
        <v>0.03775730762380788</v>
      </c>
    </row>
    <row r="6298" ht="15.75" customHeight="1">
      <c r="A6298" s="2">
        <v>1574.0</v>
      </c>
      <c r="B6298" s="1">
        <v>100.0</v>
      </c>
      <c r="C6298" s="1">
        <v>15.0</v>
      </c>
      <c r="D6298" s="1">
        <v>256.0</v>
      </c>
      <c r="E6298" s="1">
        <v>2.0</v>
      </c>
      <c r="F6298" s="1">
        <v>0.1342537367869498</v>
      </c>
      <c r="G6298" s="1">
        <v>0.1160607377375959</v>
      </c>
      <c r="H6298" s="1">
        <v>0.1244960984786718</v>
      </c>
    </row>
    <row r="6299" ht="15.75" customHeight="1">
      <c r="A6299" s="2">
        <v>1574.0</v>
      </c>
      <c r="B6299" s="1">
        <v>100.0</v>
      </c>
      <c r="C6299" s="1">
        <v>15.0</v>
      </c>
      <c r="D6299" s="1">
        <v>256.0</v>
      </c>
      <c r="E6299" s="1">
        <v>3.0</v>
      </c>
      <c r="F6299" s="1">
        <v>0.07978507786195872</v>
      </c>
      <c r="G6299" s="1">
        <v>0.06897323842691415</v>
      </c>
      <c r="H6299" s="1">
        <v>0.0739862528101821</v>
      </c>
    </row>
    <row r="6300" ht="15.75" customHeight="1">
      <c r="A6300" s="2">
        <v>1574.0</v>
      </c>
      <c r="B6300" s="1">
        <v>100.0</v>
      </c>
      <c r="C6300" s="1">
        <v>15.0</v>
      </c>
      <c r="D6300" s="1">
        <v>256.0</v>
      </c>
      <c r="E6300" s="1">
        <v>4.0</v>
      </c>
      <c r="F6300" s="1">
        <v>0.05216716629435763</v>
      </c>
      <c r="G6300" s="1">
        <v>0.04509788666375156</v>
      </c>
      <c r="H6300" s="1">
        <v>0.04837562683742676</v>
      </c>
    </row>
    <row r="6301" ht="15.75" customHeight="1">
      <c r="A6301" s="2">
        <v>1574.0</v>
      </c>
      <c r="B6301" s="1">
        <v>100.0</v>
      </c>
      <c r="C6301" s="1">
        <v>15.0</v>
      </c>
      <c r="D6301" s="1">
        <v>256.0</v>
      </c>
      <c r="E6301" s="1">
        <v>5.0</v>
      </c>
      <c r="F6301" s="1">
        <v>0.04065970314119051</v>
      </c>
      <c r="G6301" s="1">
        <v>0.03514982342910048</v>
      </c>
      <c r="H6301" s="1">
        <v>0.03770453268211203</v>
      </c>
    </row>
    <row r="6302" ht="15.75" customHeight="1">
      <c r="A6302" s="2">
        <v>1575.0</v>
      </c>
      <c r="B6302" s="1">
        <v>100.0</v>
      </c>
      <c r="C6302" s="1">
        <v>16.0</v>
      </c>
      <c r="D6302" s="1">
        <v>1.0</v>
      </c>
      <c r="E6302" s="1">
        <v>2.0</v>
      </c>
      <c r="F6302" s="1">
        <v>0.1340938898776576</v>
      </c>
      <c r="G6302" s="1">
        <v>0.1159008908283038</v>
      </c>
      <c r="H6302" s="1">
        <v>0.1243354061037993</v>
      </c>
    </row>
    <row r="6303" ht="15.75" customHeight="1">
      <c r="A6303" s="2">
        <v>1575.0</v>
      </c>
      <c r="B6303" s="1">
        <v>100.0</v>
      </c>
      <c r="C6303" s="1">
        <v>16.0</v>
      </c>
      <c r="D6303" s="1">
        <v>1.0</v>
      </c>
      <c r="E6303" s="1">
        <v>3.0</v>
      </c>
      <c r="F6303" s="1">
        <v>0.07969008312729368</v>
      </c>
      <c r="G6303" s="1">
        <v>0.0688782436922491</v>
      </c>
      <c r="H6303" s="1">
        <v>0.07389075562740076</v>
      </c>
    </row>
    <row r="6304" ht="15.75" customHeight="1">
      <c r="A6304" s="2">
        <v>1575.0</v>
      </c>
      <c r="B6304" s="1">
        <v>100.0</v>
      </c>
      <c r="C6304" s="1">
        <v>16.0</v>
      </c>
      <c r="D6304" s="1">
        <v>1.0</v>
      </c>
      <c r="E6304" s="1">
        <v>4.0</v>
      </c>
      <c r="F6304" s="1">
        <v>0.05210505435246125</v>
      </c>
      <c r="G6304" s="1">
        <v>0.04503577472185518</v>
      </c>
      <c r="H6304" s="1">
        <v>0.04831318637176203</v>
      </c>
    </row>
    <row r="6305" ht="15.75" customHeight="1">
      <c r="A6305" s="2">
        <v>1575.0</v>
      </c>
      <c r="B6305" s="1">
        <v>100.0</v>
      </c>
      <c r="C6305" s="1">
        <v>16.0</v>
      </c>
      <c r="D6305" s="1">
        <v>1.0</v>
      </c>
      <c r="E6305" s="1">
        <v>5.0</v>
      </c>
      <c r="F6305" s="1">
        <v>0.04061129236294774</v>
      </c>
      <c r="G6305" s="1">
        <v>0.03510141265085771</v>
      </c>
      <c r="H6305" s="1">
        <v>0.03765586584857923</v>
      </c>
    </row>
    <row r="6306" ht="15.75" customHeight="1">
      <c r="A6306" s="2">
        <v>1576.0</v>
      </c>
      <c r="B6306" s="1">
        <v>100.0</v>
      </c>
      <c r="C6306" s="1">
        <v>16.0</v>
      </c>
      <c r="D6306" s="1">
        <v>2.0</v>
      </c>
      <c r="E6306" s="1">
        <v>2.0</v>
      </c>
      <c r="F6306" s="1">
        <v>0.1339793871441396</v>
      </c>
      <c r="G6306" s="1">
        <v>0.1157863880947858</v>
      </c>
      <c r="H6306" s="1">
        <v>0.1242202964095718</v>
      </c>
    </row>
    <row r="6307" ht="15.75" customHeight="1">
      <c r="A6307" s="2">
        <v>1576.0</v>
      </c>
      <c r="B6307" s="1">
        <v>100.0</v>
      </c>
      <c r="C6307" s="1">
        <v>16.0</v>
      </c>
      <c r="D6307" s="1">
        <v>2.0</v>
      </c>
      <c r="E6307" s="1">
        <v>3.0</v>
      </c>
      <c r="F6307" s="1">
        <v>0.07962203578851726</v>
      </c>
      <c r="G6307" s="1">
        <v>0.06881019635347269</v>
      </c>
      <c r="H6307" s="1">
        <v>0.07382234758054552</v>
      </c>
    </row>
    <row r="6308" ht="15.75" customHeight="1">
      <c r="A6308" s="2">
        <v>1576.0</v>
      </c>
      <c r="B6308" s="1">
        <v>100.0</v>
      </c>
      <c r="C6308" s="1">
        <v>16.0</v>
      </c>
      <c r="D6308" s="1">
        <v>2.0</v>
      </c>
      <c r="E6308" s="1">
        <v>4.0</v>
      </c>
      <c r="F6308" s="1">
        <v>0.05206056186172283</v>
      </c>
      <c r="G6308" s="1">
        <v>0.04499128223111675</v>
      </c>
      <c r="H6308" s="1">
        <v>0.04826845803343362</v>
      </c>
    </row>
    <row r="6309" ht="15.75" customHeight="1">
      <c r="A6309" s="2">
        <v>1576.0</v>
      </c>
      <c r="B6309" s="1">
        <v>100.0</v>
      </c>
      <c r="C6309" s="1">
        <v>16.0</v>
      </c>
      <c r="D6309" s="1">
        <v>2.0</v>
      </c>
      <c r="E6309" s="1">
        <v>5.0</v>
      </c>
      <c r="F6309" s="1">
        <v>0.04057661439222515</v>
      </c>
      <c r="G6309" s="1">
        <v>0.03506673468013512</v>
      </c>
      <c r="H6309" s="1">
        <v>0.03762100405547032</v>
      </c>
    </row>
    <row r="6310" ht="15.75" customHeight="1">
      <c r="A6310" s="2">
        <v>1577.0</v>
      </c>
      <c r="B6310" s="1">
        <v>100.0</v>
      </c>
      <c r="C6310" s="1">
        <v>16.0</v>
      </c>
      <c r="D6310" s="1">
        <v>4.0</v>
      </c>
      <c r="E6310" s="1">
        <v>2.0</v>
      </c>
      <c r="F6310" s="1">
        <v>0.1338875084323236</v>
      </c>
      <c r="G6310" s="1">
        <v>0.1156945093829697</v>
      </c>
      <c r="H6310" s="1">
        <v>0.1241279298579077</v>
      </c>
    </row>
    <row r="6311" ht="15.75" customHeight="1">
      <c r="A6311" s="2">
        <v>1577.0</v>
      </c>
      <c r="B6311" s="1">
        <v>100.0</v>
      </c>
      <c r="C6311" s="1">
        <v>16.0</v>
      </c>
      <c r="D6311" s="1">
        <v>4.0</v>
      </c>
      <c r="E6311" s="1">
        <v>3.0</v>
      </c>
      <c r="F6311" s="1">
        <v>0.07956743358263803</v>
      </c>
      <c r="G6311" s="1">
        <v>0.06875559414759344</v>
      </c>
      <c r="H6311" s="1">
        <v>0.07376745545841373</v>
      </c>
    </row>
    <row r="6312" ht="15.75" customHeight="1">
      <c r="A6312" s="2">
        <v>1577.0</v>
      </c>
      <c r="B6312" s="1">
        <v>100.0</v>
      </c>
      <c r="C6312" s="1">
        <v>16.0</v>
      </c>
      <c r="D6312" s="1">
        <v>4.0</v>
      </c>
      <c r="E6312" s="1">
        <v>4.0</v>
      </c>
      <c r="F6312" s="1">
        <v>0.05202486041941717</v>
      </c>
      <c r="G6312" s="1">
        <v>0.04495558078881109</v>
      </c>
      <c r="H6312" s="1">
        <v>0.04823256703050129</v>
      </c>
    </row>
    <row r="6313" ht="15.75" customHeight="1">
      <c r="A6313" s="2">
        <v>1577.0</v>
      </c>
      <c r="B6313" s="1">
        <v>100.0</v>
      </c>
      <c r="C6313" s="1">
        <v>16.0</v>
      </c>
      <c r="D6313" s="1">
        <v>4.0</v>
      </c>
      <c r="E6313" s="1">
        <v>5.0</v>
      </c>
      <c r="F6313" s="1">
        <v>0.04054878826807515</v>
      </c>
      <c r="G6313" s="1">
        <v>0.03503890855598512</v>
      </c>
      <c r="H6313" s="1">
        <v>0.03759303018553777</v>
      </c>
    </row>
    <row r="6314" ht="15.75" customHeight="1">
      <c r="A6314" s="2">
        <v>1578.0</v>
      </c>
      <c r="B6314" s="1">
        <v>100.0</v>
      </c>
      <c r="C6314" s="1">
        <v>16.0</v>
      </c>
      <c r="D6314" s="1">
        <v>8.0</v>
      </c>
      <c r="E6314" s="1">
        <v>2.0</v>
      </c>
      <c r="F6314" s="1">
        <v>0.1338563637672149</v>
      </c>
      <c r="G6314" s="1">
        <v>0.115663364717861</v>
      </c>
      <c r="H6314" s="1">
        <v>0.124096619663804</v>
      </c>
    </row>
    <row r="6315" ht="15.75" customHeight="1">
      <c r="A6315" s="2">
        <v>1578.0</v>
      </c>
      <c r="B6315" s="1">
        <v>100.0</v>
      </c>
      <c r="C6315" s="1">
        <v>16.0</v>
      </c>
      <c r="D6315" s="1">
        <v>8.0</v>
      </c>
      <c r="E6315" s="1">
        <v>3.0</v>
      </c>
      <c r="F6315" s="1">
        <v>0.07954892475308768</v>
      </c>
      <c r="G6315" s="1">
        <v>0.06873708531804311</v>
      </c>
      <c r="H6315" s="1">
        <v>0.07374884825734636</v>
      </c>
    </row>
    <row r="6316" ht="15.75" customHeight="1">
      <c r="A6316" s="2">
        <v>1578.0</v>
      </c>
      <c r="B6316" s="1">
        <v>100.0</v>
      </c>
      <c r="C6316" s="1">
        <v>16.0</v>
      </c>
      <c r="D6316" s="1">
        <v>8.0</v>
      </c>
      <c r="E6316" s="1">
        <v>4.0</v>
      </c>
      <c r="F6316" s="1">
        <v>0.05201275849240349</v>
      </c>
      <c r="G6316" s="1">
        <v>0.04494347886179742</v>
      </c>
      <c r="H6316" s="1">
        <v>0.04822040078364954</v>
      </c>
    </row>
    <row r="6317" ht="15.75" customHeight="1">
      <c r="A6317" s="2">
        <v>1578.0</v>
      </c>
      <c r="B6317" s="1">
        <v>100.0</v>
      </c>
      <c r="C6317" s="1">
        <v>16.0</v>
      </c>
      <c r="D6317" s="1">
        <v>8.0</v>
      </c>
      <c r="E6317" s="1">
        <v>5.0</v>
      </c>
      <c r="F6317" s="1">
        <v>0.04053935588378507</v>
      </c>
      <c r="G6317" s="1">
        <v>0.03502947617169504</v>
      </c>
      <c r="H6317" s="1">
        <v>0.0375835476696092</v>
      </c>
    </row>
    <row r="6318" ht="15.75" customHeight="1">
      <c r="A6318" s="2">
        <v>1579.0</v>
      </c>
      <c r="B6318" s="1">
        <v>100.0</v>
      </c>
      <c r="C6318" s="1">
        <v>16.0</v>
      </c>
      <c r="D6318" s="1">
        <v>16.0</v>
      </c>
      <c r="E6318" s="1">
        <v>2.0</v>
      </c>
      <c r="F6318" s="1">
        <v>0.1337458714689764</v>
      </c>
      <c r="G6318" s="1">
        <v>0.1155528724196225</v>
      </c>
      <c r="H6318" s="1">
        <v>0.1239855394491031</v>
      </c>
    </row>
    <row r="6319" ht="15.75" customHeight="1">
      <c r="A6319" s="2">
        <v>1579.0</v>
      </c>
      <c r="B6319" s="1">
        <v>100.0</v>
      </c>
      <c r="C6319" s="1">
        <v>16.0</v>
      </c>
      <c r="D6319" s="1">
        <v>16.0</v>
      </c>
      <c r="E6319" s="1">
        <v>3.0</v>
      </c>
      <c r="F6319" s="1">
        <v>0.07948326075870596</v>
      </c>
      <c r="G6319" s="1">
        <v>0.0686714213236614</v>
      </c>
      <c r="H6319" s="1">
        <v>0.07368283487260983</v>
      </c>
    </row>
    <row r="6320" ht="15.75" customHeight="1">
      <c r="A6320" s="2">
        <v>1579.0</v>
      </c>
      <c r="B6320" s="1">
        <v>100.0</v>
      </c>
      <c r="C6320" s="1">
        <v>16.0</v>
      </c>
      <c r="D6320" s="1">
        <v>16.0</v>
      </c>
      <c r="E6320" s="1">
        <v>4.0</v>
      </c>
      <c r="F6320" s="1">
        <v>0.05196982434223082</v>
      </c>
      <c r="G6320" s="1">
        <v>0.04490054471162476</v>
      </c>
      <c r="H6320" s="1">
        <v>0.0481772381859372</v>
      </c>
    </row>
    <row r="6321" ht="15.75" customHeight="1">
      <c r="A6321" s="2">
        <v>1579.0</v>
      </c>
      <c r="B6321" s="1">
        <v>100.0</v>
      </c>
      <c r="C6321" s="1">
        <v>16.0</v>
      </c>
      <c r="D6321" s="1">
        <v>16.0</v>
      </c>
      <c r="E6321" s="1">
        <v>5.0</v>
      </c>
      <c r="F6321" s="1">
        <v>0.04050589250203285</v>
      </c>
      <c r="G6321" s="1">
        <v>0.03499601278994283</v>
      </c>
      <c r="H6321" s="1">
        <v>0.03754990623315693</v>
      </c>
    </row>
    <row r="6322" ht="15.75" customHeight="1">
      <c r="A6322" s="2">
        <v>1580.0</v>
      </c>
      <c r="B6322" s="1">
        <v>100.0</v>
      </c>
      <c r="C6322" s="1">
        <v>16.0</v>
      </c>
      <c r="D6322" s="1">
        <v>32.0</v>
      </c>
      <c r="E6322" s="1">
        <v>2.0</v>
      </c>
      <c r="F6322" s="1">
        <v>0.1336352305018886</v>
      </c>
      <c r="G6322" s="1">
        <v>0.1154422314525347</v>
      </c>
      <c r="H6322" s="1">
        <v>0.1238743087291835</v>
      </c>
    </row>
    <row r="6323" ht="15.75" customHeight="1">
      <c r="A6323" s="2">
        <v>1580.0</v>
      </c>
      <c r="B6323" s="1">
        <v>100.0</v>
      </c>
      <c r="C6323" s="1">
        <v>16.0</v>
      </c>
      <c r="D6323" s="1">
        <v>32.0</v>
      </c>
      <c r="E6323" s="1">
        <v>3.0</v>
      </c>
      <c r="F6323" s="1">
        <v>0.07941750841255092</v>
      </c>
      <c r="G6323" s="1">
        <v>0.06860566897750636</v>
      </c>
      <c r="H6323" s="1">
        <v>0.07361673204477193</v>
      </c>
    </row>
    <row r="6324" ht="15.75" customHeight="1">
      <c r="A6324" s="2">
        <v>1580.0</v>
      </c>
      <c r="B6324" s="1">
        <v>100.0</v>
      </c>
      <c r="C6324" s="1">
        <v>16.0</v>
      </c>
      <c r="D6324" s="1">
        <v>32.0</v>
      </c>
      <c r="E6324" s="1">
        <v>4.0</v>
      </c>
      <c r="F6324" s="1">
        <v>0.05192683242359099</v>
      </c>
      <c r="G6324" s="1">
        <v>0.04485755279298493</v>
      </c>
      <c r="H6324" s="1">
        <v>0.04813401710619703</v>
      </c>
    </row>
    <row r="6325" ht="15.75" customHeight="1">
      <c r="A6325" s="2">
        <v>1580.0</v>
      </c>
      <c r="B6325" s="1">
        <v>100.0</v>
      </c>
      <c r="C6325" s="1">
        <v>16.0</v>
      </c>
      <c r="D6325" s="1">
        <v>32.0</v>
      </c>
      <c r="E6325" s="1">
        <v>5.0</v>
      </c>
      <c r="F6325" s="1">
        <v>0.04047238409485768</v>
      </c>
      <c r="G6325" s="1">
        <v>0.03496250438276766</v>
      </c>
      <c r="H6325" s="1">
        <v>0.03751621921512416</v>
      </c>
    </row>
    <row r="6326" ht="15.75" customHeight="1">
      <c r="A6326" s="2">
        <v>1581.0</v>
      </c>
      <c r="B6326" s="1">
        <v>100.0</v>
      </c>
      <c r="C6326" s="1">
        <v>16.0</v>
      </c>
      <c r="D6326" s="1">
        <v>64.0</v>
      </c>
      <c r="E6326" s="1">
        <v>2.0</v>
      </c>
      <c r="F6326" s="1">
        <v>0.13347704306629</v>
      </c>
      <c r="G6326" s="1">
        <v>0.1152840440169361</v>
      </c>
      <c r="H6326" s="1">
        <v>0.1237152762799793</v>
      </c>
    </row>
    <row r="6327" ht="15.75" customHeight="1">
      <c r="A6327" s="2">
        <v>1581.0</v>
      </c>
      <c r="B6327" s="1">
        <v>100.0</v>
      </c>
      <c r="C6327" s="1">
        <v>16.0</v>
      </c>
      <c r="D6327" s="1">
        <v>64.0</v>
      </c>
      <c r="E6327" s="1">
        <v>3.0</v>
      </c>
      <c r="F6327" s="1">
        <v>0.07932349987939517</v>
      </c>
      <c r="G6327" s="1">
        <v>0.06851166044435061</v>
      </c>
      <c r="H6327" s="1">
        <v>0.07352222133210197</v>
      </c>
    </row>
    <row r="6328" ht="15.75" customHeight="1">
      <c r="A6328" s="2">
        <v>1581.0</v>
      </c>
      <c r="B6328" s="1">
        <v>100.0</v>
      </c>
      <c r="C6328" s="1">
        <v>16.0</v>
      </c>
      <c r="D6328" s="1">
        <v>64.0</v>
      </c>
      <c r="E6328" s="1">
        <v>4.0</v>
      </c>
      <c r="F6328" s="1">
        <v>0.05186536530575839</v>
      </c>
      <c r="G6328" s="1">
        <v>0.04479608567515232</v>
      </c>
      <c r="H6328" s="1">
        <v>0.04807222164022052</v>
      </c>
    </row>
    <row r="6329" ht="15.75" customHeight="1">
      <c r="A6329" s="2">
        <v>1581.0</v>
      </c>
      <c r="B6329" s="1">
        <v>100.0</v>
      </c>
      <c r="C6329" s="1">
        <v>16.0</v>
      </c>
      <c r="D6329" s="1">
        <v>64.0</v>
      </c>
      <c r="E6329" s="1">
        <v>5.0</v>
      </c>
      <c r="F6329" s="1">
        <v>0.04042447590007639</v>
      </c>
      <c r="G6329" s="1">
        <v>0.03491459618798637</v>
      </c>
      <c r="H6329" s="1">
        <v>0.03746805510193658</v>
      </c>
    </row>
    <row r="6330" ht="15.75" customHeight="1">
      <c r="A6330" s="2">
        <v>1582.0</v>
      </c>
      <c r="B6330" s="1">
        <v>100.0</v>
      </c>
      <c r="C6330" s="1">
        <v>16.0</v>
      </c>
      <c r="D6330" s="1">
        <v>128.0</v>
      </c>
      <c r="E6330" s="1">
        <v>2.0</v>
      </c>
      <c r="F6330" s="1">
        <v>0.1332966451318771</v>
      </c>
      <c r="G6330" s="1">
        <v>0.1151036460825233</v>
      </c>
      <c r="H6330" s="1">
        <v>0.1235339120597441</v>
      </c>
    </row>
    <row r="6331" ht="15.75" customHeight="1">
      <c r="A6331" s="2">
        <v>1582.0</v>
      </c>
      <c r="B6331" s="1">
        <v>100.0</v>
      </c>
      <c r="C6331" s="1">
        <v>16.0</v>
      </c>
      <c r="D6331" s="1">
        <v>128.0</v>
      </c>
      <c r="E6331" s="1">
        <v>3.0</v>
      </c>
      <c r="F6331" s="1">
        <v>0.07921629196408697</v>
      </c>
      <c r="G6331" s="1">
        <v>0.06840445252904241</v>
      </c>
      <c r="H6331" s="1">
        <v>0.07341443916693363</v>
      </c>
    </row>
    <row r="6332" ht="15.75" customHeight="1">
      <c r="A6332" s="2">
        <v>1582.0</v>
      </c>
      <c r="B6332" s="1">
        <v>100.0</v>
      </c>
      <c r="C6332" s="1">
        <v>16.0</v>
      </c>
      <c r="D6332" s="1">
        <v>128.0</v>
      </c>
      <c r="E6332" s="1">
        <v>4.0</v>
      </c>
      <c r="F6332" s="1">
        <v>0.05179526782267226</v>
      </c>
      <c r="G6332" s="1">
        <v>0.04472598819206619</v>
      </c>
      <c r="H6332" s="1">
        <v>0.04800174868607199</v>
      </c>
    </row>
    <row r="6333" ht="15.75" customHeight="1">
      <c r="A6333" s="2">
        <v>1582.0</v>
      </c>
      <c r="B6333" s="1">
        <v>100.0</v>
      </c>
      <c r="C6333" s="1">
        <v>16.0</v>
      </c>
      <c r="D6333" s="1">
        <v>128.0</v>
      </c>
      <c r="E6333" s="1">
        <v>5.0</v>
      </c>
      <c r="F6333" s="1">
        <v>0.04036984109708279</v>
      </c>
      <c r="G6333" s="1">
        <v>0.03485996138499277</v>
      </c>
      <c r="H6333" s="1">
        <v>0.03741312765237964</v>
      </c>
    </row>
    <row r="6334" ht="15.75" customHeight="1">
      <c r="A6334" s="2">
        <v>1583.0</v>
      </c>
      <c r="B6334" s="1">
        <v>100.0</v>
      </c>
      <c r="C6334" s="1">
        <v>16.0</v>
      </c>
      <c r="D6334" s="1">
        <v>256.0</v>
      </c>
      <c r="E6334" s="1">
        <v>2.0</v>
      </c>
      <c r="F6334" s="1">
        <v>0.1331307534785796</v>
      </c>
      <c r="G6334" s="1">
        <v>0.1149377544292257</v>
      </c>
      <c r="H6334" s="1">
        <v>0.123367129341429</v>
      </c>
    </row>
    <row r="6335" ht="15.75" customHeight="1">
      <c r="A6335" s="2">
        <v>1583.0</v>
      </c>
      <c r="B6335" s="1">
        <v>100.0</v>
      </c>
      <c r="C6335" s="1">
        <v>16.0</v>
      </c>
      <c r="D6335" s="1">
        <v>256.0</v>
      </c>
      <c r="E6335" s="1">
        <v>3.0</v>
      </c>
      <c r="F6335" s="1">
        <v>0.079117704924413</v>
      </c>
      <c r="G6335" s="1">
        <v>0.06830586548936843</v>
      </c>
      <c r="H6335" s="1">
        <v>0.07331532258004926</v>
      </c>
    </row>
    <row r="6336" ht="15.75" customHeight="1">
      <c r="A6336" s="2">
        <v>1583.0</v>
      </c>
      <c r="B6336" s="1">
        <v>100.0</v>
      </c>
      <c r="C6336" s="1">
        <v>16.0</v>
      </c>
      <c r="D6336" s="1">
        <v>256.0</v>
      </c>
      <c r="E6336" s="1">
        <v>4.0</v>
      </c>
      <c r="F6336" s="1">
        <v>0.05173080706596235</v>
      </c>
      <c r="G6336" s="1">
        <v>0.04466152743535629</v>
      </c>
      <c r="H6336" s="1">
        <v>0.04793694168695529</v>
      </c>
    </row>
    <row r="6337" ht="15.75" customHeight="1">
      <c r="A6337" s="2">
        <v>1583.0</v>
      </c>
      <c r="B6337" s="1">
        <v>100.0</v>
      </c>
      <c r="C6337" s="1">
        <v>16.0</v>
      </c>
      <c r="D6337" s="1">
        <v>256.0</v>
      </c>
      <c r="E6337" s="1">
        <v>5.0</v>
      </c>
      <c r="F6337" s="1">
        <v>0.04031959962494124</v>
      </c>
      <c r="G6337" s="1">
        <v>0.03480971991285122</v>
      </c>
      <c r="H6337" s="1">
        <v>0.0373626163148328</v>
      </c>
    </row>
    <row r="6338" ht="15.75" customHeight="1">
      <c r="A6338" s="2">
        <v>1584.0</v>
      </c>
      <c r="B6338" s="1">
        <v>100.0</v>
      </c>
      <c r="C6338" s="1">
        <v>17.0</v>
      </c>
      <c r="D6338" s="1">
        <v>1.0</v>
      </c>
      <c r="E6338" s="1">
        <v>2.0</v>
      </c>
      <c r="F6338" s="1">
        <v>0.1330332488476789</v>
      </c>
      <c r="G6338" s="1">
        <v>0.1148402497983251</v>
      </c>
      <c r="H6338" s="1">
        <v>0.1232690998642705</v>
      </c>
    </row>
    <row r="6339" ht="15.75" customHeight="1">
      <c r="A6339" s="2">
        <v>1584.0</v>
      </c>
      <c r="B6339" s="1">
        <v>100.0</v>
      </c>
      <c r="C6339" s="1">
        <v>17.0</v>
      </c>
      <c r="D6339" s="1">
        <v>1.0</v>
      </c>
      <c r="E6339" s="1">
        <v>3.0</v>
      </c>
      <c r="F6339" s="1">
        <v>0.07905975931519206</v>
      </c>
      <c r="G6339" s="1">
        <v>0.06824791988014749</v>
      </c>
      <c r="H6339" s="1">
        <v>0.07325706506219505</v>
      </c>
    </row>
    <row r="6340" ht="15.75" customHeight="1">
      <c r="A6340" s="2">
        <v>1584.0</v>
      </c>
      <c r="B6340" s="1">
        <v>100.0</v>
      </c>
      <c r="C6340" s="1">
        <v>17.0</v>
      </c>
      <c r="D6340" s="1">
        <v>1.0</v>
      </c>
      <c r="E6340" s="1">
        <v>4.0</v>
      </c>
      <c r="F6340" s="1">
        <v>0.05169291955224097</v>
      </c>
      <c r="G6340" s="1">
        <v>0.0446236399216349</v>
      </c>
      <c r="H6340" s="1">
        <v>0.04789885023297368</v>
      </c>
    </row>
    <row r="6341" ht="15.75" customHeight="1">
      <c r="A6341" s="2">
        <v>1584.0</v>
      </c>
      <c r="B6341" s="1">
        <v>100.0</v>
      </c>
      <c r="C6341" s="1">
        <v>17.0</v>
      </c>
      <c r="D6341" s="1">
        <v>1.0</v>
      </c>
      <c r="E6341" s="1">
        <v>5.0</v>
      </c>
      <c r="F6341" s="1">
        <v>0.04029006965101134</v>
      </c>
      <c r="G6341" s="1">
        <v>0.03478018993892132</v>
      </c>
      <c r="H6341" s="1">
        <v>0.03733292738746478</v>
      </c>
    </row>
    <row r="6342" ht="15.75" customHeight="1">
      <c r="A6342" s="2">
        <v>1585.0</v>
      </c>
      <c r="B6342" s="1">
        <v>100.0</v>
      </c>
      <c r="C6342" s="1">
        <v>17.0</v>
      </c>
      <c r="D6342" s="1">
        <v>2.0</v>
      </c>
      <c r="E6342" s="1">
        <v>2.0</v>
      </c>
      <c r="F6342" s="1">
        <v>0.1328694099410807</v>
      </c>
      <c r="G6342" s="1">
        <v>0.1146764108917269</v>
      </c>
      <c r="H6342" s="1">
        <v>0.1231043771862805</v>
      </c>
    </row>
    <row r="6343" ht="15.75" customHeight="1">
      <c r="A6343" s="2">
        <v>1585.0</v>
      </c>
      <c r="B6343" s="1">
        <v>100.0</v>
      </c>
      <c r="C6343" s="1">
        <v>17.0</v>
      </c>
      <c r="D6343" s="1">
        <v>2.0</v>
      </c>
      <c r="E6343" s="1">
        <v>3.0</v>
      </c>
      <c r="F6343" s="1">
        <v>0.07896239219355655</v>
      </c>
      <c r="G6343" s="1">
        <v>0.06815055275851199</v>
      </c>
      <c r="H6343" s="1">
        <v>0.07315917272784668</v>
      </c>
    </row>
    <row r="6344" ht="15.75" customHeight="1">
      <c r="A6344" s="2">
        <v>1585.0</v>
      </c>
      <c r="B6344" s="1">
        <v>100.0</v>
      </c>
      <c r="C6344" s="1">
        <v>17.0</v>
      </c>
      <c r="D6344" s="1">
        <v>2.0</v>
      </c>
      <c r="E6344" s="1">
        <v>4.0</v>
      </c>
      <c r="F6344" s="1">
        <v>0.05162925643424852</v>
      </c>
      <c r="G6344" s="1">
        <v>0.04455997680364246</v>
      </c>
      <c r="H6344" s="1">
        <v>0.04783484370666899</v>
      </c>
    </row>
    <row r="6345" ht="15.75" customHeight="1">
      <c r="A6345" s="2">
        <v>1585.0</v>
      </c>
      <c r="B6345" s="1">
        <v>100.0</v>
      </c>
      <c r="C6345" s="1">
        <v>17.0</v>
      </c>
      <c r="D6345" s="1">
        <v>2.0</v>
      </c>
      <c r="E6345" s="1">
        <v>5.0</v>
      </c>
      <c r="F6345" s="1">
        <v>0.04024044986787017</v>
      </c>
      <c r="G6345" s="1">
        <v>0.03473057015578015</v>
      </c>
      <c r="H6345" s="1">
        <v>0.03728303994784495</v>
      </c>
    </row>
    <row r="6346" ht="15.75" customHeight="1">
      <c r="A6346" s="2">
        <v>1586.0</v>
      </c>
      <c r="B6346" s="1">
        <v>100.0</v>
      </c>
      <c r="C6346" s="1">
        <v>17.0</v>
      </c>
      <c r="D6346" s="1">
        <v>4.0</v>
      </c>
      <c r="E6346" s="1">
        <v>2.0</v>
      </c>
      <c r="F6346" s="1">
        <v>0.1327935793999181</v>
      </c>
      <c r="G6346" s="1">
        <v>0.1146005803505642</v>
      </c>
      <c r="H6346" s="1">
        <v>0.1230281368113798</v>
      </c>
    </row>
    <row r="6347" ht="15.75" customHeight="1">
      <c r="A6347" s="2">
        <v>1586.0</v>
      </c>
      <c r="B6347" s="1">
        <v>100.0</v>
      </c>
      <c r="C6347" s="1">
        <v>17.0</v>
      </c>
      <c r="D6347" s="1">
        <v>4.0</v>
      </c>
      <c r="E6347" s="1">
        <v>3.0</v>
      </c>
      <c r="F6347" s="1">
        <v>0.07891732718623702</v>
      </c>
      <c r="G6347" s="1">
        <v>0.06810548775119245</v>
      </c>
      <c r="H6347" s="1">
        <v>0.07311386416219141</v>
      </c>
    </row>
    <row r="6348" ht="15.75" customHeight="1">
      <c r="A6348" s="2">
        <v>1586.0</v>
      </c>
      <c r="B6348" s="1">
        <v>100.0</v>
      </c>
      <c r="C6348" s="1">
        <v>17.0</v>
      </c>
      <c r="D6348" s="1">
        <v>4.0</v>
      </c>
      <c r="E6348" s="1">
        <v>4.0</v>
      </c>
      <c r="F6348" s="1">
        <v>0.05159979085253959</v>
      </c>
      <c r="G6348" s="1">
        <v>0.04453051122193352</v>
      </c>
      <c r="H6348" s="1">
        <v>0.047805218875279</v>
      </c>
    </row>
    <row r="6349" ht="15.75" customHeight="1">
      <c r="A6349" s="2">
        <v>1586.0</v>
      </c>
      <c r="B6349" s="1">
        <v>100.0</v>
      </c>
      <c r="C6349" s="1">
        <v>17.0</v>
      </c>
      <c r="D6349" s="1">
        <v>4.0</v>
      </c>
      <c r="E6349" s="1">
        <v>5.0</v>
      </c>
      <c r="F6349" s="1">
        <v>0.04021748404683233</v>
      </c>
      <c r="G6349" s="1">
        <v>0.03470760433474231</v>
      </c>
      <c r="H6349" s="1">
        <v>0.03725995000573216</v>
      </c>
    </row>
    <row r="6350" ht="15.75" customHeight="1">
      <c r="A6350" s="2">
        <v>1587.0</v>
      </c>
      <c r="B6350" s="1">
        <v>100.0</v>
      </c>
      <c r="C6350" s="1">
        <v>17.0</v>
      </c>
      <c r="D6350" s="1">
        <v>8.0</v>
      </c>
      <c r="E6350" s="1">
        <v>2.0</v>
      </c>
      <c r="F6350" s="1">
        <v>0.1327520960362774</v>
      </c>
      <c r="G6350" s="1">
        <v>0.1145590969869235</v>
      </c>
      <c r="H6350" s="1">
        <v>0.1229864290340517</v>
      </c>
    </row>
    <row r="6351" ht="15.75" customHeight="1">
      <c r="A6351" s="2">
        <v>1587.0</v>
      </c>
      <c r="B6351" s="1">
        <v>100.0</v>
      </c>
      <c r="C6351" s="1">
        <v>17.0</v>
      </c>
      <c r="D6351" s="1">
        <v>8.0</v>
      </c>
      <c r="E6351" s="1">
        <v>3.0</v>
      </c>
      <c r="F6351" s="1">
        <v>0.07889267421584482</v>
      </c>
      <c r="G6351" s="1">
        <v>0.06808083478080025</v>
      </c>
      <c r="H6351" s="1">
        <v>0.07308907782595074</v>
      </c>
    </row>
    <row r="6352" ht="15.75" customHeight="1">
      <c r="A6352" s="2">
        <v>1587.0</v>
      </c>
      <c r="B6352" s="1">
        <v>100.0</v>
      </c>
      <c r="C6352" s="1">
        <v>17.0</v>
      </c>
      <c r="D6352" s="1">
        <v>8.0</v>
      </c>
      <c r="E6352" s="1">
        <v>4.0</v>
      </c>
      <c r="F6352" s="1">
        <v>0.05158367160266777</v>
      </c>
      <c r="G6352" s="1">
        <v>0.0445143919720617</v>
      </c>
      <c r="H6352" s="1">
        <v>0.0477890124246601</v>
      </c>
    </row>
    <row r="6353" ht="15.75" customHeight="1">
      <c r="A6353" s="2">
        <v>1587.0</v>
      </c>
      <c r="B6353" s="1">
        <v>100.0</v>
      </c>
      <c r="C6353" s="1">
        <v>17.0</v>
      </c>
      <c r="D6353" s="1">
        <v>8.0</v>
      </c>
      <c r="E6353" s="1">
        <v>5.0</v>
      </c>
      <c r="F6353" s="1">
        <v>0.040204920513844</v>
      </c>
      <c r="G6353" s="1">
        <v>0.03469504080175397</v>
      </c>
      <c r="H6353" s="1">
        <v>0.03724731850745567</v>
      </c>
    </row>
    <row r="6354" ht="15.75" customHeight="1">
      <c r="A6354" s="2">
        <v>1588.0</v>
      </c>
      <c r="B6354" s="1">
        <v>100.0</v>
      </c>
      <c r="C6354" s="1">
        <v>17.0</v>
      </c>
      <c r="D6354" s="1">
        <v>16.0</v>
      </c>
      <c r="E6354" s="1">
        <v>2.0</v>
      </c>
      <c r="F6354" s="1">
        <v>0.1326026336285934</v>
      </c>
      <c r="G6354" s="1">
        <v>0.1144096345792395</v>
      </c>
      <c r="H6354" s="1">
        <v>0.1228361568254371</v>
      </c>
    </row>
    <row r="6355" ht="15.75" customHeight="1">
      <c r="A6355" s="2">
        <v>1588.0</v>
      </c>
      <c r="B6355" s="1">
        <v>100.0</v>
      </c>
      <c r="C6355" s="1">
        <v>17.0</v>
      </c>
      <c r="D6355" s="1">
        <v>16.0</v>
      </c>
      <c r="E6355" s="1">
        <v>3.0</v>
      </c>
      <c r="F6355" s="1">
        <v>0.07880385084213551</v>
      </c>
      <c r="G6355" s="1">
        <v>0.06799201140709092</v>
      </c>
      <c r="H6355" s="1">
        <v>0.07299977319911691</v>
      </c>
    </row>
    <row r="6356" ht="15.75" customHeight="1">
      <c r="A6356" s="2">
        <v>1588.0</v>
      </c>
      <c r="B6356" s="1">
        <v>100.0</v>
      </c>
      <c r="C6356" s="1">
        <v>17.0</v>
      </c>
      <c r="D6356" s="1">
        <v>16.0</v>
      </c>
      <c r="E6356" s="1">
        <v>4.0</v>
      </c>
      <c r="F6356" s="1">
        <v>0.0515255947813963</v>
      </c>
      <c r="G6356" s="1">
        <v>0.04445631515079022</v>
      </c>
      <c r="H6356" s="1">
        <v>0.04773062093788414</v>
      </c>
    </row>
    <row r="6357" ht="15.75" customHeight="1">
      <c r="A6357" s="2">
        <v>1588.0</v>
      </c>
      <c r="B6357" s="1">
        <v>100.0</v>
      </c>
      <c r="C6357" s="1">
        <v>17.0</v>
      </c>
      <c r="D6357" s="1">
        <v>16.0</v>
      </c>
      <c r="E6357" s="1">
        <v>5.0</v>
      </c>
      <c r="F6357" s="1">
        <v>0.04015965475608829</v>
      </c>
      <c r="G6357" s="1">
        <v>0.03464977504399826</v>
      </c>
      <c r="H6357" s="1">
        <v>0.03720180749570381</v>
      </c>
    </row>
    <row r="6358" ht="15.75" customHeight="1">
      <c r="A6358" s="2">
        <v>1589.0</v>
      </c>
      <c r="B6358" s="1">
        <v>100.0</v>
      </c>
      <c r="C6358" s="1">
        <v>17.0</v>
      </c>
      <c r="D6358" s="1">
        <v>32.0</v>
      </c>
      <c r="E6358" s="1">
        <v>2.0</v>
      </c>
      <c r="F6358" s="1">
        <v>0.1324905607853914</v>
      </c>
      <c r="G6358" s="1">
        <v>0.1142975617360375</v>
      </c>
      <c r="H6358" s="1">
        <v>0.1227234754743562</v>
      </c>
    </row>
    <row r="6359" ht="15.75" customHeight="1">
      <c r="A6359" s="2">
        <v>1589.0</v>
      </c>
      <c r="B6359" s="1">
        <v>100.0</v>
      </c>
      <c r="C6359" s="1">
        <v>17.0</v>
      </c>
      <c r="D6359" s="1">
        <v>32.0</v>
      </c>
      <c r="E6359" s="1">
        <v>3.0</v>
      </c>
      <c r="F6359" s="1">
        <v>0.07873724755246117</v>
      </c>
      <c r="G6359" s="1">
        <v>0.06792540811741658</v>
      </c>
      <c r="H6359" s="1">
        <v>0.07293280828190314</v>
      </c>
    </row>
    <row r="6360" ht="15.75" customHeight="1">
      <c r="A6360" s="2">
        <v>1589.0</v>
      </c>
      <c r="B6360" s="1">
        <v>100.0</v>
      </c>
      <c r="C6360" s="1">
        <v>17.0</v>
      </c>
      <c r="D6360" s="1">
        <v>32.0</v>
      </c>
      <c r="E6360" s="1">
        <v>4.0</v>
      </c>
      <c r="F6360" s="1">
        <v>0.05148204647660923</v>
      </c>
      <c r="G6360" s="1">
        <v>0.04441276684600315</v>
      </c>
      <c r="H6360" s="1">
        <v>0.04768683618432129</v>
      </c>
    </row>
    <row r="6361" ht="15.75" customHeight="1">
      <c r="A6361" s="2">
        <v>1589.0</v>
      </c>
      <c r="B6361" s="1">
        <v>100.0</v>
      </c>
      <c r="C6361" s="1">
        <v>17.0</v>
      </c>
      <c r="D6361" s="1">
        <v>32.0</v>
      </c>
      <c r="E6361" s="1">
        <v>5.0</v>
      </c>
      <c r="F6361" s="1">
        <v>0.04012571269500426</v>
      </c>
      <c r="G6361" s="1">
        <v>0.03461583298291422</v>
      </c>
      <c r="H6361" s="1">
        <v>0.03716768114366218</v>
      </c>
    </row>
    <row r="6362" ht="15.75" customHeight="1">
      <c r="A6362" s="2">
        <v>1590.0</v>
      </c>
      <c r="B6362" s="1">
        <v>100.0</v>
      </c>
      <c r="C6362" s="1">
        <v>17.0</v>
      </c>
      <c r="D6362" s="1">
        <v>64.0</v>
      </c>
      <c r="E6362" s="1">
        <v>2.0</v>
      </c>
      <c r="F6362" s="1">
        <v>0.1324113216298384</v>
      </c>
      <c r="G6362" s="1">
        <v>0.1142183225804845</v>
      </c>
      <c r="H6362" s="1">
        <v>0.1226438054164143</v>
      </c>
    </row>
    <row r="6363" ht="15.75" customHeight="1">
      <c r="A6363" s="2">
        <v>1590.0</v>
      </c>
      <c r="B6363" s="1">
        <v>100.0</v>
      </c>
      <c r="C6363" s="1">
        <v>17.0</v>
      </c>
      <c r="D6363" s="1">
        <v>64.0</v>
      </c>
      <c r="E6363" s="1">
        <v>3.0</v>
      </c>
      <c r="F6363" s="1">
        <v>0.07869015685430397</v>
      </c>
      <c r="G6363" s="1">
        <v>0.06787831741925937</v>
      </c>
      <c r="H6363" s="1">
        <v>0.07288546150461195</v>
      </c>
    </row>
    <row r="6364" ht="15.75" customHeight="1">
      <c r="A6364" s="2">
        <v>1590.0</v>
      </c>
      <c r="B6364" s="1">
        <v>100.0</v>
      </c>
      <c r="C6364" s="1">
        <v>17.0</v>
      </c>
      <c r="D6364" s="1">
        <v>64.0</v>
      </c>
      <c r="E6364" s="1">
        <v>4.0</v>
      </c>
      <c r="F6364" s="1">
        <v>0.05145125640473722</v>
      </c>
      <c r="G6364" s="1">
        <v>0.04438197677413113</v>
      </c>
      <c r="H6364" s="1">
        <v>0.04765587867609243</v>
      </c>
    </row>
    <row r="6365" ht="15.75" customHeight="1">
      <c r="A6365" s="2">
        <v>1590.0</v>
      </c>
      <c r="B6365" s="1">
        <v>100.0</v>
      </c>
      <c r="C6365" s="1">
        <v>17.0</v>
      </c>
      <c r="D6365" s="1">
        <v>64.0</v>
      </c>
      <c r="E6365" s="1">
        <v>5.0</v>
      </c>
      <c r="F6365" s="1">
        <v>0.04010171455075107</v>
      </c>
      <c r="G6365" s="1">
        <v>0.03459183483866103</v>
      </c>
      <c r="H6365" s="1">
        <v>0.03714355249754263</v>
      </c>
    </row>
    <row r="6366" ht="15.75" customHeight="1">
      <c r="A6366" s="2">
        <v>1591.0</v>
      </c>
      <c r="B6366" s="1">
        <v>100.0</v>
      </c>
      <c r="C6366" s="1">
        <v>17.0</v>
      </c>
      <c r="D6366" s="1">
        <v>128.0</v>
      </c>
      <c r="E6366" s="1">
        <v>2.0</v>
      </c>
      <c r="F6366" s="1">
        <v>0.1322459312928933</v>
      </c>
      <c r="G6366" s="1">
        <v>0.1140529322435394</v>
      </c>
      <c r="H6366" s="1">
        <v>0.1224775139005141</v>
      </c>
    </row>
    <row r="6367" ht="15.75" customHeight="1">
      <c r="A6367" s="2">
        <v>1591.0</v>
      </c>
      <c r="B6367" s="1">
        <v>100.0</v>
      </c>
      <c r="C6367" s="1">
        <v>17.0</v>
      </c>
      <c r="D6367" s="1">
        <v>128.0</v>
      </c>
      <c r="E6367" s="1">
        <v>3.0</v>
      </c>
      <c r="F6367" s="1">
        <v>0.07859186773977658</v>
      </c>
      <c r="G6367" s="1">
        <v>0.06778002830473198</v>
      </c>
      <c r="H6367" s="1">
        <v>0.0727866368323055</v>
      </c>
    </row>
    <row r="6368" ht="15.75" customHeight="1">
      <c r="A6368" s="2">
        <v>1591.0</v>
      </c>
      <c r="B6368" s="1">
        <v>100.0</v>
      </c>
      <c r="C6368" s="1">
        <v>17.0</v>
      </c>
      <c r="D6368" s="1">
        <v>128.0</v>
      </c>
      <c r="E6368" s="1">
        <v>4.0</v>
      </c>
      <c r="F6368" s="1">
        <v>0.05138699044523853</v>
      </c>
      <c r="G6368" s="1">
        <v>0.04431771081463245</v>
      </c>
      <c r="H6368" s="1">
        <v>0.04759126254419975</v>
      </c>
    </row>
    <row r="6369" ht="15.75" customHeight="1">
      <c r="A6369" s="2">
        <v>1591.0</v>
      </c>
      <c r="B6369" s="1">
        <v>100.0</v>
      </c>
      <c r="C6369" s="1">
        <v>17.0</v>
      </c>
      <c r="D6369" s="1">
        <v>128.0</v>
      </c>
      <c r="E6369" s="1">
        <v>5.0</v>
      </c>
      <c r="F6369" s="1">
        <v>0.04005162490584768</v>
      </c>
      <c r="G6369" s="1">
        <v>0.03454174519375765</v>
      </c>
      <c r="H6369" s="1">
        <v>0.03709318992415569</v>
      </c>
    </row>
    <row r="6370" ht="15.75" customHeight="1">
      <c r="A6370" s="2">
        <v>1592.0</v>
      </c>
      <c r="B6370" s="1">
        <v>100.0</v>
      </c>
      <c r="C6370" s="1">
        <v>17.0</v>
      </c>
      <c r="D6370" s="1">
        <v>256.0</v>
      </c>
      <c r="E6370" s="1">
        <v>2.0</v>
      </c>
      <c r="F6370" s="1">
        <v>0.132171499816263</v>
      </c>
      <c r="G6370" s="1">
        <v>0.1139785007669091</v>
      </c>
      <c r="H6370" s="1">
        <v>0.1224026760713431</v>
      </c>
    </row>
    <row r="6371" ht="15.75" customHeight="1">
      <c r="A6371" s="2">
        <v>1592.0</v>
      </c>
      <c r="B6371" s="1">
        <v>100.0</v>
      </c>
      <c r="C6371" s="1">
        <v>17.0</v>
      </c>
      <c r="D6371" s="1">
        <v>256.0</v>
      </c>
      <c r="E6371" s="1">
        <v>3.0</v>
      </c>
      <c r="F6371" s="1">
        <v>0.07854763417652201</v>
      </c>
      <c r="G6371" s="1">
        <v>0.06773579474147744</v>
      </c>
      <c r="H6371" s="1">
        <v>0.07274216177954103</v>
      </c>
    </row>
    <row r="6372" ht="15.75" customHeight="1">
      <c r="A6372" s="2">
        <v>1592.0</v>
      </c>
      <c r="B6372" s="1">
        <v>100.0</v>
      </c>
      <c r="C6372" s="1">
        <v>17.0</v>
      </c>
      <c r="D6372" s="1">
        <v>256.0</v>
      </c>
      <c r="E6372" s="1">
        <v>4.0</v>
      </c>
      <c r="F6372" s="1">
        <v>0.05135806850003363</v>
      </c>
      <c r="G6372" s="1">
        <v>0.04428878886942755</v>
      </c>
      <c r="H6372" s="1">
        <v>0.0475621827020076</v>
      </c>
    </row>
    <row r="6373" ht="15.75" customHeight="1">
      <c r="A6373" s="2">
        <v>1592.0</v>
      </c>
      <c r="B6373" s="1">
        <v>100.0</v>
      </c>
      <c r="C6373" s="1">
        <v>17.0</v>
      </c>
      <c r="D6373" s="1">
        <v>256.0</v>
      </c>
      <c r="E6373" s="1">
        <v>5.0</v>
      </c>
      <c r="F6373" s="1">
        <v>0.0400290828014968</v>
      </c>
      <c r="G6373" s="1">
        <v>0.03451920308940677</v>
      </c>
      <c r="H6373" s="1">
        <v>0.03707052475303533</v>
      </c>
    </row>
    <row r="6374" ht="15.75" customHeight="1">
      <c r="A6374" s="2">
        <v>1593.0</v>
      </c>
      <c r="B6374" s="1">
        <v>100.0</v>
      </c>
      <c r="C6374" s="1">
        <v>18.0</v>
      </c>
      <c r="D6374" s="1">
        <v>1.0</v>
      </c>
      <c r="E6374" s="1">
        <v>2.0</v>
      </c>
      <c r="F6374" s="1">
        <v>0.1320751973568331</v>
      </c>
      <c r="G6374" s="1">
        <v>0.1138821983074793</v>
      </c>
      <c r="H6374" s="1">
        <v>0.1223058471266187</v>
      </c>
    </row>
    <row r="6375" ht="15.75" customHeight="1">
      <c r="A6375" s="2">
        <v>1593.0</v>
      </c>
      <c r="B6375" s="1">
        <v>100.0</v>
      </c>
      <c r="C6375" s="1">
        <v>18.0</v>
      </c>
      <c r="D6375" s="1">
        <v>1.0</v>
      </c>
      <c r="E6375" s="1">
        <v>3.0</v>
      </c>
      <c r="F6375" s="1">
        <v>0.07849040300063226</v>
      </c>
      <c r="G6375" s="1">
        <v>0.0676785635655877</v>
      </c>
      <c r="H6375" s="1">
        <v>0.07268461772096198</v>
      </c>
    </row>
    <row r="6376" ht="15.75" customHeight="1">
      <c r="A6376" s="2">
        <v>1593.0</v>
      </c>
      <c r="B6376" s="1">
        <v>100.0</v>
      </c>
      <c r="C6376" s="1">
        <v>18.0</v>
      </c>
      <c r="D6376" s="1">
        <v>1.0</v>
      </c>
      <c r="E6376" s="1">
        <v>4.0</v>
      </c>
      <c r="F6376" s="1">
        <v>0.05132064811579802</v>
      </c>
      <c r="G6376" s="1">
        <v>0.04425136848519196</v>
      </c>
      <c r="H6376" s="1">
        <v>0.04752455774062898</v>
      </c>
    </row>
    <row r="6377" ht="15.75" customHeight="1">
      <c r="A6377" s="2">
        <v>1593.0</v>
      </c>
      <c r="B6377" s="1">
        <v>100.0</v>
      </c>
      <c r="C6377" s="1">
        <v>18.0</v>
      </c>
      <c r="D6377" s="1">
        <v>1.0</v>
      </c>
      <c r="E6377" s="1">
        <v>5.0</v>
      </c>
      <c r="F6377" s="1">
        <v>0.03999991691378375</v>
      </c>
      <c r="G6377" s="1">
        <v>0.03449003720169373</v>
      </c>
      <c r="H6377" s="1">
        <v>0.03704119941549024</v>
      </c>
    </row>
    <row r="6378" ht="15.75" customHeight="1">
      <c r="A6378" s="2">
        <v>1594.0</v>
      </c>
      <c r="B6378" s="1">
        <v>100.0</v>
      </c>
      <c r="C6378" s="1">
        <v>18.0</v>
      </c>
      <c r="D6378" s="1">
        <v>2.0</v>
      </c>
      <c r="E6378" s="1">
        <v>2.0</v>
      </c>
      <c r="F6378" s="1">
        <v>0.1319681482501404</v>
      </c>
      <c r="G6378" s="1">
        <v>0.1137751492007865</v>
      </c>
      <c r="H6378" s="1">
        <v>0.1221982118141762</v>
      </c>
    </row>
    <row r="6379" ht="15.75" customHeight="1">
      <c r="A6379" s="2">
        <v>1594.0</v>
      </c>
      <c r="B6379" s="1">
        <v>100.0</v>
      </c>
      <c r="C6379" s="1">
        <v>18.0</v>
      </c>
      <c r="D6379" s="1">
        <v>2.0</v>
      </c>
      <c r="E6379" s="1">
        <v>3.0</v>
      </c>
      <c r="F6379" s="1">
        <v>0.07842678524579773</v>
      </c>
      <c r="G6379" s="1">
        <v>0.06761494581075314</v>
      </c>
      <c r="H6379" s="1">
        <v>0.07262065159242473</v>
      </c>
    </row>
    <row r="6380" ht="15.75" customHeight="1">
      <c r="A6380" s="2">
        <v>1594.0</v>
      </c>
      <c r="B6380" s="1">
        <v>100.0</v>
      </c>
      <c r="C6380" s="1">
        <v>18.0</v>
      </c>
      <c r="D6380" s="1">
        <v>2.0</v>
      </c>
      <c r="E6380" s="1">
        <v>4.0</v>
      </c>
      <c r="F6380" s="1">
        <v>0.05127905189148313</v>
      </c>
      <c r="G6380" s="1">
        <v>0.04420977226087706</v>
      </c>
      <c r="H6380" s="1">
        <v>0.04748273373350848</v>
      </c>
    </row>
    <row r="6381" ht="15.75" customHeight="1">
      <c r="A6381" s="2">
        <v>1594.0</v>
      </c>
      <c r="B6381" s="1">
        <v>100.0</v>
      </c>
      <c r="C6381" s="1">
        <v>18.0</v>
      </c>
      <c r="D6381" s="1">
        <v>2.0</v>
      </c>
      <c r="E6381" s="1">
        <v>5.0</v>
      </c>
      <c r="F6381" s="1">
        <v>0.03996749632718538</v>
      </c>
      <c r="G6381" s="1">
        <v>0.03445761661509535</v>
      </c>
      <c r="H6381" s="1">
        <v>0.03700860129229337</v>
      </c>
    </row>
    <row r="6382" ht="15.75" customHeight="1">
      <c r="A6382" s="2">
        <v>1595.0</v>
      </c>
      <c r="B6382" s="1">
        <v>100.0</v>
      </c>
      <c r="C6382" s="1">
        <v>18.0</v>
      </c>
      <c r="D6382" s="1">
        <v>4.0</v>
      </c>
      <c r="E6382" s="1">
        <v>2.0</v>
      </c>
      <c r="F6382" s="1">
        <v>0.1318486527896402</v>
      </c>
      <c r="G6382" s="1">
        <v>0.1136556537402864</v>
      </c>
      <c r="H6382" s="1">
        <v>0.1220780607834747</v>
      </c>
    </row>
    <row r="6383" ht="15.75" customHeight="1">
      <c r="A6383" s="2">
        <v>1595.0</v>
      </c>
      <c r="B6383" s="1">
        <v>100.0</v>
      </c>
      <c r="C6383" s="1">
        <v>18.0</v>
      </c>
      <c r="D6383" s="1">
        <v>4.0</v>
      </c>
      <c r="E6383" s="1">
        <v>3.0</v>
      </c>
      <c r="F6383" s="1">
        <v>0.07835577080070048</v>
      </c>
      <c r="G6383" s="1">
        <v>0.06754393136565592</v>
      </c>
      <c r="H6383" s="1">
        <v>0.07254924755132212</v>
      </c>
    </row>
    <row r="6384" ht="15.75" customHeight="1">
      <c r="A6384" s="2">
        <v>1595.0</v>
      </c>
      <c r="B6384" s="1">
        <v>100.0</v>
      </c>
      <c r="C6384" s="1">
        <v>18.0</v>
      </c>
      <c r="D6384" s="1">
        <v>4.0</v>
      </c>
      <c r="E6384" s="1">
        <v>4.0</v>
      </c>
      <c r="F6384" s="1">
        <v>0.05123261936968878</v>
      </c>
      <c r="G6384" s="1">
        <v>0.04416333973908271</v>
      </c>
      <c r="H6384" s="1">
        <v>0.04743604647586447</v>
      </c>
    </row>
    <row r="6385" ht="15.75" customHeight="1">
      <c r="A6385" s="2">
        <v>1595.0</v>
      </c>
      <c r="B6385" s="1">
        <v>100.0</v>
      </c>
      <c r="C6385" s="1">
        <v>18.0</v>
      </c>
      <c r="D6385" s="1">
        <v>4.0</v>
      </c>
      <c r="E6385" s="1">
        <v>5.0</v>
      </c>
      <c r="F6385" s="1">
        <v>0.0399313062734339</v>
      </c>
      <c r="G6385" s="1">
        <v>0.03442142656134388</v>
      </c>
      <c r="H6385" s="1">
        <v>0.03697221269442377</v>
      </c>
    </row>
    <row r="6386" ht="15.75" customHeight="1">
      <c r="A6386" s="2">
        <v>1596.0</v>
      </c>
      <c r="B6386" s="1">
        <v>100.0</v>
      </c>
      <c r="C6386" s="1">
        <v>18.0</v>
      </c>
      <c r="D6386" s="1">
        <v>8.0</v>
      </c>
      <c r="E6386" s="1">
        <v>2.0</v>
      </c>
      <c r="F6386" s="1">
        <v>0.1317776524311116</v>
      </c>
      <c r="G6386" s="1">
        <v>0.1135846533817577</v>
      </c>
      <c r="H6386" s="1">
        <v>0.1220066703013881</v>
      </c>
    </row>
    <row r="6387" ht="15.75" customHeight="1">
      <c r="A6387" s="2">
        <v>1596.0</v>
      </c>
      <c r="B6387" s="1">
        <v>100.0</v>
      </c>
      <c r="C6387" s="1">
        <v>18.0</v>
      </c>
      <c r="D6387" s="1">
        <v>8.0</v>
      </c>
      <c r="E6387" s="1">
        <v>3.0</v>
      </c>
      <c r="F6387" s="1">
        <v>0.07831357630191774</v>
      </c>
      <c r="G6387" s="1">
        <v>0.06750173686687315</v>
      </c>
      <c r="H6387" s="1">
        <v>0.07250682120768207</v>
      </c>
    </row>
    <row r="6388" ht="15.75" customHeight="1">
      <c r="A6388" s="2">
        <v>1596.0</v>
      </c>
      <c r="B6388" s="1">
        <v>100.0</v>
      </c>
      <c r="C6388" s="1">
        <v>18.0</v>
      </c>
      <c r="D6388" s="1">
        <v>8.0</v>
      </c>
      <c r="E6388" s="1">
        <v>4.0</v>
      </c>
      <c r="F6388" s="1">
        <v>0.05120503065894622</v>
      </c>
      <c r="G6388" s="1">
        <v>0.04413575102834014</v>
      </c>
      <c r="H6388" s="1">
        <v>0.04740830617425366</v>
      </c>
    </row>
    <row r="6389" ht="15.75" customHeight="1">
      <c r="A6389" s="2">
        <v>1596.0</v>
      </c>
      <c r="B6389" s="1">
        <v>100.0</v>
      </c>
      <c r="C6389" s="1">
        <v>18.0</v>
      </c>
      <c r="D6389" s="1">
        <v>8.0</v>
      </c>
      <c r="E6389" s="1">
        <v>5.0</v>
      </c>
      <c r="F6389" s="1">
        <v>0.03990980330770807</v>
      </c>
      <c r="G6389" s="1">
        <v>0.03439992359561805</v>
      </c>
      <c r="H6389" s="1">
        <v>0.03695059157699182</v>
      </c>
    </row>
    <row r="6390" ht="15.75" customHeight="1">
      <c r="A6390" s="2">
        <v>1597.0</v>
      </c>
      <c r="B6390" s="1">
        <v>100.0</v>
      </c>
      <c r="C6390" s="1">
        <v>18.0</v>
      </c>
      <c r="D6390" s="1">
        <v>16.0</v>
      </c>
      <c r="E6390" s="1">
        <v>2.0</v>
      </c>
      <c r="F6390" s="1">
        <v>0.1317493284812538</v>
      </c>
      <c r="G6390" s="1">
        <v>0.1135563294318999</v>
      </c>
      <c r="H6390" s="1">
        <v>0.1219781905947357</v>
      </c>
    </row>
    <row r="6391" ht="15.75" customHeight="1">
      <c r="A6391" s="2">
        <v>1597.0</v>
      </c>
      <c r="B6391" s="1">
        <v>100.0</v>
      </c>
      <c r="C6391" s="1">
        <v>18.0</v>
      </c>
      <c r="D6391" s="1">
        <v>16.0</v>
      </c>
      <c r="E6391" s="1">
        <v>3.0</v>
      </c>
      <c r="F6391" s="1">
        <v>0.07829674378314512</v>
      </c>
      <c r="G6391" s="1">
        <v>0.06748490434810053</v>
      </c>
      <c r="H6391" s="1">
        <v>0.07248989612487151</v>
      </c>
    </row>
    <row r="6392" ht="15.75" customHeight="1">
      <c r="A6392" s="2">
        <v>1597.0</v>
      </c>
      <c r="B6392" s="1">
        <v>100.0</v>
      </c>
      <c r="C6392" s="1">
        <v>18.0</v>
      </c>
      <c r="D6392" s="1">
        <v>16.0</v>
      </c>
      <c r="E6392" s="1">
        <v>4.0</v>
      </c>
      <c r="F6392" s="1">
        <v>0.05119402478128719</v>
      </c>
      <c r="G6392" s="1">
        <v>0.04412474515068112</v>
      </c>
      <c r="H6392" s="1">
        <v>0.04739723977395445</v>
      </c>
    </row>
    <row r="6393" ht="15.75" customHeight="1">
      <c r="A6393" s="2">
        <v>1597.0</v>
      </c>
      <c r="B6393" s="1">
        <v>100.0</v>
      </c>
      <c r="C6393" s="1">
        <v>18.0</v>
      </c>
      <c r="D6393" s="1">
        <v>16.0</v>
      </c>
      <c r="E6393" s="1">
        <v>5.0</v>
      </c>
      <c r="F6393" s="1">
        <v>0.03990122519717972</v>
      </c>
      <c r="G6393" s="1">
        <v>0.03439134548508969</v>
      </c>
      <c r="H6393" s="1">
        <v>0.03694196629440567</v>
      </c>
    </row>
    <row r="6394" ht="15.75" customHeight="1">
      <c r="A6394" s="2">
        <v>1598.0</v>
      </c>
      <c r="B6394" s="1">
        <v>100.0</v>
      </c>
      <c r="C6394" s="1">
        <v>18.0</v>
      </c>
      <c r="D6394" s="1">
        <v>32.0</v>
      </c>
      <c r="E6394" s="1">
        <v>2.0</v>
      </c>
      <c r="F6394" s="1">
        <v>0.1317157160789759</v>
      </c>
      <c r="G6394" s="1">
        <v>0.1135227170296221</v>
      </c>
      <c r="H6394" s="1">
        <v>0.1219443932604656</v>
      </c>
    </row>
    <row r="6395" ht="15.75" customHeight="1">
      <c r="A6395" s="2">
        <v>1598.0</v>
      </c>
      <c r="B6395" s="1">
        <v>100.0</v>
      </c>
      <c r="C6395" s="1">
        <v>18.0</v>
      </c>
      <c r="D6395" s="1">
        <v>32.0</v>
      </c>
      <c r="E6395" s="1">
        <v>3.0</v>
      </c>
      <c r="F6395" s="1">
        <v>0.07827676841264856</v>
      </c>
      <c r="G6395" s="1">
        <v>0.06746492897760398</v>
      </c>
      <c r="H6395" s="1">
        <v>0.07246981085193382</v>
      </c>
    </row>
    <row r="6396" ht="15.75" customHeight="1">
      <c r="A6396" s="2">
        <v>1598.0</v>
      </c>
      <c r="B6396" s="1">
        <v>100.0</v>
      </c>
      <c r="C6396" s="1">
        <v>18.0</v>
      </c>
      <c r="D6396" s="1">
        <v>32.0</v>
      </c>
      <c r="E6396" s="1">
        <v>4.0</v>
      </c>
      <c r="F6396" s="1">
        <v>0.05118096396211637</v>
      </c>
      <c r="G6396" s="1">
        <v>0.0441116843315103</v>
      </c>
      <c r="H6396" s="1">
        <v>0.0473841070954952</v>
      </c>
    </row>
    <row r="6397" ht="15.75" customHeight="1">
      <c r="A6397" s="2">
        <v>1598.0</v>
      </c>
      <c r="B6397" s="1">
        <v>100.0</v>
      </c>
      <c r="C6397" s="1">
        <v>18.0</v>
      </c>
      <c r="D6397" s="1">
        <v>32.0</v>
      </c>
      <c r="E6397" s="1">
        <v>5.0</v>
      </c>
      <c r="F6397" s="1">
        <v>0.03989104544106129</v>
      </c>
      <c r="G6397" s="1">
        <v>0.03438116572897126</v>
      </c>
      <c r="H6397" s="1">
        <v>0.03693173053031244</v>
      </c>
    </row>
    <row r="6398" ht="15.75" customHeight="1">
      <c r="A6398" s="2">
        <v>1599.0</v>
      </c>
      <c r="B6398" s="1">
        <v>100.0</v>
      </c>
      <c r="C6398" s="1">
        <v>18.0</v>
      </c>
      <c r="D6398" s="1">
        <v>64.0</v>
      </c>
      <c r="E6398" s="1">
        <v>2.0</v>
      </c>
      <c r="F6398" s="1">
        <v>0.1315220721499969</v>
      </c>
      <c r="G6398" s="1">
        <v>0.1133290731006431</v>
      </c>
      <c r="H6398" s="1">
        <v>0.1217496819447373</v>
      </c>
    </row>
    <row r="6399" ht="15.75" customHeight="1">
      <c r="A6399" s="2">
        <v>1599.0</v>
      </c>
      <c r="B6399" s="1">
        <v>100.0</v>
      </c>
      <c r="C6399" s="1">
        <v>18.0</v>
      </c>
      <c r="D6399" s="1">
        <v>64.0</v>
      </c>
      <c r="E6399" s="1">
        <v>3.0</v>
      </c>
      <c r="F6399" s="1">
        <v>0.07816168859199815</v>
      </c>
      <c r="G6399" s="1">
        <v>0.06734984915695359</v>
      </c>
      <c r="H6399" s="1">
        <v>0.07235409669858676</v>
      </c>
    </row>
    <row r="6400" ht="15.75" customHeight="1">
      <c r="A6400" s="2">
        <v>1599.0</v>
      </c>
      <c r="B6400" s="1">
        <v>100.0</v>
      </c>
      <c r="C6400" s="1">
        <v>18.0</v>
      </c>
      <c r="D6400" s="1">
        <v>64.0</v>
      </c>
      <c r="E6400" s="1">
        <v>4.0</v>
      </c>
      <c r="F6400" s="1">
        <v>0.0511057194639988</v>
      </c>
      <c r="G6400" s="1">
        <v>0.04403643983339273</v>
      </c>
      <c r="H6400" s="1">
        <v>0.04730844784138365</v>
      </c>
    </row>
    <row r="6401" ht="15.75" customHeight="1">
      <c r="A6401" s="2">
        <v>1599.0</v>
      </c>
      <c r="B6401" s="1">
        <v>100.0</v>
      </c>
      <c r="C6401" s="1">
        <v>18.0</v>
      </c>
      <c r="D6401" s="1">
        <v>64.0</v>
      </c>
      <c r="E6401" s="1">
        <v>5.0</v>
      </c>
      <c r="F6401" s="1">
        <v>0.03983239899399906</v>
      </c>
      <c r="G6401" s="1">
        <v>0.03432251928190904</v>
      </c>
      <c r="H6401" s="1">
        <v>0.03687276081754902</v>
      </c>
    </row>
    <row r="6402" ht="15.75" customHeight="1">
      <c r="A6402" s="2">
        <v>1600.0</v>
      </c>
      <c r="B6402" s="1">
        <v>100.0</v>
      </c>
      <c r="C6402" s="1">
        <v>18.0</v>
      </c>
      <c r="D6402" s="1">
        <v>128.0</v>
      </c>
      <c r="E6402" s="1">
        <v>2.0</v>
      </c>
      <c r="F6402" s="1">
        <v>0.1313329097097109</v>
      </c>
      <c r="G6402" s="1">
        <v>0.1131399106603571</v>
      </c>
      <c r="H6402" s="1">
        <v>0.1215594735548009</v>
      </c>
    </row>
    <row r="6403" ht="15.75" customHeight="1">
      <c r="A6403" s="2">
        <v>1600.0</v>
      </c>
      <c r="B6403" s="1">
        <v>100.0</v>
      </c>
      <c r="C6403" s="1">
        <v>18.0</v>
      </c>
      <c r="D6403" s="1">
        <v>128.0</v>
      </c>
      <c r="E6403" s="1">
        <v>3.0</v>
      </c>
      <c r="F6403" s="1">
        <v>0.07804927205605676</v>
      </c>
      <c r="G6403" s="1">
        <v>0.06723743262101219</v>
      </c>
      <c r="H6403" s="1">
        <v>0.07224105856971025</v>
      </c>
    </row>
    <row r="6404" ht="15.75" customHeight="1">
      <c r="A6404" s="2">
        <v>1600.0</v>
      </c>
      <c r="B6404" s="1">
        <v>100.0</v>
      </c>
      <c r="C6404" s="1">
        <v>18.0</v>
      </c>
      <c r="D6404" s="1">
        <v>128.0</v>
      </c>
      <c r="E6404" s="1">
        <v>4.0</v>
      </c>
      <c r="F6404" s="1">
        <v>0.05103221634434481</v>
      </c>
      <c r="G6404" s="1">
        <v>0.04396293671373874</v>
      </c>
      <c r="H6404" s="1">
        <v>0.04723453829557978</v>
      </c>
    </row>
    <row r="6405" ht="15.75" customHeight="1">
      <c r="A6405" s="2">
        <v>1600.0</v>
      </c>
      <c r="B6405" s="1">
        <v>100.0</v>
      </c>
      <c r="C6405" s="1">
        <v>18.0</v>
      </c>
      <c r="D6405" s="1">
        <v>128.0</v>
      </c>
      <c r="E6405" s="1">
        <v>5.0</v>
      </c>
      <c r="F6405" s="1">
        <v>0.03977510979779816</v>
      </c>
      <c r="G6405" s="1">
        <v>0.03426523008570814</v>
      </c>
      <c r="H6405" s="1">
        <v>0.03681515484802542</v>
      </c>
    </row>
    <row r="6406" ht="15.75" customHeight="1">
      <c r="A6406" s="2">
        <v>1601.0</v>
      </c>
      <c r="B6406" s="1">
        <v>100.0</v>
      </c>
      <c r="C6406" s="1">
        <v>18.0</v>
      </c>
      <c r="D6406" s="1">
        <v>256.0</v>
      </c>
      <c r="E6406" s="1">
        <v>2.0</v>
      </c>
      <c r="F6406" s="1">
        <v>0.1313093968832634</v>
      </c>
      <c r="G6406" s="1">
        <v>0.1131163978339095</v>
      </c>
      <c r="H6406" s="1">
        <v>0.1215358304909247</v>
      </c>
    </row>
    <row r="6407" ht="15.75" customHeight="1">
      <c r="A6407" s="2">
        <v>1601.0</v>
      </c>
      <c r="B6407" s="1">
        <v>100.0</v>
      </c>
      <c r="C6407" s="1">
        <v>18.0</v>
      </c>
      <c r="D6407" s="1">
        <v>256.0</v>
      </c>
      <c r="E6407" s="1">
        <v>3.0</v>
      </c>
      <c r="F6407" s="1">
        <v>0.07803529871919652</v>
      </c>
      <c r="G6407" s="1">
        <v>0.06722345928415194</v>
      </c>
      <c r="H6407" s="1">
        <v>0.07222700783460666</v>
      </c>
    </row>
    <row r="6408" ht="15.75" customHeight="1">
      <c r="A6408" s="2">
        <v>1601.0</v>
      </c>
      <c r="B6408" s="1">
        <v>100.0</v>
      </c>
      <c r="C6408" s="1">
        <v>18.0</v>
      </c>
      <c r="D6408" s="1">
        <v>256.0</v>
      </c>
      <c r="E6408" s="1">
        <v>4.0</v>
      </c>
      <c r="F6408" s="1">
        <v>0.05102307993178234</v>
      </c>
      <c r="G6408" s="1">
        <v>0.04395380030117627</v>
      </c>
      <c r="H6408" s="1">
        <v>0.04722535127647359</v>
      </c>
    </row>
    <row r="6409" ht="15.75" customHeight="1">
      <c r="A6409" s="2">
        <v>1601.0</v>
      </c>
      <c r="B6409" s="1">
        <v>100.0</v>
      </c>
      <c r="C6409" s="1">
        <v>18.0</v>
      </c>
      <c r="D6409" s="1">
        <v>256.0</v>
      </c>
      <c r="E6409" s="1">
        <v>5.0</v>
      </c>
      <c r="F6409" s="1">
        <v>0.03976798877035977</v>
      </c>
      <c r="G6409" s="1">
        <v>0.03425810905826974</v>
      </c>
      <c r="H6409" s="1">
        <v>0.03680799437725147</v>
      </c>
    </row>
    <row r="6410" ht="15.75" customHeight="1">
      <c r="A6410" s="2">
        <v>1602.0</v>
      </c>
      <c r="B6410" s="1">
        <v>100.0</v>
      </c>
      <c r="C6410" s="1">
        <v>19.0</v>
      </c>
      <c r="D6410" s="1">
        <v>1.0</v>
      </c>
      <c r="E6410" s="1">
        <v>2.0</v>
      </c>
      <c r="F6410" s="1">
        <v>0.1311374754164207</v>
      </c>
      <c r="G6410" s="1">
        <v>0.1129444763670668</v>
      </c>
      <c r="H6410" s="1">
        <v>0.1213629552269807</v>
      </c>
    </row>
    <row r="6411" ht="15.75" customHeight="1">
      <c r="A6411" s="2">
        <v>1602.0</v>
      </c>
      <c r="B6411" s="1">
        <v>100.0</v>
      </c>
      <c r="C6411" s="1">
        <v>19.0</v>
      </c>
      <c r="D6411" s="1">
        <v>1.0</v>
      </c>
      <c r="E6411" s="1">
        <v>3.0</v>
      </c>
      <c r="F6411" s="1">
        <v>0.07793312824747287</v>
      </c>
      <c r="G6411" s="1">
        <v>0.06712128881242829</v>
      </c>
      <c r="H6411" s="1">
        <v>0.07212427053489143</v>
      </c>
    </row>
    <row r="6412" ht="15.75" customHeight="1">
      <c r="A6412" s="2">
        <v>1602.0</v>
      </c>
      <c r="B6412" s="1">
        <v>100.0</v>
      </c>
      <c r="C6412" s="1">
        <v>19.0</v>
      </c>
      <c r="D6412" s="1">
        <v>1.0</v>
      </c>
      <c r="E6412" s="1">
        <v>4.0</v>
      </c>
      <c r="F6412" s="1">
        <v>0.05095627616180919</v>
      </c>
      <c r="G6412" s="1">
        <v>0.04388699653120311</v>
      </c>
      <c r="H6412" s="1">
        <v>0.04715817688819824</v>
      </c>
    </row>
    <row r="6413" ht="15.75" customHeight="1">
      <c r="A6413" s="2">
        <v>1602.0</v>
      </c>
      <c r="B6413" s="1">
        <v>100.0</v>
      </c>
      <c r="C6413" s="1">
        <v>19.0</v>
      </c>
      <c r="D6413" s="1">
        <v>1.0</v>
      </c>
      <c r="E6413" s="1">
        <v>5.0</v>
      </c>
      <c r="F6413" s="1">
        <v>0.03971592112611598</v>
      </c>
      <c r="G6413" s="1">
        <v>0.03420604141402595</v>
      </c>
      <c r="H6413" s="1">
        <v>0.03675563786874275</v>
      </c>
    </row>
    <row r="6414" ht="15.75" customHeight="1">
      <c r="A6414" s="2">
        <v>1603.0</v>
      </c>
      <c r="B6414" s="1">
        <v>100.0</v>
      </c>
      <c r="C6414" s="1">
        <v>19.0</v>
      </c>
      <c r="D6414" s="1">
        <v>2.0</v>
      </c>
      <c r="E6414" s="1">
        <v>2.0</v>
      </c>
      <c r="F6414" s="1">
        <v>0.1310695844749469</v>
      </c>
      <c r="G6414" s="1">
        <v>0.1128765854255931</v>
      </c>
      <c r="H6414" s="1">
        <v>0.1212946868951894</v>
      </c>
    </row>
    <row r="6415" ht="15.75" customHeight="1">
      <c r="A6415" s="2">
        <v>1603.0</v>
      </c>
      <c r="B6415" s="1">
        <v>100.0</v>
      </c>
      <c r="C6415" s="1">
        <v>19.0</v>
      </c>
      <c r="D6415" s="1">
        <v>2.0</v>
      </c>
      <c r="E6415" s="1">
        <v>3.0</v>
      </c>
      <c r="F6415" s="1">
        <v>0.07789278163082561</v>
      </c>
      <c r="G6415" s="1">
        <v>0.06708094219578103</v>
      </c>
      <c r="H6415" s="1">
        <v>0.0720836996405697</v>
      </c>
    </row>
    <row r="6416" ht="15.75" customHeight="1">
      <c r="A6416" s="2">
        <v>1603.0</v>
      </c>
      <c r="B6416" s="1">
        <v>100.0</v>
      </c>
      <c r="C6416" s="1">
        <v>19.0</v>
      </c>
      <c r="D6416" s="1">
        <v>2.0</v>
      </c>
      <c r="E6416" s="1">
        <v>4.0</v>
      </c>
      <c r="F6416" s="1">
        <v>0.05092989568169367</v>
      </c>
      <c r="G6416" s="1">
        <v>0.0438606160510876</v>
      </c>
      <c r="H6416" s="1">
        <v>0.04713164976498788</v>
      </c>
    </row>
    <row r="6417" ht="15.75" customHeight="1">
      <c r="A6417" s="2">
        <v>1603.0</v>
      </c>
      <c r="B6417" s="1">
        <v>100.0</v>
      </c>
      <c r="C6417" s="1">
        <v>19.0</v>
      </c>
      <c r="D6417" s="1">
        <v>2.0</v>
      </c>
      <c r="E6417" s="1">
        <v>5.0</v>
      </c>
      <c r="F6417" s="1">
        <v>0.03969535986955536</v>
      </c>
      <c r="G6417" s="1">
        <v>0.03418548015746534</v>
      </c>
      <c r="H6417" s="1">
        <v>0.03673496231682879</v>
      </c>
    </row>
    <row r="6418" ht="15.75" customHeight="1">
      <c r="A6418" s="2">
        <v>1604.0</v>
      </c>
      <c r="B6418" s="1">
        <v>100.0</v>
      </c>
      <c r="C6418" s="1">
        <v>19.0</v>
      </c>
      <c r="D6418" s="1">
        <v>4.0</v>
      </c>
      <c r="E6418" s="1">
        <v>2.0</v>
      </c>
      <c r="F6418" s="1">
        <v>0.1309934235110218</v>
      </c>
      <c r="G6418" s="1">
        <v>0.1128004244616679</v>
      </c>
      <c r="H6418" s="1">
        <v>0.1212181020694627</v>
      </c>
    </row>
    <row r="6419" ht="15.75" customHeight="1">
      <c r="A6419" s="2">
        <v>1604.0</v>
      </c>
      <c r="B6419" s="1">
        <v>100.0</v>
      </c>
      <c r="C6419" s="1">
        <v>19.0</v>
      </c>
      <c r="D6419" s="1">
        <v>4.0</v>
      </c>
      <c r="E6419" s="1">
        <v>3.0</v>
      </c>
      <c r="F6419" s="1">
        <v>0.07784752025797868</v>
      </c>
      <c r="G6419" s="1">
        <v>0.06703568082293408</v>
      </c>
      <c r="H6419" s="1">
        <v>0.0720381863727093</v>
      </c>
    </row>
    <row r="6420" ht="15.75" customHeight="1">
      <c r="A6420" s="2">
        <v>1604.0</v>
      </c>
      <c r="B6420" s="1">
        <v>100.0</v>
      </c>
      <c r="C6420" s="1">
        <v>19.0</v>
      </c>
      <c r="D6420" s="1">
        <v>4.0</v>
      </c>
      <c r="E6420" s="1">
        <v>4.0</v>
      </c>
      <c r="F6420" s="1">
        <v>0.05090030170713991</v>
      </c>
      <c r="G6420" s="1">
        <v>0.04383102207653383</v>
      </c>
      <c r="H6420" s="1">
        <v>0.04710189108984839</v>
      </c>
    </row>
    <row r="6421" ht="15.75" customHeight="1">
      <c r="A6421" s="2">
        <v>1604.0</v>
      </c>
      <c r="B6421" s="1">
        <v>100.0</v>
      </c>
      <c r="C6421" s="1">
        <v>19.0</v>
      </c>
      <c r="D6421" s="1">
        <v>4.0</v>
      </c>
      <c r="E6421" s="1">
        <v>5.0</v>
      </c>
      <c r="F6421" s="1">
        <v>0.03967229397762375</v>
      </c>
      <c r="G6421" s="1">
        <v>0.03416241426553372</v>
      </c>
      <c r="H6421" s="1">
        <v>0.03671176805532301</v>
      </c>
    </row>
    <row r="6422" ht="15.75" customHeight="1">
      <c r="A6422" s="2">
        <v>1605.0</v>
      </c>
      <c r="B6422" s="1">
        <v>100.0</v>
      </c>
      <c r="C6422" s="1">
        <v>19.0</v>
      </c>
      <c r="D6422" s="1">
        <v>8.0</v>
      </c>
      <c r="E6422" s="1">
        <v>2.0</v>
      </c>
      <c r="F6422" s="1">
        <v>0.1309441695387685</v>
      </c>
      <c r="G6422" s="1">
        <v>0.1127511704894146</v>
      </c>
      <c r="H6422" s="1">
        <v>0.121168573699875</v>
      </c>
    </row>
    <row r="6423" ht="15.75" customHeight="1">
      <c r="A6423" s="2">
        <v>1605.0</v>
      </c>
      <c r="B6423" s="1">
        <v>100.0</v>
      </c>
      <c r="C6423" s="1">
        <v>19.0</v>
      </c>
      <c r="D6423" s="1">
        <v>8.0</v>
      </c>
      <c r="E6423" s="1">
        <v>3.0</v>
      </c>
      <c r="F6423" s="1">
        <v>0.07781824932589669</v>
      </c>
      <c r="G6423" s="1">
        <v>0.06700640989085209</v>
      </c>
      <c r="H6423" s="1">
        <v>0.0720087523702114</v>
      </c>
    </row>
    <row r="6424" ht="15.75" customHeight="1">
      <c r="A6424" s="2">
        <v>1605.0</v>
      </c>
      <c r="B6424" s="1">
        <v>100.0</v>
      </c>
      <c r="C6424" s="1">
        <v>19.0</v>
      </c>
      <c r="D6424" s="1">
        <v>8.0</v>
      </c>
      <c r="E6424" s="1">
        <v>4.0</v>
      </c>
      <c r="F6424" s="1">
        <v>0.05088116302077861</v>
      </c>
      <c r="G6424" s="1">
        <v>0.04381188339017252</v>
      </c>
      <c r="H6424" s="1">
        <v>0.04708264578052284</v>
      </c>
    </row>
    <row r="6425" ht="15.75" customHeight="1">
      <c r="A6425" s="2">
        <v>1605.0</v>
      </c>
      <c r="B6425" s="1">
        <v>100.0</v>
      </c>
      <c r="C6425" s="1">
        <v>19.0</v>
      </c>
      <c r="D6425" s="1">
        <v>8.0</v>
      </c>
      <c r="E6425" s="1">
        <v>5.0</v>
      </c>
      <c r="F6425" s="1">
        <v>0.03965737706031273</v>
      </c>
      <c r="G6425" s="1">
        <v>0.0341474973482227</v>
      </c>
      <c r="H6425" s="1">
        <v>0.03669676803481927</v>
      </c>
    </row>
    <row r="6426" ht="15.75" customHeight="1">
      <c r="A6426" s="2">
        <v>1606.0</v>
      </c>
      <c r="B6426" s="1">
        <v>100.0</v>
      </c>
      <c r="C6426" s="1">
        <v>19.0</v>
      </c>
      <c r="D6426" s="1">
        <v>16.0</v>
      </c>
      <c r="E6426" s="1">
        <v>2.0</v>
      </c>
      <c r="F6426" s="1">
        <v>0.1307900873735244</v>
      </c>
      <c r="G6426" s="1">
        <v>0.1125970883241705</v>
      </c>
      <c r="H6426" s="1">
        <v>0.1210136316977869</v>
      </c>
    </row>
    <row r="6427" ht="15.75" customHeight="1">
      <c r="A6427" s="2">
        <v>1606.0</v>
      </c>
      <c r="B6427" s="1">
        <v>100.0</v>
      </c>
      <c r="C6427" s="1">
        <v>19.0</v>
      </c>
      <c r="D6427" s="1">
        <v>16.0</v>
      </c>
      <c r="E6427" s="1">
        <v>3.0</v>
      </c>
      <c r="F6427" s="1">
        <v>0.07772668049626594</v>
      </c>
      <c r="G6427" s="1">
        <v>0.06691484106122136</v>
      </c>
      <c r="H6427" s="1">
        <v>0.07191667255182768</v>
      </c>
    </row>
    <row r="6428" ht="15.75" customHeight="1">
      <c r="A6428" s="2">
        <v>1606.0</v>
      </c>
      <c r="B6428" s="1">
        <v>100.0</v>
      </c>
      <c r="C6428" s="1">
        <v>19.0</v>
      </c>
      <c r="D6428" s="1">
        <v>16.0</v>
      </c>
      <c r="E6428" s="1">
        <v>4.0</v>
      </c>
      <c r="F6428" s="1">
        <v>0.05082129109371235</v>
      </c>
      <c r="G6428" s="1">
        <v>0.04375201146310628</v>
      </c>
      <c r="H6428" s="1">
        <v>0.04702243974542579</v>
      </c>
    </row>
    <row r="6429" ht="15.75" customHeight="1">
      <c r="A6429" s="2">
        <v>1606.0</v>
      </c>
      <c r="B6429" s="1">
        <v>100.0</v>
      </c>
      <c r="C6429" s="1">
        <v>19.0</v>
      </c>
      <c r="D6429" s="1">
        <v>16.0</v>
      </c>
      <c r="E6429" s="1">
        <v>5.0</v>
      </c>
      <c r="F6429" s="1">
        <v>0.03961071217598168</v>
      </c>
      <c r="G6429" s="1">
        <v>0.03410083246389165</v>
      </c>
      <c r="H6429" s="1">
        <v>0.03664984274275834</v>
      </c>
    </row>
    <row r="6430" ht="15.75" customHeight="1">
      <c r="A6430" s="2">
        <v>1607.0</v>
      </c>
      <c r="B6430" s="1">
        <v>100.0</v>
      </c>
      <c r="C6430" s="1">
        <v>19.0</v>
      </c>
      <c r="D6430" s="1">
        <v>32.0</v>
      </c>
      <c r="E6430" s="1">
        <v>2.0</v>
      </c>
      <c r="F6430" s="1">
        <v>0.1306051997240604</v>
      </c>
      <c r="G6430" s="1">
        <v>0.1124122006747065</v>
      </c>
      <c r="H6430" s="1">
        <v>0.1208277094269806</v>
      </c>
    </row>
    <row r="6431" ht="15.75" customHeight="1">
      <c r="A6431" s="2">
        <v>1607.0</v>
      </c>
      <c r="B6431" s="1">
        <v>100.0</v>
      </c>
      <c r="C6431" s="1">
        <v>19.0</v>
      </c>
      <c r="D6431" s="1">
        <v>32.0</v>
      </c>
      <c r="E6431" s="1">
        <v>3.0</v>
      </c>
      <c r="F6431" s="1">
        <v>0.07761680440744162</v>
      </c>
      <c r="G6431" s="1">
        <v>0.06680496497239702</v>
      </c>
      <c r="H6431" s="1">
        <v>0.0718061816023199</v>
      </c>
    </row>
    <row r="6432" ht="15.75" customHeight="1">
      <c r="A6432" s="2">
        <v>1607.0</v>
      </c>
      <c r="B6432" s="1">
        <v>100.0</v>
      </c>
      <c r="C6432" s="1">
        <v>19.0</v>
      </c>
      <c r="D6432" s="1">
        <v>32.0</v>
      </c>
      <c r="E6432" s="1">
        <v>4.0</v>
      </c>
      <c r="F6432" s="1">
        <v>0.05074944903563491</v>
      </c>
      <c r="G6432" s="1">
        <v>0.04368016940502883</v>
      </c>
      <c r="H6432" s="1">
        <v>0.04695019566305533</v>
      </c>
    </row>
    <row r="6433" ht="15.75" customHeight="1">
      <c r="A6433" s="2">
        <v>1607.0</v>
      </c>
      <c r="B6433" s="1">
        <v>100.0</v>
      </c>
      <c r="C6433" s="1">
        <v>19.0</v>
      </c>
      <c r="D6433" s="1">
        <v>32.0</v>
      </c>
      <c r="E6433" s="1">
        <v>5.0</v>
      </c>
      <c r="F6433" s="1">
        <v>0.03955471763071544</v>
      </c>
      <c r="G6433" s="1">
        <v>0.03404483791862541</v>
      </c>
      <c r="H6433" s="1">
        <v>0.03659353485502841</v>
      </c>
    </row>
    <row r="6434" ht="15.75" customHeight="1">
      <c r="A6434" s="2">
        <v>1608.0</v>
      </c>
      <c r="B6434" s="1">
        <v>100.0</v>
      </c>
      <c r="C6434" s="1">
        <v>19.0</v>
      </c>
      <c r="D6434" s="1">
        <v>64.0</v>
      </c>
      <c r="E6434" s="1">
        <v>2.0</v>
      </c>
      <c r="F6434" s="1">
        <v>0.1305040776372687</v>
      </c>
      <c r="G6434" s="1">
        <v>0.1123110785879148</v>
      </c>
      <c r="H6434" s="1">
        <v>0.1207260201333549</v>
      </c>
    </row>
    <row r="6435" ht="15.75" customHeight="1">
      <c r="A6435" s="2">
        <v>1608.0</v>
      </c>
      <c r="B6435" s="1">
        <v>100.0</v>
      </c>
      <c r="C6435" s="1">
        <v>19.0</v>
      </c>
      <c r="D6435" s="1">
        <v>64.0</v>
      </c>
      <c r="E6435" s="1">
        <v>3.0</v>
      </c>
      <c r="F6435" s="1">
        <v>0.07755670899586252</v>
      </c>
      <c r="G6435" s="1">
        <v>0.06674486956081792</v>
      </c>
      <c r="H6435" s="1">
        <v>0.07174574910782236</v>
      </c>
    </row>
    <row r="6436" ht="15.75" customHeight="1">
      <c r="A6436" s="2">
        <v>1608.0</v>
      </c>
      <c r="B6436" s="1">
        <v>100.0</v>
      </c>
      <c r="C6436" s="1">
        <v>19.0</v>
      </c>
      <c r="D6436" s="1">
        <v>64.0</v>
      </c>
      <c r="E6436" s="1">
        <v>4.0</v>
      </c>
      <c r="F6436" s="1">
        <v>0.05071015588191011</v>
      </c>
      <c r="G6436" s="1">
        <v>0.04364087625130403</v>
      </c>
      <c r="H6436" s="1">
        <v>0.04691068210896077</v>
      </c>
    </row>
    <row r="6437" ht="15.75" customHeight="1">
      <c r="A6437" s="2">
        <v>1608.0</v>
      </c>
      <c r="B6437" s="1">
        <v>100.0</v>
      </c>
      <c r="C6437" s="1">
        <v>19.0</v>
      </c>
      <c r="D6437" s="1">
        <v>64.0</v>
      </c>
      <c r="E6437" s="1">
        <v>5.0</v>
      </c>
      <c r="F6437" s="1">
        <v>0.03952409208442994</v>
      </c>
      <c r="G6437" s="1">
        <v>0.0340142123723399</v>
      </c>
      <c r="H6437" s="1">
        <v>0.03656273752610178</v>
      </c>
    </row>
    <row r="6438" ht="15.75" customHeight="1">
      <c r="A6438" s="2">
        <v>1609.0</v>
      </c>
      <c r="B6438" s="1">
        <v>100.0</v>
      </c>
      <c r="C6438" s="1">
        <v>19.0</v>
      </c>
      <c r="D6438" s="1">
        <v>128.0</v>
      </c>
      <c r="E6438" s="1">
        <v>2.0</v>
      </c>
      <c r="F6438" s="1">
        <v>0.1303585949529177</v>
      </c>
      <c r="G6438" s="1">
        <v>0.1121655959035638</v>
      </c>
      <c r="H6438" s="1">
        <v>0.1205797197583315</v>
      </c>
    </row>
    <row r="6439" ht="15.75" customHeight="1">
      <c r="A6439" s="2">
        <v>1609.0</v>
      </c>
      <c r="B6439" s="1">
        <v>100.0</v>
      </c>
      <c r="C6439" s="1">
        <v>19.0</v>
      </c>
      <c r="D6439" s="1">
        <v>128.0</v>
      </c>
      <c r="E6439" s="1">
        <v>3.0</v>
      </c>
      <c r="F6439" s="1">
        <v>0.07747025071487679</v>
      </c>
      <c r="G6439" s="1">
        <v>0.06665841127983219</v>
      </c>
      <c r="H6439" s="1">
        <v>0.07165880488495127</v>
      </c>
    </row>
    <row r="6440" ht="15.75" customHeight="1">
      <c r="A6440" s="2">
        <v>1609.0</v>
      </c>
      <c r="B6440" s="1">
        <v>100.0</v>
      </c>
      <c r="C6440" s="1">
        <v>19.0</v>
      </c>
      <c r="D6440" s="1">
        <v>128.0</v>
      </c>
      <c r="E6440" s="1">
        <v>4.0</v>
      </c>
      <c r="F6440" s="1">
        <v>0.05065362546741944</v>
      </c>
      <c r="G6440" s="1">
        <v>0.04358434583681335</v>
      </c>
      <c r="H6440" s="1">
        <v>0.04685383396323737</v>
      </c>
    </row>
    <row r="6441" ht="15.75" customHeight="1">
      <c r="A6441" s="2">
        <v>1609.0</v>
      </c>
      <c r="B6441" s="1">
        <v>100.0</v>
      </c>
      <c r="C6441" s="1">
        <v>19.0</v>
      </c>
      <c r="D6441" s="1">
        <v>128.0</v>
      </c>
      <c r="E6441" s="1">
        <v>5.0</v>
      </c>
      <c r="F6441" s="1">
        <v>0.0394800316143122</v>
      </c>
      <c r="G6441" s="1">
        <v>0.03397015190222217</v>
      </c>
      <c r="H6441" s="1">
        <v>0.03651842941252324</v>
      </c>
    </row>
    <row r="6442" ht="15.75" customHeight="1">
      <c r="A6442" s="2">
        <v>1610.0</v>
      </c>
      <c r="B6442" s="1">
        <v>100.0</v>
      </c>
      <c r="C6442" s="1">
        <v>19.0</v>
      </c>
      <c r="D6442" s="1">
        <v>256.0</v>
      </c>
      <c r="E6442" s="1">
        <v>2.0</v>
      </c>
      <c r="F6442" s="1">
        <v>0.1301982933965055</v>
      </c>
      <c r="G6442" s="1">
        <v>0.1120052943471516</v>
      </c>
      <c r="H6442" s="1">
        <v>0.1204185149462494</v>
      </c>
    </row>
    <row r="6443" ht="15.75" customHeight="1">
      <c r="A6443" s="2">
        <v>1610.0</v>
      </c>
      <c r="B6443" s="1">
        <v>100.0</v>
      </c>
      <c r="C6443" s="1">
        <v>19.0</v>
      </c>
      <c r="D6443" s="1">
        <v>256.0</v>
      </c>
      <c r="E6443" s="1">
        <v>3.0</v>
      </c>
      <c r="F6443" s="1">
        <v>0.07737498578992326</v>
      </c>
      <c r="G6443" s="1">
        <v>0.06656314635487866</v>
      </c>
      <c r="H6443" s="1">
        <v>0.07156300316805679</v>
      </c>
    </row>
    <row r="6444" ht="15.75" customHeight="1">
      <c r="A6444" s="2">
        <v>1610.0</v>
      </c>
      <c r="B6444" s="1">
        <v>100.0</v>
      </c>
      <c r="C6444" s="1">
        <v>19.0</v>
      </c>
      <c r="D6444" s="1">
        <v>256.0</v>
      </c>
      <c r="E6444" s="1">
        <v>4.0</v>
      </c>
      <c r="F6444" s="1">
        <v>0.05059133686264213</v>
      </c>
      <c r="G6444" s="1">
        <v>0.04352205723203605</v>
      </c>
      <c r="H6444" s="1">
        <v>0.04679119437911405</v>
      </c>
    </row>
    <row r="6445" ht="15.75" customHeight="1">
      <c r="A6445" s="2">
        <v>1610.0</v>
      </c>
      <c r="B6445" s="1">
        <v>100.0</v>
      </c>
      <c r="C6445" s="1">
        <v>19.0</v>
      </c>
      <c r="D6445" s="1">
        <v>256.0</v>
      </c>
      <c r="E6445" s="1">
        <v>5.0</v>
      </c>
      <c r="F6445" s="1">
        <v>0.03943148314294166</v>
      </c>
      <c r="G6445" s="1">
        <v>0.03392160343085163</v>
      </c>
      <c r="H6445" s="1">
        <v>0.03646960738372125</v>
      </c>
    </row>
    <row r="6446" ht="15.75" customHeight="1">
      <c r="A6446" s="2">
        <v>1611.0</v>
      </c>
      <c r="B6446" s="1">
        <v>100.0</v>
      </c>
      <c r="C6446" s="1">
        <v>20.0</v>
      </c>
      <c r="D6446" s="1">
        <v>1.0</v>
      </c>
      <c r="E6446" s="1">
        <v>2.0</v>
      </c>
      <c r="F6446" s="1">
        <v>0.1300351511950831</v>
      </c>
      <c r="G6446" s="1">
        <v>0.1118421521457293</v>
      </c>
      <c r="H6446" s="1">
        <v>0.1202544510243799</v>
      </c>
    </row>
    <row r="6447" ht="15.75" customHeight="1">
      <c r="A6447" s="2">
        <v>1611.0</v>
      </c>
      <c r="B6447" s="1">
        <v>100.0</v>
      </c>
      <c r="C6447" s="1">
        <v>20.0</v>
      </c>
      <c r="D6447" s="1">
        <v>1.0</v>
      </c>
      <c r="E6447" s="1">
        <v>3.0</v>
      </c>
      <c r="F6447" s="1">
        <v>0.07727803271022084</v>
      </c>
      <c r="G6447" s="1">
        <v>0.06646619327517626</v>
      </c>
      <c r="H6447" s="1">
        <v>0.07146550232306004</v>
      </c>
    </row>
    <row r="6448" ht="15.75" customHeight="1">
      <c r="A6448" s="2">
        <v>1611.0</v>
      </c>
      <c r="B6448" s="1">
        <v>100.0</v>
      </c>
      <c r="C6448" s="1">
        <v>20.0</v>
      </c>
      <c r="D6448" s="1">
        <v>1.0</v>
      </c>
      <c r="E6448" s="1">
        <v>4.0</v>
      </c>
      <c r="F6448" s="1">
        <v>0.05052794446437517</v>
      </c>
      <c r="G6448" s="1">
        <v>0.0434586648337691</v>
      </c>
      <c r="H6448" s="1">
        <v>0.04672744382661618</v>
      </c>
    </row>
    <row r="6449" ht="15.75" customHeight="1">
      <c r="A6449" s="2">
        <v>1611.0</v>
      </c>
      <c r="B6449" s="1">
        <v>100.0</v>
      </c>
      <c r="C6449" s="1">
        <v>20.0</v>
      </c>
      <c r="D6449" s="1">
        <v>1.0</v>
      </c>
      <c r="E6449" s="1">
        <v>5.0</v>
      </c>
      <c r="F6449" s="1">
        <v>0.03938207436193947</v>
      </c>
      <c r="G6449" s="1">
        <v>0.03387219464984944</v>
      </c>
      <c r="H6449" s="1">
        <v>0.0364199194530979</v>
      </c>
    </row>
    <row r="6450" ht="15.75" customHeight="1">
      <c r="A6450" s="2">
        <v>1612.0</v>
      </c>
      <c r="B6450" s="1">
        <v>100.0</v>
      </c>
      <c r="C6450" s="1">
        <v>20.0</v>
      </c>
      <c r="D6450" s="1">
        <v>2.0</v>
      </c>
      <c r="E6450" s="1">
        <v>2.0</v>
      </c>
      <c r="F6450" s="1">
        <v>0.129884212224828</v>
      </c>
      <c r="G6450" s="1">
        <v>0.1116912131754741</v>
      </c>
      <c r="H6450" s="1">
        <v>0.1201026570620179</v>
      </c>
    </row>
    <row r="6451" ht="15.75" customHeight="1">
      <c r="A6451" s="2">
        <v>1612.0</v>
      </c>
      <c r="B6451" s="1">
        <v>100.0</v>
      </c>
      <c r="C6451" s="1">
        <v>20.0</v>
      </c>
      <c r="D6451" s="1">
        <v>2.0</v>
      </c>
      <c r="E6451" s="1">
        <v>3.0</v>
      </c>
      <c r="F6451" s="1">
        <v>0.07718833183646918</v>
      </c>
      <c r="G6451" s="1">
        <v>0.06637649240142461</v>
      </c>
      <c r="H6451" s="1">
        <v>0.07137529333971347</v>
      </c>
    </row>
    <row r="6452" ht="15.75" customHeight="1">
      <c r="A6452" s="2">
        <v>1612.0</v>
      </c>
      <c r="B6452" s="1">
        <v>100.0</v>
      </c>
      <c r="C6452" s="1">
        <v>20.0</v>
      </c>
      <c r="D6452" s="1">
        <v>2.0</v>
      </c>
      <c r="E6452" s="1">
        <v>4.0</v>
      </c>
      <c r="F6452" s="1">
        <v>0.05046929389307601</v>
      </c>
      <c r="G6452" s="1">
        <v>0.04340001426246994</v>
      </c>
      <c r="H6452" s="1">
        <v>0.04666846102981266</v>
      </c>
    </row>
    <row r="6453" ht="15.75" customHeight="1">
      <c r="A6453" s="2">
        <v>1612.0</v>
      </c>
      <c r="B6453" s="1">
        <v>100.0</v>
      </c>
      <c r="C6453" s="1">
        <v>20.0</v>
      </c>
      <c r="D6453" s="1">
        <v>2.0</v>
      </c>
      <c r="E6453" s="1">
        <v>5.0</v>
      </c>
      <c r="F6453" s="1">
        <v>0.03933636141666218</v>
      </c>
      <c r="G6453" s="1">
        <v>0.03382648170457216</v>
      </c>
      <c r="H6453" s="1">
        <v>0.03637394756735399</v>
      </c>
    </row>
    <row r="6454" ht="15.75" customHeight="1">
      <c r="A6454" s="2">
        <v>1613.0</v>
      </c>
      <c r="B6454" s="1">
        <v>100.0</v>
      </c>
      <c r="C6454" s="1">
        <v>20.0</v>
      </c>
      <c r="D6454" s="1">
        <v>4.0</v>
      </c>
      <c r="E6454" s="1">
        <v>2.0</v>
      </c>
      <c r="F6454" s="1">
        <v>0.1298623761899518</v>
      </c>
      <c r="G6454" s="1">
        <v>0.111669377140598</v>
      </c>
      <c r="H6454" s="1">
        <v>0.1200806971602083</v>
      </c>
    </row>
    <row r="6455" ht="15.75" customHeight="1">
      <c r="A6455" s="2">
        <v>1613.0</v>
      </c>
      <c r="B6455" s="1">
        <v>100.0</v>
      </c>
      <c r="C6455" s="1">
        <v>20.0</v>
      </c>
      <c r="D6455" s="1">
        <v>4.0</v>
      </c>
      <c r="E6455" s="1">
        <v>3.0</v>
      </c>
      <c r="F6455" s="1">
        <v>0.07717535499288566</v>
      </c>
      <c r="G6455" s="1">
        <v>0.06636351555784109</v>
      </c>
      <c r="H6455" s="1">
        <v>0.07136224288378094</v>
      </c>
    </row>
    <row r="6456" ht="15.75" customHeight="1">
      <c r="A6456" s="2">
        <v>1613.0</v>
      </c>
      <c r="B6456" s="1">
        <v>100.0</v>
      </c>
      <c r="C6456" s="1">
        <v>20.0</v>
      </c>
      <c r="D6456" s="1">
        <v>4.0</v>
      </c>
      <c r="E6456" s="1">
        <v>4.0</v>
      </c>
      <c r="F6456" s="1">
        <v>0.05046080903380986</v>
      </c>
      <c r="G6456" s="1">
        <v>0.04339152940320379</v>
      </c>
      <c r="H6456" s="1">
        <v>0.04665992803939523</v>
      </c>
    </row>
    <row r="6457" ht="15.75" customHeight="1">
      <c r="A6457" s="2">
        <v>1613.0</v>
      </c>
      <c r="B6457" s="1">
        <v>100.0</v>
      </c>
      <c r="C6457" s="1">
        <v>20.0</v>
      </c>
      <c r="D6457" s="1">
        <v>4.0</v>
      </c>
      <c r="E6457" s="1">
        <v>5.0</v>
      </c>
      <c r="F6457" s="1">
        <v>0.03932974821752827</v>
      </c>
      <c r="G6457" s="1">
        <v>0.03381986850543825</v>
      </c>
      <c r="H6457" s="1">
        <v>0.03636729685423452</v>
      </c>
    </row>
    <row r="6458" ht="15.75" customHeight="1">
      <c r="A6458" s="2">
        <v>1614.0</v>
      </c>
      <c r="B6458" s="1">
        <v>100.0</v>
      </c>
      <c r="C6458" s="1">
        <v>20.0</v>
      </c>
      <c r="D6458" s="1">
        <v>8.0</v>
      </c>
      <c r="E6458" s="1">
        <v>2.0</v>
      </c>
      <c r="F6458" s="1">
        <v>0.1297884274166581</v>
      </c>
      <c r="G6458" s="1">
        <v>0.1115954283673042</v>
      </c>
      <c r="H6458" s="1">
        <v>0.120006328572725</v>
      </c>
    </row>
    <row r="6459" ht="15.75" customHeight="1">
      <c r="A6459" s="2">
        <v>1614.0</v>
      </c>
      <c r="B6459" s="1">
        <v>100.0</v>
      </c>
      <c r="C6459" s="1">
        <v>20.0</v>
      </c>
      <c r="D6459" s="1">
        <v>8.0</v>
      </c>
      <c r="E6459" s="1">
        <v>3.0</v>
      </c>
      <c r="F6459" s="1">
        <v>0.07713140829332822</v>
      </c>
      <c r="G6459" s="1">
        <v>0.06631956885828363</v>
      </c>
      <c r="H6459" s="1">
        <v>0.07131804669464802</v>
      </c>
    </row>
    <row r="6460" ht="15.75" customHeight="1">
      <c r="A6460" s="2">
        <v>1614.0</v>
      </c>
      <c r="B6460" s="1">
        <v>100.0</v>
      </c>
      <c r="C6460" s="1">
        <v>20.0</v>
      </c>
      <c r="D6460" s="1">
        <v>8.0</v>
      </c>
      <c r="E6460" s="1">
        <v>4.0</v>
      </c>
      <c r="F6460" s="1">
        <v>0.05043207465332999</v>
      </c>
      <c r="G6460" s="1">
        <v>0.04336279502272392</v>
      </c>
      <c r="H6460" s="1">
        <v>0.04663103053111602</v>
      </c>
    </row>
    <row r="6461" ht="15.75" customHeight="1">
      <c r="A6461" s="2">
        <v>1614.0</v>
      </c>
      <c r="B6461" s="1">
        <v>100.0</v>
      </c>
      <c r="C6461" s="1">
        <v>20.0</v>
      </c>
      <c r="D6461" s="1">
        <v>8.0</v>
      </c>
      <c r="E6461" s="1">
        <v>5.0</v>
      </c>
      <c r="F6461" s="1">
        <v>0.03930735230333073</v>
      </c>
      <c r="G6461" s="1">
        <v>0.0337974725912407</v>
      </c>
      <c r="H6461" s="1">
        <v>0.03634477379631101</v>
      </c>
    </row>
    <row r="6462" ht="15.75" customHeight="1">
      <c r="A6462" s="2">
        <v>1615.0</v>
      </c>
      <c r="B6462" s="1">
        <v>100.0</v>
      </c>
      <c r="C6462" s="1">
        <v>20.0</v>
      </c>
      <c r="D6462" s="1">
        <v>16.0</v>
      </c>
      <c r="E6462" s="1">
        <v>2.0</v>
      </c>
      <c r="F6462" s="1">
        <v>0.129594029955876</v>
      </c>
      <c r="G6462" s="1">
        <v>0.1114010309065222</v>
      </c>
      <c r="H6462" s="1">
        <v>0.1198108250414178</v>
      </c>
    </row>
    <row r="6463" ht="15.75" customHeight="1">
      <c r="A6463" s="2">
        <v>1615.0</v>
      </c>
      <c r="B6463" s="1">
        <v>100.0</v>
      </c>
      <c r="C6463" s="1">
        <v>20.0</v>
      </c>
      <c r="D6463" s="1">
        <v>16.0</v>
      </c>
      <c r="E6463" s="1">
        <v>3.0</v>
      </c>
      <c r="F6463" s="1">
        <v>0.07701588065949207</v>
      </c>
      <c r="G6463" s="1">
        <v>0.06620404122444748</v>
      </c>
      <c r="H6463" s="1">
        <v>0.0712018617388997</v>
      </c>
    </row>
    <row r="6464" ht="15.75" customHeight="1">
      <c r="A6464" s="2">
        <v>1615.0</v>
      </c>
      <c r="B6464" s="1">
        <v>100.0</v>
      </c>
      <c r="C6464" s="1">
        <v>20.0</v>
      </c>
      <c r="D6464" s="1">
        <v>16.0</v>
      </c>
      <c r="E6464" s="1">
        <v>4.0</v>
      </c>
      <c r="F6464" s="1">
        <v>0.05035653735428327</v>
      </c>
      <c r="G6464" s="1">
        <v>0.0432872577236772</v>
      </c>
      <c r="H6464" s="1">
        <v>0.04655506344466519</v>
      </c>
    </row>
    <row r="6465" ht="15.75" customHeight="1">
      <c r="A6465" s="2">
        <v>1615.0</v>
      </c>
      <c r="B6465" s="1">
        <v>100.0</v>
      </c>
      <c r="C6465" s="1">
        <v>20.0</v>
      </c>
      <c r="D6465" s="1">
        <v>16.0</v>
      </c>
      <c r="E6465" s="1">
        <v>5.0</v>
      </c>
      <c r="F6465" s="1">
        <v>0.03924847764377961</v>
      </c>
      <c r="G6465" s="1">
        <v>0.03373859793168958</v>
      </c>
      <c r="H6465" s="1">
        <v>0.03628556415540081</v>
      </c>
    </row>
    <row r="6466" ht="15.75" customHeight="1">
      <c r="A6466" s="2">
        <v>1616.0</v>
      </c>
      <c r="B6466" s="1">
        <v>100.0</v>
      </c>
      <c r="C6466" s="1">
        <v>20.0</v>
      </c>
      <c r="D6466" s="1">
        <v>32.0</v>
      </c>
      <c r="E6466" s="1">
        <v>2.0</v>
      </c>
      <c r="F6466" s="1">
        <v>0.1294886292798737</v>
      </c>
      <c r="G6466" s="1">
        <v>0.1112956302305198</v>
      </c>
      <c r="H6466" s="1">
        <v>0.1197048231698684</v>
      </c>
    </row>
    <row r="6467" ht="15.75" customHeight="1">
      <c r="A6467" s="2">
        <v>1616.0</v>
      </c>
      <c r="B6467" s="1">
        <v>100.0</v>
      </c>
      <c r="C6467" s="1">
        <v>20.0</v>
      </c>
      <c r="D6467" s="1">
        <v>32.0</v>
      </c>
      <c r="E6467" s="1">
        <v>3.0</v>
      </c>
      <c r="F6467" s="1">
        <v>0.07695324254346778</v>
      </c>
      <c r="G6467" s="1">
        <v>0.0661414031084232</v>
      </c>
      <c r="H6467" s="1">
        <v>0.07113886634095037</v>
      </c>
    </row>
    <row r="6468" ht="15.75" customHeight="1">
      <c r="A6468" s="2">
        <v>1616.0</v>
      </c>
      <c r="B6468" s="1">
        <v>100.0</v>
      </c>
      <c r="C6468" s="1">
        <v>20.0</v>
      </c>
      <c r="D6468" s="1">
        <v>32.0</v>
      </c>
      <c r="E6468" s="1">
        <v>4.0</v>
      </c>
      <c r="F6468" s="1">
        <v>0.05031558166303663</v>
      </c>
      <c r="G6468" s="1">
        <v>0.04324630203243056</v>
      </c>
      <c r="H6468" s="1">
        <v>0.04651387414600602</v>
      </c>
    </row>
    <row r="6469" ht="15.75" customHeight="1">
      <c r="A6469" s="2">
        <v>1616.0</v>
      </c>
      <c r="B6469" s="1">
        <v>100.0</v>
      </c>
      <c r="C6469" s="1">
        <v>20.0</v>
      </c>
      <c r="D6469" s="1">
        <v>32.0</v>
      </c>
      <c r="E6469" s="1">
        <v>5.0</v>
      </c>
      <c r="F6469" s="1">
        <v>0.03921655629619031</v>
      </c>
      <c r="G6469" s="1">
        <v>0.03370667658410029</v>
      </c>
      <c r="H6469" s="1">
        <v>0.03625346073144586</v>
      </c>
    </row>
    <row r="6470" ht="15.75" customHeight="1">
      <c r="A6470" s="2">
        <v>1617.0</v>
      </c>
      <c r="B6470" s="1">
        <v>100.0</v>
      </c>
      <c r="C6470" s="1">
        <v>20.0</v>
      </c>
      <c r="D6470" s="1">
        <v>64.0</v>
      </c>
      <c r="E6470" s="1">
        <v>2.0</v>
      </c>
      <c r="F6470" s="1">
        <v>0.1293027471829041</v>
      </c>
      <c r="G6470" s="1">
        <v>0.1111097481335502</v>
      </c>
      <c r="H6470" s="1">
        <v>0.1195178782496943</v>
      </c>
    </row>
    <row r="6471" ht="15.75" customHeight="1">
      <c r="A6471" s="2">
        <v>1617.0</v>
      </c>
      <c r="B6471" s="1">
        <v>100.0</v>
      </c>
      <c r="C6471" s="1">
        <v>20.0</v>
      </c>
      <c r="D6471" s="1">
        <v>64.0</v>
      </c>
      <c r="E6471" s="1">
        <v>3.0</v>
      </c>
      <c r="F6471" s="1">
        <v>0.07684277546869729</v>
      </c>
      <c r="G6471" s="1">
        <v>0.06603093603365272</v>
      </c>
      <c r="H6471" s="1">
        <v>0.0710277676455326</v>
      </c>
    </row>
    <row r="6472" ht="15.75" customHeight="1">
      <c r="A6472" s="2">
        <v>1617.0</v>
      </c>
      <c r="B6472" s="1">
        <v>100.0</v>
      </c>
      <c r="C6472" s="1">
        <v>20.0</v>
      </c>
      <c r="D6472" s="1">
        <v>64.0</v>
      </c>
      <c r="E6472" s="1">
        <v>4.0</v>
      </c>
      <c r="F6472" s="1">
        <v>0.05024335319107131</v>
      </c>
      <c r="G6472" s="1">
        <v>0.04317407356046524</v>
      </c>
      <c r="H6472" s="1">
        <v>0.04644123269130979</v>
      </c>
    </row>
    <row r="6473" ht="15.75" customHeight="1">
      <c r="A6473" s="2">
        <v>1617.0</v>
      </c>
      <c r="B6473" s="1">
        <v>100.0</v>
      </c>
      <c r="C6473" s="1">
        <v>20.0</v>
      </c>
      <c r="D6473" s="1">
        <v>64.0</v>
      </c>
      <c r="E6473" s="1">
        <v>5.0</v>
      </c>
      <c r="F6473" s="1">
        <v>0.03916026057539382</v>
      </c>
      <c r="G6473" s="1">
        <v>0.03365038086330379</v>
      </c>
      <c r="H6473" s="1">
        <v>0.03619684312705027</v>
      </c>
    </row>
    <row r="6474" ht="15.75" customHeight="1">
      <c r="A6474" s="2">
        <v>1618.0</v>
      </c>
      <c r="B6474" s="1">
        <v>100.0</v>
      </c>
      <c r="C6474" s="1">
        <v>20.0</v>
      </c>
      <c r="D6474" s="1">
        <v>128.0</v>
      </c>
      <c r="E6474" s="1">
        <v>2.0</v>
      </c>
      <c r="F6474" s="1">
        <v>0.1291206091178681</v>
      </c>
      <c r="G6474" s="1">
        <v>0.1109276100685142</v>
      </c>
      <c r="H6474" s="1">
        <v>0.1193346955756</v>
      </c>
    </row>
    <row r="6475" ht="15.75" customHeight="1">
      <c r="A6475" s="2">
        <v>1618.0</v>
      </c>
      <c r="B6475" s="1">
        <v>100.0</v>
      </c>
      <c r="C6475" s="1">
        <v>20.0</v>
      </c>
      <c r="D6475" s="1">
        <v>128.0</v>
      </c>
      <c r="E6475" s="1">
        <v>3.0</v>
      </c>
      <c r="F6475" s="1">
        <v>0.07673453341861876</v>
      </c>
      <c r="G6475" s="1">
        <v>0.06592269398357416</v>
      </c>
      <c r="H6475" s="1">
        <v>0.0709189047992137</v>
      </c>
    </row>
    <row r="6476" ht="15.75" customHeight="1">
      <c r="A6476" s="2">
        <v>1618.0</v>
      </c>
      <c r="B6476" s="1">
        <v>100.0</v>
      </c>
      <c r="C6476" s="1">
        <v>20.0</v>
      </c>
      <c r="D6476" s="1">
        <v>128.0</v>
      </c>
      <c r="E6476" s="1">
        <v>4.0</v>
      </c>
      <c r="F6476" s="1">
        <v>0.05017257954294303</v>
      </c>
      <c r="G6476" s="1">
        <v>0.04310329991233695</v>
      </c>
      <c r="H6476" s="1">
        <v>0.04637005313794742</v>
      </c>
    </row>
    <row r="6477" ht="15.75" customHeight="1">
      <c r="A6477" s="2">
        <v>1618.0</v>
      </c>
      <c r="B6477" s="1">
        <v>100.0</v>
      </c>
      <c r="C6477" s="1">
        <v>20.0</v>
      </c>
      <c r="D6477" s="1">
        <v>128.0</v>
      </c>
      <c r="E6477" s="1">
        <v>5.0</v>
      </c>
      <c r="F6477" s="1">
        <v>0.03910509876141148</v>
      </c>
      <c r="G6477" s="1">
        <v>0.03359521904932145</v>
      </c>
      <c r="H6477" s="1">
        <v>0.03614136494575313</v>
      </c>
    </row>
    <row r="6478" ht="15.75" customHeight="1">
      <c r="A6478" s="2">
        <v>1619.0</v>
      </c>
      <c r="B6478" s="1">
        <v>100.0</v>
      </c>
      <c r="C6478" s="1">
        <v>20.0</v>
      </c>
      <c r="D6478" s="1">
        <v>256.0</v>
      </c>
      <c r="E6478" s="1">
        <v>2.0</v>
      </c>
      <c r="F6478" s="1">
        <v>0.1289716360956538</v>
      </c>
      <c r="G6478" s="1">
        <v>0.1107786370462999</v>
      </c>
      <c r="H6478" s="1">
        <v>0.1191848657944889</v>
      </c>
    </row>
    <row r="6479" ht="15.75" customHeight="1">
      <c r="A6479" s="2">
        <v>1619.0</v>
      </c>
      <c r="B6479" s="1">
        <v>100.0</v>
      </c>
      <c r="C6479" s="1">
        <v>20.0</v>
      </c>
      <c r="D6479" s="1">
        <v>256.0</v>
      </c>
      <c r="E6479" s="1">
        <v>3.0</v>
      </c>
      <c r="F6479" s="1">
        <v>0.0766460008797028</v>
      </c>
      <c r="G6479" s="1">
        <v>0.06583416144465823</v>
      </c>
      <c r="H6479" s="1">
        <v>0.07082986310072482</v>
      </c>
    </row>
    <row r="6480" ht="15.75" customHeight="1">
      <c r="A6480" s="2">
        <v>1619.0</v>
      </c>
      <c r="B6480" s="1">
        <v>100.0</v>
      </c>
      <c r="C6480" s="1">
        <v>20.0</v>
      </c>
      <c r="D6480" s="1">
        <v>256.0</v>
      </c>
      <c r="E6480" s="1">
        <v>4.0</v>
      </c>
      <c r="F6480" s="1">
        <v>0.05011469288288261</v>
      </c>
      <c r="G6480" s="1">
        <v>0.04304541325227654</v>
      </c>
      <c r="H6480" s="1">
        <v>0.04631183356585854</v>
      </c>
    </row>
    <row r="6481" ht="15.75" customHeight="1">
      <c r="A6481" s="2">
        <v>1619.0</v>
      </c>
      <c r="B6481" s="1">
        <v>100.0</v>
      </c>
      <c r="C6481" s="1">
        <v>20.0</v>
      </c>
      <c r="D6481" s="1">
        <v>256.0</v>
      </c>
      <c r="E6481" s="1">
        <v>5.0</v>
      </c>
      <c r="F6481" s="1">
        <v>0.03905998121754085</v>
      </c>
      <c r="G6481" s="1">
        <v>0.03355010150545083</v>
      </c>
      <c r="H6481" s="1">
        <v>0.03609598792633092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7">
      <c r="B7" s="4" t="s">
        <v>9</v>
      </c>
    </row>
    <row r="8">
      <c r="A8" s="1" t="s">
        <v>4</v>
      </c>
      <c r="B8" s="4" t="s">
        <v>10</v>
      </c>
      <c r="C8" s="4" t="s">
        <v>11</v>
      </c>
    </row>
    <row r="9">
      <c r="A9" s="1">
        <v>2.0</v>
      </c>
      <c r="B9" s="3">
        <v>0.2062466654442274</v>
      </c>
      <c r="C9" s="4">
        <v>0.18</v>
      </c>
    </row>
    <row r="10">
      <c r="A10" s="1">
        <v>3.0</v>
      </c>
      <c r="B10" s="3">
        <v>0.1225694468925695</v>
      </c>
      <c r="C10" s="4">
        <v>0.11</v>
      </c>
    </row>
    <row r="11">
      <c r="A11" s="1">
        <v>4.0</v>
      </c>
      <c r="B11" s="3">
        <v>0.08014156142975695</v>
      </c>
      <c r="C11" s="4">
        <v>0.07</v>
      </c>
    </row>
    <row r="12">
      <c r="A12" s="1">
        <v>5.0</v>
      </c>
      <c r="B12" s="3">
        <v>0.06246327582025174</v>
      </c>
      <c r="C12" s="4">
        <v>0.06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5">
      <c r="A15" s="1" t="s">
        <v>8</v>
      </c>
      <c r="B15" s="1" t="s">
        <v>4</v>
      </c>
    </row>
    <row r="16">
      <c r="A16" s="1" t="s">
        <v>3</v>
      </c>
      <c r="B16" s="4" t="s">
        <v>12</v>
      </c>
      <c r="C16" s="4" t="s">
        <v>13</v>
      </c>
      <c r="D16" s="4" t="s">
        <v>14</v>
      </c>
      <c r="E16" s="4" t="s">
        <v>15</v>
      </c>
    </row>
    <row r="17">
      <c r="A17" s="6" t="s">
        <v>16</v>
      </c>
      <c r="B17" s="5">
        <v>0.2062428832145235</v>
      </c>
      <c r="C17" s="5">
        <v>0.1225671991674883</v>
      </c>
      <c r="D17" s="5">
        <v>0.08014009176335772</v>
      </c>
      <c r="E17" s="5">
        <v>0.06246213034496999</v>
      </c>
    </row>
    <row r="18">
      <c r="A18" s="6" t="s">
        <v>17</v>
      </c>
      <c r="B18" s="5">
        <v>0.2062428481695235</v>
      </c>
      <c r="C18" s="5">
        <v>0.1225671783407454</v>
      </c>
      <c r="D18" s="5">
        <v>0.08014007814587198</v>
      </c>
      <c r="E18" s="5">
        <v>0.0624621197313414</v>
      </c>
    </row>
    <row r="19">
      <c r="A19" s="6" t="s">
        <v>18</v>
      </c>
      <c r="B19" s="5">
        <v>0.2062428343960257</v>
      </c>
      <c r="C19" s="5">
        <v>0.1225671701553524</v>
      </c>
      <c r="D19" s="5">
        <v>0.08014007279388427</v>
      </c>
      <c r="E19" s="5">
        <v>0.0624621155599392</v>
      </c>
    </row>
    <row r="20">
      <c r="A20" s="6" t="s">
        <v>19</v>
      </c>
      <c r="B20" s="5">
        <v>0.206242660535683</v>
      </c>
      <c r="C20" s="5">
        <v>0.1225670668326345</v>
      </c>
      <c r="D20" s="5">
        <v>0.08014000523672256</v>
      </c>
      <c r="E20" s="5">
        <v>0.06246206290509258</v>
      </c>
    </row>
    <row r="21">
      <c r="A21" s="6" t="s">
        <v>20</v>
      </c>
      <c r="B21" s="5">
        <v>0.2062425606782284</v>
      </c>
      <c r="C21" s="5">
        <v>0.1225670074887757</v>
      </c>
      <c r="D21" s="5">
        <v>0.08013996643496875</v>
      </c>
      <c r="E21" s="5">
        <v>0.06246203266254917</v>
      </c>
    </row>
    <row r="22">
      <c r="A22" s="6" t="s">
        <v>21</v>
      </c>
      <c r="B22" s="5">
        <v>0.2062417388553124</v>
      </c>
      <c r="C22" s="5">
        <v>0.1225665190911571</v>
      </c>
      <c r="D22" s="5">
        <v>0.08013964709806425</v>
      </c>
      <c r="E22" s="5">
        <v>0.0624617837676089</v>
      </c>
    </row>
    <row r="23">
      <c r="A23" s="6" t="s">
        <v>22</v>
      </c>
      <c r="B23" s="5">
        <v>0.2062466654442274</v>
      </c>
      <c r="C23" s="5">
        <v>0.1225694468925695</v>
      </c>
      <c r="D23" s="5">
        <v>0.08014156142975695</v>
      </c>
      <c r="E23" s="5">
        <v>0.06246327582025174</v>
      </c>
    </row>
    <row r="24">
      <c r="A24" s="6" t="s">
        <v>23</v>
      </c>
      <c r="B24" s="5">
        <v>0.2062436117695211</v>
      </c>
      <c r="C24" s="5">
        <v>0.1225676321373154</v>
      </c>
      <c r="D24" s="5">
        <v>0.08014037485901393</v>
      </c>
      <c r="E24" s="5">
        <v>0.06246235099305497</v>
      </c>
    </row>
    <row r="25">
      <c r="A25" s="6" t="s">
        <v>24</v>
      </c>
      <c r="B25" s="5">
        <v>0.206242908880388</v>
      </c>
      <c r="C25" s="5">
        <v>0.1225672144203448</v>
      </c>
      <c r="D25" s="5">
        <v>0.08014010173637932</v>
      </c>
      <c r="E25" s="5">
        <v>0.06246213811806036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5">
      <c r="A25" s="1" t="s">
        <v>8</v>
      </c>
      <c r="B25" s="1" t="s">
        <v>4</v>
      </c>
    </row>
    <row r="26">
      <c r="A26" s="1" t="s">
        <v>2</v>
      </c>
      <c r="B26" s="4" t="s">
        <v>12</v>
      </c>
      <c r="C26" s="4" t="s">
        <v>13</v>
      </c>
      <c r="D26" s="4" t="s">
        <v>14</v>
      </c>
      <c r="E26" s="4" t="s">
        <v>15</v>
      </c>
    </row>
    <row r="27">
      <c r="A27" s="1">
        <v>1.0</v>
      </c>
      <c r="B27" s="7">
        <v>0.2062107351174874</v>
      </c>
      <c r="C27" s="7">
        <v>0.1225480940126782</v>
      </c>
      <c r="D27" s="7">
        <v>0.08012759993136655</v>
      </c>
      <c r="E27" s="7">
        <v>0.06245239406415334</v>
      </c>
    </row>
    <row r="28">
      <c r="A28" s="1">
        <v>2.0</v>
      </c>
      <c r="B28" s="7">
        <v>0.206208853069646</v>
      </c>
      <c r="C28" s="7">
        <v>0.1225469755385325</v>
      </c>
      <c r="D28" s="7">
        <v>0.08012686862134814</v>
      </c>
      <c r="E28" s="7">
        <v>0.06245182407252135</v>
      </c>
    </row>
    <row r="29">
      <c r="A29" s="1">
        <v>3.0</v>
      </c>
      <c r="B29" s="7">
        <v>0.2062010508541691</v>
      </c>
      <c r="C29" s="7">
        <v>0.1225423387933348</v>
      </c>
      <c r="D29" s="7">
        <v>0.0801238369033343</v>
      </c>
      <c r="E29" s="7">
        <v>0.06244946111583408</v>
      </c>
    </row>
    <row r="30">
      <c r="A30" s="1">
        <v>4.0</v>
      </c>
      <c r="B30" s="7">
        <v>0.2061920086708161</v>
      </c>
      <c r="C30" s="7">
        <v>0.1225369651529421</v>
      </c>
      <c r="D30" s="7">
        <v>0.0801203233692314</v>
      </c>
      <c r="E30" s="7">
        <v>0.06244672262601859</v>
      </c>
    </row>
    <row r="31">
      <c r="A31" s="1">
        <v>5.0</v>
      </c>
      <c r="B31" s="7">
        <v>0.2061818927181105</v>
      </c>
      <c r="C31" s="7">
        <v>0.1225309533867628</v>
      </c>
      <c r="D31" s="7">
        <v>0.08011639259903724</v>
      </c>
      <c r="E31" s="7">
        <v>0.06244365893748491</v>
      </c>
    </row>
    <row r="32">
      <c r="A32" s="1">
        <v>6.0</v>
      </c>
      <c r="B32" s="7">
        <v>0.2061545985951879</v>
      </c>
      <c r="C32" s="7">
        <v>0.122514732879426</v>
      </c>
      <c r="D32" s="7">
        <v>0.0801057868827016</v>
      </c>
      <c r="E32" s="7">
        <v>0.06243539271739978</v>
      </c>
    </row>
    <row r="33">
      <c r="A33" s="1">
        <v>7.0</v>
      </c>
      <c r="B33" s="7">
        <v>0.2061395949501946</v>
      </c>
      <c r="C33" s="7">
        <v>0.1225058164275442</v>
      </c>
      <c r="D33" s="7">
        <v>0.08009995689493275</v>
      </c>
      <c r="E33" s="7">
        <v>0.06243084875634465</v>
      </c>
    </row>
    <row r="34">
      <c r="A34" s="1">
        <v>8.0</v>
      </c>
      <c r="B34" s="7">
        <v>0.2060991421335973</v>
      </c>
      <c r="C34" s="7">
        <v>0.1224817758965378</v>
      </c>
      <c r="D34" s="7">
        <v>0.0800842380861978</v>
      </c>
      <c r="E34" s="7">
        <v>0.06241859733188947</v>
      </c>
    </row>
    <row r="35">
      <c r="A35" s="1">
        <v>9.0</v>
      </c>
      <c r="B35" s="7">
        <v>0.2060475655732158</v>
      </c>
      <c r="C35" s="7">
        <v>0.1224511246835111</v>
      </c>
      <c r="D35" s="7">
        <v>0.08006419690844958</v>
      </c>
      <c r="E35" s="7">
        <v>0.06240297700217394</v>
      </c>
    </row>
    <row r="36">
      <c r="A36" s="1">
        <v>10.0</v>
      </c>
      <c r="B36" s="7">
        <v>0.2060091896893006</v>
      </c>
      <c r="C36" s="7">
        <v>0.1224283184439272</v>
      </c>
      <c r="D36" s="7">
        <v>0.08004928513641395</v>
      </c>
      <c r="E36" s="7">
        <v>0.06239135459161675</v>
      </c>
    </row>
    <row r="37">
      <c r="A37" s="1">
        <v>11.0</v>
      </c>
      <c r="B37" s="7">
        <v>0.2059642500486294</v>
      </c>
      <c r="C37" s="7">
        <v>0.1224016114574712</v>
      </c>
      <c r="D37" s="7">
        <v>0.08003182287603888</v>
      </c>
      <c r="E37" s="7">
        <v>0.06237774430044207</v>
      </c>
    </row>
    <row r="38">
      <c r="A38" s="1">
        <v>12.0</v>
      </c>
      <c r="B38" s="7">
        <v>0.2059017353989611</v>
      </c>
      <c r="C38" s="7">
        <v>0.1223644598942397</v>
      </c>
      <c r="D38" s="7">
        <v>0.0800075314693106</v>
      </c>
      <c r="E38" s="7">
        <v>0.06235881129225679</v>
      </c>
    </row>
    <row r="39">
      <c r="A39" s="1">
        <v>13.0</v>
      </c>
      <c r="B39" s="7">
        <v>0.2058660262971</v>
      </c>
      <c r="C39" s="7">
        <v>0.1223432384851337</v>
      </c>
      <c r="D39" s="7">
        <v>0.07999365593258745</v>
      </c>
      <c r="E39" s="7">
        <v>0.06234799653569315</v>
      </c>
    </row>
    <row r="40">
      <c r="A40" s="1">
        <v>14.0</v>
      </c>
      <c r="B40" s="7">
        <v>0.2058194104835025</v>
      </c>
      <c r="C40" s="7">
        <v>0.1223155353730529</v>
      </c>
      <c r="D40" s="7">
        <v>0.07997554235930383</v>
      </c>
      <c r="E40" s="7">
        <v>0.06233387860357504</v>
      </c>
    </row>
    <row r="41">
      <c r="A41" s="1">
        <v>15.0</v>
      </c>
      <c r="B41" s="7">
        <v>0.2061418115678227</v>
      </c>
      <c r="C41" s="7">
        <v>0.1225071337317346</v>
      </c>
      <c r="D41" s="7">
        <v>0.08010081820921112</v>
      </c>
      <c r="E41" s="7">
        <v>0.06243152007482632</v>
      </c>
    </row>
    <row r="42">
      <c r="A42" s="1">
        <v>16.0</v>
      </c>
      <c r="B42" s="7">
        <v>0.2062466654442274</v>
      </c>
      <c r="C42" s="7">
        <v>0.1225694468925695</v>
      </c>
      <c r="D42" s="7">
        <v>0.08014156142975695</v>
      </c>
      <c r="E42" s="7">
        <v>0.06246327582025174</v>
      </c>
    </row>
    <row r="43">
      <c r="A43" s="1">
        <v>17.0</v>
      </c>
      <c r="B43" s="7">
        <v>0.2062428832145235</v>
      </c>
      <c r="C43" s="7">
        <v>0.1225671991674883</v>
      </c>
      <c r="D43" s="7">
        <v>0.08014009176335772</v>
      </c>
      <c r="E43" s="7">
        <v>0.06246213034496999</v>
      </c>
    </row>
    <row r="44">
      <c r="A44" s="1">
        <v>18.0</v>
      </c>
      <c r="B44" s="7">
        <v>0.2062385325324013</v>
      </c>
      <c r="C44" s="7">
        <v>0.1225646136192556</v>
      </c>
      <c r="D44" s="7">
        <v>0.08013840121259024</v>
      </c>
      <c r="E44" s="7">
        <v>0.06246081270981298</v>
      </c>
    </row>
    <row r="45">
      <c r="A45" s="1">
        <v>19.0</v>
      </c>
      <c r="B45" s="7">
        <v>0.2062305797991346</v>
      </c>
      <c r="C45" s="7">
        <v>0.1225598874234857</v>
      </c>
      <c r="D45" s="7">
        <v>0.08013531100766373</v>
      </c>
      <c r="E45" s="7">
        <v>0.06245840416773791</v>
      </c>
    </row>
    <row r="46">
      <c r="A46" s="1">
        <v>20.0</v>
      </c>
      <c r="B46" s="7">
        <v>0.206220887590872</v>
      </c>
      <c r="C46" s="7">
        <v>0.1225541274825753</v>
      </c>
      <c r="D46" s="7">
        <v>0.08013154489245311</v>
      </c>
      <c r="E46" s="7">
        <v>0.06245546881323551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4">
      <c r="A14" s="1" t="s">
        <v>8</v>
      </c>
      <c r="B14" s="1" t="s">
        <v>4</v>
      </c>
    </row>
    <row r="15">
      <c r="A15" s="1" t="s">
        <v>1</v>
      </c>
      <c r="B15" s="4" t="s">
        <v>12</v>
      </c>
      <c r="C15" s="4" t="s">
        <v>13</v>
      </c>
      <c r="D15" s="4" t="s">
        <v>14</v>
      </c>
      <c r="E15" s="4" t="s">
        <v>15</v>
      </c>
    </row>
    <row r="16">
      <c r="A16" s="6" t="s">
        <v>25</v>
      </c>
      <c r="B16" s="7">
        <v>0.1971194728758738</v>
      </c>
      <c r="C16" s="7">
        <v>0.1171452867376621</v>
      </c>
      <c r="D16" s="7">
        <v>0.07659499517462524</v>
      </c>
      <c r="E16" s="7">
        <v>0.0596990403566932</v>
      </c>
    </row>
    <row r="17">
      <c r="A17" s="6" t="s">
        <v>26</v>
      </c>
      <c r="B17" s="7">
        <v>0.1983463364657202</v>
      </c>
      <c r="C17" s="7">
        <v>0.1178743942424851</v>
      </c>
      <c r="D17" s="7">
        <v>0.07707171931239414</v>
      </c>
      <c r="E17" s="7">
        <v>0.06007060475818954</v>
      </c>
    </row>
    <row r="18">
      <c r="A18" s="6" t="s">
        <v>27</v>
      </c>
      <c r="B18" s="7">
        <v>0.2062466654442274</v>
      </c>
      <c r="C18" s="7">
        <v>0.1225694468925695</v>
      </c>
      <c r="D18" s="7">
        <v>0.08014156142975695</v>
      </c>
      <c r="E18" s="7">
        <v>0.06246327582025174</v>
      </c>
    </row>
    <row r="19">
      <c r="A19" s="6" t="s">
        <v>28</v>
      </c>
      <c r="B19" s="7">
        <v>0.2062107351174874</v>
      </c>
      <c r="C19" s="7">
        <v>0.1225480940126782</v>
      </c>
      <c r="D19" s="7">
        <v>0.08012759993136655</v>
      </c>
      <c r="E19" s="7">
        <v>0.06245239406415334</v>
      </c>
    </row>
    <row r="20">
      <c r="A20" s="6" t="s">
        <v>29</v>
      </c>
      <c r="B20" s="7">
        <v>0.2051938233706217</v>
      </c>
      <c r="C20" s="7">
        <v>0.1219437578888266</v>
      </c>
      <c r="D20" s="7">
        <v>0.07973245708115585</v>
      </c>
      <c r="E20" s="7">
        <v>0.0621444150779597</v>
      </c>
    </row>
    <row r="21">
      <c r="A21" s="6" t="s">
        <v>30</v>
      </c>
      <c r="B21" s="7">
        <v>0.1976254475921744</v>
      </c>
      <c r="C21" s="7">
        <v>0.1174459802833493</v>
      </c>
      <c r="D21" s="7">
        <v>0.07679160249295919</v>
      </c>
      <c r="E21" s="7">
        <v>0.05985227841362996</v>
      </c>
    </row>
    <row r="22">
      <c r="A22" s="6" t="s">
        <v>31</v>
      </c>
      <c r="B22" s="7">
        <v>0.1841377253233244</v>
      </c>
      <c r="C22" s="7">
        <v>0.1094304196207185</v>
      </c>
      <c r="D22" s="7">
        <v>0.07155065898277749</v>
      </c>
      <c r="E22" s="7">
        <v>0.05576742538363539</v>
      </c>
    </row>
    <row r="23">
      <c r="A23" s="6" t="s">
        <v>32</v>
      </c>
      <c r="B23" s="7">
        <v>0.1638011205166348</v>
      </c>
      <c r="C23" s="7">
        <v>0.09734466590702867</v>
      </c>
      <c r="D23" s="7">
        <v>0.06364843540074952</v>
      </c>
      <c r="E23" s="7">
        <v>0.04960833935646654</v>
      </c>
    </row>
    <row r="24">
      <c r="A24" s="6" t="s">
        <v>33</v>
      </c>
      <c r="B24" s="7">
        <v>0.1415172927746059</v>
      </c>
      <c r="C24" s="7">
        <v>0.08410170542033724</v>
      </c>
      <c r="D24" s="7">
        <v>0.05498957662098973</v>
      </c>
      <c r="E24" s="7">
        <v>0.04285952295459493</v>
      </c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2024-12-09T07:31:30Z</dcterms:created>
  <dc:creator>openpyxl</dc:creator>
</cp:coreProperties>
</file>